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stant\OneDrive\Рабочий стол\проверки\"/>
    </mc:Choice>
  </mc:AlternateContent>
  <bookViews>
    <workbookView xWindow="0" yWindow="0" windowWidth="28800" windowHeight="12300"/>
  </bookViews>
  <sheets>
    <sheet name="06.12" sheetId="25" r:id="rId1"/>
  </sheets>
  <definedNames>
    <definedName name="Z_91021C44_4600_420A_AB50_A9868316FA2B_.wvu.FilterData" localSheetId="0" hidden="1">'06.12'!$E$1:$E$10748</definedName>
  </definedNames>
  <calcPr calcId="0"/>
  <customWorkbookViews>
    <customWorkbookView name="Фильтр 1" guid="{91021C44-4600-420A-AB50-A9868316FA2B}" maximized="1" windowWidth="0" windowHeight="0" activeSheetId="0"/>
  </customWorkbookViews>
  <extLst>
    <ext uri="GoogleSheetsCustomDataVersion1">
      <go:sheetsCustomData xmlns:go="http://customooxmlschemas.google.com/" r:id="rId29" roundtripDataSignature="AMtx7mjuu/8W92ecLb9uZvKHYtMeGNeN3Q=="/>
    </ext>
  </extLst>
</workbook>
</file>

<file path=xl/sharedStrings.xml><?xml version="1.0" encoding="utf-8"?>
<sst xmlns="http://schemas.openxmlformats.org/spreadsheetml/2006/main" count="50466" uniqueCount="19191">
  <si>
    <t>нет</t>
  </si>
  <si>
    <t>Рыбаков</t>
  </si>
  <si>
    <t>Егор</t>
  </si>
  <si>
    <t>Алексеевич</t>
  </si>
  <si>
    <t>Алина</t>
  </si>
  <si>
    <t>Лебедев</t>
  </si>
  <si>
    <t>Сергей</t>
  </si>
  <si>
    <t>Павлович</t>
  </si>
  <si>
    <t>Мамедов</t>
  </si>
  <si>
    <t>Турал</t>
  </si>
  <si>
    <t>Гусейн</t>
  </si>
  <si>
    <t>Веселова</t>
  </si>
  <si>
    <t>Галина</t>
  </si>
  <si>
    <t>Анатольевна</t>
  </si>
  <si>
    <t>Хусаинова</t>
  </si>
  <si>
    <t>Валерия</t>
  </si>
  <si>
    <t>Денисовна</t>
  </si>
  <si>
    <t>Мисоедов</t>
  </si>
  <si>
    <t>Александр</t>
  </si>
  <si>
    <t>Владимирович</t>
  </si>
  <si>
    <t>Саблин</t>
  </si>
  <si>
    <t>Виталий</t>
  </si>
  <si>
    <t>Викторович</t>
  </si>
  <si>
    <t>Половинкин</t>
  </si>
  <si>
    <t>Никита</t>
  </si>
  <si>
    <t>Витальевич</t>
  </si>
  <si>
    <t>Еськов</t>
  </si>
  <si>
    <t>Юрьевич</t>
  </si>
  <si>
    <t>Мудрак</t>
  </si>
  <si>
    <t>Виктор</t>
  </si>
  <si>
    <t>Евгеньевич</t>
  </si>
  <si>
    <t>Рожков</t>
  </si>
  <si>
    <t>Кадурина</t>
  </si>
  <si>
    <t>Екатерина</t>
  </si>
  <si>
    <t>Александровна</t>
  </si>
  <si>
    <t>Вздыхалкин</t>
  </si>
  <si>
    <t>Денис</t>
  </si>
  <si>
    <t>Сергеевич</t>
  </si>
  <si>
    <t>Колпаков</t>
  </si>
  <si>
    <t>Иван</t>
  </si>
  <si>
    <t>Мингалеева</t>
  </si>
  <si>
    <t>Татьяна</t>
  </si>
  <si>
    <t>Сергеевна</t>
  </si>
  <si>
    <t>Руденко</t>
  </si>
  <si>
    <t>Арина</t>
  </si>
  <si>
    <t>Яцук</t>
  </si>
  <si>
    <t>Алексей</t>
  </si>
  <si>
    <t>Константинович</t>
  </si>
  <si>
    <t>Емельянова</t>
  </si>
  <si>
    <t>Акимов</t>
  </si>
  <si>
    <t>Дмитрий</t>
  </si>
  <si>
    <t>Александрович</t>
  </si>
  <si>
    <t>Владимирова</t>
  </si>
  <si>
    <t>Виктория</t>
  </si>
  <si>
    <t>Староверов</t>
  </si>
  <si>
    <t>Максим</t>
  </si>
  <si>
    <t>Страшевский</t>
  </si>
  <si>
    <t>Николай</t>
  </si>
  <si>
    <t>Николаевич</t>
  </si>
  <si>
    <t>Бармина</t>
  </si>
  <si>
    <t>Анастасия</t>
  </si>
  <si>
    <t>Павловна</t>
  </si>
  <si>
    <t>Зацепин</t>
  </si>
  <si>
    <t>Валерий</t>
  </si>
  <si>
    <t>Максимович</t>
  </si>
  <si>
    <t>Исаева</t>
  </si>
  <si>
    <t>Ульяна</t>
  </si>
  <si>
    <t>Антоновна</t>
  </si>
  <si>
    <t>Попугаев</t>
  </si>
  <si>
    <t>Даниил</t>
  </si>
  <si>
    <t>Бодюл</t>
  </si>
  <si>
    <t>Андрей</t>
  </si>
  <si>
    <t>Иванович</t>
  </si>
  <si>
    <t>Берков</t>
  </si>
  <si>
    <t>Илья</t>
  </si>
  <si>
    <t>Олегович</t>
  </si>
  <si>
    <t>Игумнов</t>
  </si>
  <si>
    <t>Игоревич</t>
  </si>
  <si>
    <t>Сарнавский</t>
  </si>
  <si>
    <t>Владислав</t>
  </si>
  <si>
    <t>Котова</t>
  </si>
  <si>
    <t>Елена</t>
  </si>
  <si>
    <t>Котов</t>
  </si>
  <si>
    <t>Павел</t>
  </si>
  <si>
    <t>Светлана</t>
  </si>
  <si>
    <t>Владимировна</t>
  </si>
  <si>
    <t>Гущина</t>
  </si>
  <si>
    <t>Трубской</t>
  </si>
  <si>
    <t>Тарнавский</t>
  </si>
  <si>
    <t>Дмитриевич</t>
  </si>
  <si>
    <t>Чирва</t>
  </si>
  <si>
    <t>Юлия</t>
  </si>
  <si>
    <t>Кузнецова</t>
  </si>
  <si>
    <t>Ильина</t>
  </si>
  <si>
    <t>Александра</t>
  </si>
  <si>
    <t>Вячеславовна</t>
  </si>
  <si>
    <t>Коковкина</t>
  </si>
  <si>
    <t>Евгения</t>
  </si>
  <si>
    <t>Акулова</t>
  </si>
  <si>
    <t>Варвара</t>
  </si>
  <si>
    <t>Витальевна</t>
  </si>
  <si>
    <t>Терехин</t>
  </si>
  <si>
    <t>Федор</t>
  </si>
  <si>
    <t>Левандовская</t>
  </si>
  <si>
    <t>Элина</t>
  </si>
  <si>
    <t>Борисовна</t>
  </si>
  <si>
    <t>Крылова</t>
  </si>
  <si>
    <t>Мартынова</t>
  </si>
  <si>
    <t>Людмила</t>
  </si>
  <si>
    <t>Максимовна</t>
  </si>
  <si>
    <t>Борисова</t>
  </si>
  <si>
    <t>Мария</t>
  </si>
  <si>
    <t>Харитонова</t>
  </si>
  <si>
    <t>Елизавета</t>
  </si>
  <si>
    <t>Вюсал</t>
  </si>
  <si>
    <t>Омельченко</t>
  </si>
  <si>
    <t>Анна</t>
  </si>
  <si>
    <t>Данилина</t>
  </si>
  <si>
    <t>Марина</t>
  </si>
  <si>
    <t>Пахомов</t>
  </si>
  <si>
    <t>Глеб</t>
  </si>
  <si>
    <t>Валерьевич</t>
  </si>
  <si>
    <t>Феглер</t>
  </si>
  <si>
    <t>Евгений</t>
  </si>
  <si>
    <t>Красивин</t>
  </si>
  <si>
    <t>Исаинков</t>
  </si>
  <si>
    <t>Цой</t>
  </si>
  <si>
    <t>Олег</t>
  </si>
  <si>
    <t>Панов</t>
  </si>
  <si>
    <t>Станислав</t>
  </si>
  <si>
    <t>Абдуллаева</t>
  </si>
  <si>
    <t>Сабина</t>
  </si>
  <si>
    <t>Сурхаевна</t>
  </si>
  <si>
    <t>Мамедова</t>
  </si>
  <si>
    <t>Шафаг</t>
  </si>
  <si>
    <t>Липшиц</t>
  </si>
  <si>
    <t>Артур</t>
  </si>
  <si>
    <t>Корнев</t>
  </si>
  <si>
    <t>Салим</t>
  </si>
  <si>
    <t>Русланович</t>
  </si>
  <si>
    <t>Ветрова</t>
  </si>
  <si>
    <t>Низамиевна</t>
  </si>
  <si>
    <t>Кондаков</t>
  </si>
  <si>
    <t>Борисович</t>
  </si>
  <si>
    <t>Дементьева</t>
  </si>
  <si>
    <t>Яблоков</t>
  </si>
  <si>
    <t>Головачев</t>
  </si>
  <si>
    <t>Андреевич</t>
  </si>
  <si>
    <t>Воронин</t>
  </si>
  <si>
    <t>Кирилл</t>
  </si>
  <si>
    <t>Джелилов</t>
  </si>
  <si>
    <t>Тимур</t>
  </si>
  <si>
    <t>Альфритович</t>
  </si>
  <si>
    <t>Колосов</t>
  </si>
  <si>
    <t>Данила</t>
  </si>
  <si>
    <t>Вадимович</t>
  </si>
  <si>
    <t>Купреенко</t>
  </si>
  <si>
    <t>Андреевна</t>
  </si>
  <si>
    <t>Кудрявцев</t>
  </si>
  <si>
    <t>Николаев</t>
  </si>
  <si>
    <t>Анатольевич</t>
  </si>
  <si>
    <t>Шмотина</t>
  </si>
  <si>
    <t>Ксения</t>
  </si>
  <si>
    <t>Евгеньевна</t>
  </si>
  <si>
    <t>Юртайкина</t>
  </si>
  <si>
    <t>Босаковский</t>
  </si>
  <si>
    <t>Орестович</t>
  </si>
  <si>
    <t>Габов</t>
  </si>
  <si>
    <t>Вячеслав</t>
  </si>
  <si>
    <t>Романов</t>
  </si>
  <si>
    <t>Назаров</t>
  </si>
  <si>
    <t>Юрий</t>
  </si>
  <si>
    <t>Хатуева</t>
  </si>
  <si>
    <t>Хеда</t>
  </si>
  <si>
    <t>Руслановна</t>
  </si>
  <si>
    <t>Гусев</t>
  </si>
  <si>
    <t>Волокина</t>
  </si>
  <si>
    <t>Надежда</t>
  </si>
  <si>
    <t>Николаевна</t>
  </si>
  <si>
    <t>Малых</t>
  </si>
  <si>
    <t>Алексеевна</t>
  </si>
  <si>
    <t>Байкова</t>
  </si>
  <si>
    <t>Тунь</t>
  </si>
  <si>
    <t>Калинина</t>
  </si>
  <si>
    <t>Ирина</t>
  </si>
  <si>
    <t>Валерьевна</t>
  </si>
  <si>
    <t>Ульянова</t>
  </si>
  <si>
    <t>Викторовна</t>
  </si>
  <si>
    <t>Ковалева</t>
  </si>
  <si>
    <t>Алевтина</t>
  </si>
  <si>
    <t>Лобанова</t>
  </si>
  <si>
    <t>Олеговна</t>
  </si>
  <si>
    <t>Клитина</t>
  </si>
  <si>
    <t>Наталья</t>
  </si>
  <si>
    <t>Ивановна</t>
  </si>
  <si>
    <t>Максимова</t>
  </si>
  <si>
    <t>Маргарита</t>
  </si>
  <si>
    <t>Федоровна</t>
  </si>
  <si>
    <t>Шевченко</t>
  </si>
  <si>
    <t>Игоревна</t>
  </si>
  <si>
    <t>Шандра</t>
  </si>
  <si>
    <t>Виноградов</t>
  </si>
  <si>
    <t>Матвей</t>
  </si>
  <si>
    <t>Скрябин</t>
  </si>
  <si>
    <t>Береснева</t>
  </si>
  <si>
    <t>Лохова</t>
  </si>
  <si>
    <t>Поляков</t>
  </si>
  <si>
    <t>Даниилович</t>
  </si>
  <si>
    <t>Бутенко</t>
  </si>
  <si>
    <t>Михаил</t>
  </si>
  <si>
    <t>Ковырзин</t>
  </si>
  <si>
    <t>Максимов</t>
  </si>
  <si>
    <t>Федорович</t>
  </si>
  <si>
    <t>Лобанов</t>
  </si>
  <si>
    <t>Эдуардович</t>
  </si>
  <si>
    <t>Цыбина</t>
  </si>
  <si>
    <t>Исланкин</t>
  </si>
  <si>
    <t>Озод</t>
  </si>
  <si>
    <t>Дастамович</t>
  </si>
  <si>
    <t>Санавбар</t>
  </si>
  <si>
    <t>Мунаваршоевич</t>
  </si>
  <si>
    <t>Отахон</t>
  </si>
  <si>
    <t>Ханжарович</t>
  </si>
  <si>
    <t>Хамидуллоевич</t>
  </si>
  <si>
    <t>Семен</t>
  </si>
  <si>
    <t>Валериевич</t>
  </si>
  <si>
    <t>Васильевич</t>
  </si>
  <si>
    <t>Хайрулло</t>
  </si>
  <si>
    <t>Мурад</t>
  </si>
  <si>
    <t>Вачаганович</t>
  </si>
  <si>
    <t>Плаксин</t>
  </si>
  <si>
    <t>Владимир</t>
  </si>
  <si>
    <t>Клепиков</t>
  </si>
  <si>
    <t>Альбертович</t>
  </si>
  <si>
    <t>Тамара</t>
  </si>
  <si>
    <t>Ловцов</t>
  </si>
  <si>
    <t>Кузнецов</t>
  </si>
  <si>
    <t>Семенович</t>
  </si>
  <si>
    <t>Привалов</t>
  </si>
  <si>
    <t>Плотников</t>
  </si>
  <si>
    <t>Куренец</t>
  </si>
  <si>
    <t>Геннадьевич</t>
  </si>
  <si>
    <t>Канцыр</t>
  </si>
  <si>
    <t>Иларионович</t>
  </si>
  <si>
    <t>Филонов</t>
  </si>
  <si>
    <t>Вячеславович</t>
  </si>
  <si>
    <t>Харин</t>
  </si>
  <si>
    <t>Бакиев</t>
  </si>
  <si>
    <t>Баходир</t>
  </si>
  <si>
    <t>Азимович</t>
  </si>
  <si>
    <t>Соленов</t>
  </si>
  <si>
    <t>Герман</t>
  </si>
  <si>
    <t>Валентинович</t>
  </si>
  <si>
    <t>Козлов</t>
  </si>
  <si>
    <t>Климкин</t>
  </si>
  <si>
    <t>Заитов</t>
  </si>
  <si>
    <t>Лом-Али</t>
  </si>
  <si>
    <t>Хасанович</t>
  </si>
  <si>
    <t>Малютин</t>
  </si>
  <si>
    <t>Нажмудинов</t>
  </si>
  <si>
    <t>Али</t>
  </si>
  <si>
    <t>Шамилович</t>
  </si>
  <si>
    <t>Баранов</t>
  </si>
  <si>
    <t>Геннадиевич</t>
  </si>
  <si>
    <t>Молодкин</t>
  </si>
  <si>
    <t>Неборак</t>
  </si>
  <si>
    <t>Абдыкадыров</t>
  </si>
  <si>
    <t>Карим</t>
  </si>
  <si>
    <t>Абдыкадырович</t>
  </si>
  <si>
    <t>Радченко</t>
  </si>
  <si>
    <t>Акрамов</t>
  </si>
  <si>
    <t>Акрам</t>
  </si>
  <si>
    <t>Рустамович</t>
  </si>
  <si>
    <t>Харламов</t>
  </si>
  <si>
    <t>Бобров</t>
  </si>
  <si>
    <t>Дзауров</t>
  </si>
  <si>
    <t>Казбек</t>
  </si>
  <si>
    <t>Микаилович</t>
  </si>
  <si>
    <t>Лескин</t>
  </si>
  <si>
    <t>Иосифович</t>
  </si>
  <si>
    <t>Петров</t>
  </si>
  <si>
    <t>Эшиев</t>
  </si>
  <si>
    <t>Султанбек</t>
  </si>
  <si>
    <t>Шерикбаевич</t>
  </si>
  <si>
    <t>Юдичева</t>
  </si>
  <si>
    <t>Кукулин</t>
  </si>
  <si>
    <t>Курицын</t>
  </si>
  <si>
    <t>Решетников</t>
  </si>
  <si>
    <t>Авдеева</t>
  </si>
  <si>
    <t>Ольга</t>
  </si>
  <si>
    <t>Артемов</t>
  </si>
  <si>
    <t>Леонидович</t>
  </si>
  <si>
    <t>Марсель</t>
  </si>
  <si>
    <t>Фенисович</t>
  </si>
  <si>
    <t>Ваграм</t>
  </si>
  <si>
    <t>Артаваздович</t>
  </si>
  <si>
    <t>Дорджи</t>
  </si>
  <si>
    <t>Нугзар</t>
  </si>
  <si>
    <t>Нугзарович</t>
  </si>
  <si>
    <t>Абдурасулджон</t>
  </si>
  <si>
    <t>Абдурахмонович</t>
  </si>
  <si>
    <t>Чекин</t>
  </si>
  <si>
    <t>Хатаев</t>
  </si>
  <si>
    <t>Азим</t>
  </si>
  <si>
    <t>Юсупович</t>
  </si>
  <si>
    <t>Одилшох</t>
  </si>
  <si>
    <t>Джонмахмадович</t>
  </si>
  <si>
    <t>Егоров</t>
  </si>
  <si>
    <t>Павлинов</t>
  </si>
  <si>
    <t>Михайлович</t>
  </si>
  <si>
    <t>Парфентьев</t>
  </si>
  <si>
    <t>Ерицян</t>
  </si>
  <si>
    <t>Мушег</t>
  </si>
  <si>
    <t>Тоншин</t>
  </si>
  <si>
    <t>Игорь</t>
  </si>
  <si>
    <t>Чайников</t>
  </si>
  <si>
    <t>Константин</t>
  </si>
  <si>
    <t>Погончиков</t>
  </si>
  <si>
    <t>Тураев</t>
  </si>
  <si>
    <t>Кобилжон</t>
  </si>
  <si>
    <t>Акрамджонович</t>
  </si>
  <si>
    <t>Андрианов</t>
  </si>
  <si>
    <t>Беждугов</t>
  </si>
  <si>
    <t>Закрей</t>
  </si>
  <si>
    <t>Замирович</t>
  </si>
  <si>
    <t>Грибашов</t>
  </si>
  <si>
    <t>Диланян</t>
  </si>
  <si>
    <t>Артем</t>
  </si>
  <si>
    <t>Ашотович</t>
  </si>
  <si>
    <t>Дружинин</t>
  </si>
  <si>
    <t>Валериан</t>
  </si>
  <si>
    <t>Симонов</t>
  </si>
  <si>
    <t>Чередниченко</t>
  </si>
  <si>
    <t>Куприянов</t>
  </si>
  <si>
    <t>Блинов</t>
  </si>
  <si>
    <t>Худойдотов</t>
  </si>
  <si>
    <t>Худойдод</t>
  </si>
  <si>
    <t>Зарифович</t>
  </si>
  <si>
    <t>Ислам</t>
  </si>
  <si>
    <t>Ахметович</t>
  </si>
  <si>
    <t>Рашид</t>
  </si>
  <si>
    <t>Шамсулович</t>
  </si>
  <si>
    <t>Станиславович</t>
  </si>
  <si>
    <t>Роман</t>
  </si>
  <si>
    <t>Романович</t>
  </si>
  <si>
    <t>Улугбек</t>
  </si>
  <si>
    <t>Бахтиярович</t>
  </si>
  <si>
    <t>Мартынов</t>
  </si>
  <si>
    <t>Гасанов</t>
  </si>
  <si>
    <t>Яков</t>
  </si>
  <si>
    <t>Теймураз</t>
  </si>
  <si>
    <t>Видадиевич</t>
  </si>
  <si>
    <t>Шамиль</t>
  </si>
  <si>
    <t>Мусаевич</t>
  </si>
  <si>
    <t>Недорезова</t>
  </si>
  <si>
    <t>Алекберов</t>
  </si>
  <si>
    <t>Заур</t>
  </si>
  <si>
    <t>Корушев</t>
  </si>
  <si>
    <t>Логян</t>
  </si>
  <si>
    <t>Хачик</t>
  </si>
  <si>
    <t>Рафикович</t>
  </si>
  <si>
    <t>Араз</t>
  </si>
  <si>
    <t>Санал</t>
  </si>
  <si>
    <t>Батрович</t>
  </si>
  <si>
    <t>Эргеш</t>
  </si>
  <si>
    <t>Темирович</t>
  </si>
  <si>
    <t>Алисаидович</t>
  </si>
  <si>
    <t>Мукан</t>
  </si>
  <si>
    <t>Барпиевич</t>
  </si>
  <si>
    <t>Адхам</t>
  </si>
  <si>
    <t>Рауфович</t>
  </si>
  <si>
    <t>Борис</t>
  </si>
  <si>
    <t>Арарат</t>
  </si>
  <si>
    <t>Джавид</t>
  </si>
  <si>
    <t>Алишихов</t>
  </si>
  <si>
    <t>Абдул-Саип</t>
  </si>
  <si>
    <t>Абдуллаевич</t>
  </si>
  <si>
    <t>Яйлоян</t>
  </si>
  <si>
    <t>Матевос</t>
  </si>
  <si>
    <t>Жораевич</t>
  </si>
  <si>
    <t>Островский</t>
  </si>
  <si>
    <t>Амаяк</t>
  </si>
  <si>
    <t>Каренович</t>
  </si>
  <si>
    <t>Урмат</t>
  </si>
  <si>
    <t>Болотканович</t>
  </si>
  <si>
    <t>Посин</t>
  </si>
  <si>
    <t>Ловчиков</t>
  </si>
  <si>
    <t>Аброров</t>
  </si>
  <si>
    <t>Мухаммадджон</t>
  </si>
  <si>
    <t>Рахмонович</t>
  </si>
  <si>
    <t>Курбонов</t>
  </si>
  <si>
    <t>Файзиддин</t>
  </si>
  <si>
    <t>Имомалиевич</t>
  </si>
  <si>
    <t>Айбекович</t>
  </si>
  <si>
    <t>Магомедович</t>
  </si>
  <si>
    <t>Жуков</t>
  </si>
  <si>
    <t>Болотбекович</t>
  </si>
  <si>
    <t>Ахмед</t>
  </si>
  <si>
    <t>Исаевич</t>
  </si>
  <si>
    <t>Григорий</t>
  </si>
  <si>
    <t>Джабраилов</t>
  </si>
  <si>
    <t>Джангир</t>
  </si>
  <si>
    <t>Джабраилович</t>
  </si>
  <si>
    <t>Донсков</t>
  </si>
  <si>
    <t>Лариса</t>
  </si>
  <si>
    <t>Меркулов</t>
  </si>
  <si>
    <t>Есемчик</t>
  </si>
  <si>
    <t>Каримов</t>
  </si>
  <si>
    <t>Шукурджон</t>
  </si>
  <si>
    <t>Шарифджонович</t>
  </si>
  <si>
    <t>Тадевосян</t>
  </si>
  <si>
    <t>Ара</t>
  </si>
  <si>
    <t>Негру</t>
  </si>
  <si>
    <t>Савельев</t>
  </si>
  <si>
    <t>Заугольников</t>
  </si>
  <si>
    <t>Мурзаев</t>
  </si>
  <si>
    <t>Шагурдин</t>
  </si>
  <si>
    <t>Калсынович</t>
  </si>
  <si>
    <t>Ермолинский</t>
  </si>
  <si>
    <t>Антон</t>
  </si>
  <si>
    <t>Артюков</t>
  </si>
  <si>
    <t>Мевлютов</t>
  </si>
  <si>
    <t>Зейнутдин</t>
  </si>
  <si>
    <t>Федин</t>
  </si>
  <si>
    <t>Демид</t>
  </si>
  <si>
    <t>Адреевич</t>
  </si>
  <si>
    <t>Шкурат</t>
  </si>
  <si>
    <t>Орлов</t>
  </si>
  <si>
    <t>Арапиев</t>
  </si>
  <si>
    <t>Тимурович</t>
  </si>
  <si>
    <t>Баватов</t>
  </si>
  <si>
    <t>Амин</t>
  </si>
  <si>
    <t>Аликович</t>
  </si>
  <si>
    <t>Яшнев</t>
  </si>
  <si>
    <t>Бабатов</t>
  </si>
  <si>
    <t>Рамазан</t>
  </si>
  <si>
    <t>Ткаченко</t>
  </si>
  <si>
    <t>Семушин</t>
  </si>
  <si>
    <t>Пономарев</t>
  </si>
  <si>
    <t>Албагачиев</t>
  </si>
  <si>
    <t>Шапаа</t>
  </si>
  <si>
    <t>Саркисян</t>
  </si>
  <si>
    <t>Геннадий</t>
  </si>
  <si>
    <t>Хакбердиев</t>
  </si>
  <si>
    <t>Фарход</t>
  </si>
  <si>
    <t>Раимбердиевич</t>
  </si>
  <si>
    <t>Шарафудинович</t>
  </si>
  <si>
    <t>Квашин</t>
  </si>
  <si>
    <t>Семибратов</t>
  </si>
  <si>
    <t>Асаналиев</t>
  </si>
  <si>
    <t>Данияр</t>
  </si>
  <si>
    <t>Жумагулович</t>
  </si>
  <si>
    <t>Уметов</t>
  </si>
  <si>
    <t>Султан</t>
  </si>
  <si>
    <t>Готов</t>
  </si>
  <si>
    <t>Османович</t>
  </si>
  <si>
    <t>Чернов</t>
  </si>
  <si>
    <t>Алироев</t>
  </si>
  <si>
    <t>Постников</t>
  </si>
  <si>
    <t>Сметанин</t>
  </si>
  <si>
    <t>Точиев</t>
  </si>
  <si>
    <t>Адам</t>
  </si>
  <si>
    <t>Чехлов</t>
  </si>
  <si>
    <t>Бровкин</t>
  </si>
  <si>
    <t>Исаев</t>
  </si>
  <si>
    <t>Абдулкадир</t>
  </si>
  <si>
    <t>Исалмагомедович</t>
  </si>
  <si>
    <t>Донгаузер</t>
  </si>
  <si>
    <t>Алиев</t>
  </si>
  <si>
    <t>Асифович</t>
  </si>
  <si>
    <t>Дуров</t>
  </si>
  <si>
    <t>Лукин</t>
  </si>
  <si>
    <t>Арстанбеков</t>
  </si>
  <si>
    <t>Эрланбек</t>
  </si>
  <si>
    <t>Арстанбекович</t>
  </si>
  <si>
    <t>Строгалов</t>
  </si>
  <si>
    <t>Шахбанов</t>
  </si>
  <si>
    <t>Камалудин</t>
  </si>
  <si>
    <t>Курбанович</t>
  </si>
  <si>
    <t>Быков</t>
  </si>
  <si>
    <t>Трусов</t>
  </si>
  <si>
    <t>Вишняков</t>
  </si>
  <si>
    <t>Муртузалиев</t>
  </si>
  <si>
    <t>Марат</t>
  </si>
  <si>
    <t>Шамхалович</t>
  </si>
  <si>
    <t>Кротов</t>
  </si>
  <si>
    <t>Прошкуратов</t>
  </si>
  <si>
    <t>Солодов</t>
  </si>
  <si>
    <t>Ромадин</t>
  </si>
  <si>
    <t>Хортиев</t>
  </si>
  <si>
    <t>Чермен</t>
  </si>
  <si>
    <t>Ахсарбекович</t>
  </si>
  <si>
    <t>Майоров</t>
  </si>
  <si>
    <t>Лабузов</t>
  </si>
  <si>
    <t>Вадим</t>
  </si>
  <si>
    <t>Малахов</t>
  </si>
  <si>
    <t>Кухтарь</t>
  </si>
  <si>
    <t>Мачитизода</t>
  </si>
  <si>
    <t>Хуршед</t>
  </si>
  <si>
    <t>Насиридин</t>
  </si>
  <si>
    <t>Нескоромный</t>
  </si>
  <si>
    <t>Корнилов</t>
  </si>
  <si>
    <t>Коростылев</t>
  </si>
  <si>
    <t>Андриевский</t>
  </si>
  <si>
    <t>Русинов</t>
  </si>
  <si>
    <t>Косогоров</t>
  </si>
  <si>
    <t>Арсений</t>
  </si>
  <si>
    <t>Шоймардонов</t>
  </si>
  <si>
    <t>Изатшоевич</t>
  </si>
  <si>
    <t>Хлебников</t>
  </si>
  <si>
    <t>Фуркат</t>
  </si>
  <si>
    <t>Умарович</t>
  </si>
  <si>
    <t>Путиенко</t>
  </si>
  <si>
    <t>Когтев</t>
  </si>
  <si>
    <t>Рузметов</t>
  </si>
  <si>
    <t>Оробец</t>
  </si>
  <si>
    <t>Грибов</t>
  </si>
  <si>
    <t>Джинцанов</t>
  </si>
  <si>
    <t>Джангарович</t>
  </si>
  <si>
    <t>Сиволапов</t>
  </si>
  <si>
    <t>Суходолин</t>
  </si>
  <si>
    <t>Федотов</t>
  </si>
  <si>
    <t>Кашаев</t>
  </si>
  <si>
    <t>Чернев</t>
  </si>
  <si>
    <t>Хажевский </t>
  </si>
  <si>
    <t>Искаков</t>
  </si>
  <si>
    <t>Меликсетов</t>
  </si>
  <si>
    <t>Вадим </t>
  </si>
  <si>
    <t>Леванович</t>
  </si>
  <si>
    <t>Протасов</t>
  </si>
  <si>
    <t>Кукушкина</t>
  </si>
  <si>
    <t>Гринько</t>
  </si>
  <si>
    <t>Минеева</t>
  </si>
  <si>
    <t>Валентиновна</t>
  </si>
  <si>
    <t>Крылов</t>
  </si>
  <si>
    <t>Васильев</t>
  </si>
  <si>
    <t>Годжаев</t>
  </si>
  <si>
    <t>Ибрагиихалил</t>
  </si>
  <si>
    <t>Ващенков</t>
  </si>
  <si>
    <t>Ильич</t>
  </si>
  <si>
    <t>Шаповал</t>
  </si>
  <si>
    <t>Данилин</t>
  </si>
  <si>
    <t>Александр </t>
  </si>
  <si>
    <t>Владимирович </t>
  </si>
  <si>
    <t>Хубаев</t>
  </si>
  <si>
    <t>Давид</t>
  </si>
  <si>
    <t>Ревазович</t>
  </si>
  <si>
    <t>Мотчанов</t>
  </si>
  <si>
    <t>Азиз</t>
  </si>
  <si>
    <t>Юлдашевич</t>
  </si>
  <si>
    <t>Аремаев</t>
  </si>
  <si>
    <t>Свирин</t>
  </si>
  <si>
    <t>Жук</t>
  </si>
  <si>
    <t>Прокашев</t>
  </si>
  <si>
    <t>Новиков</t>
  </si>
  <si>
    <t>Саидов</t>
  </si>
  <si>
    <t>Аслан</t>
  </si>
  <si>
    <t>Виситович</t>
  </si>
  <si>
    <t>Лапаев</t>
  </si>
  <si>
    <t>Самотошенков</t>
  </si>
  <si>
    <t>Мамонтова</t>
  </si>
  <si>
    <t>Абдулхажиев</t>
  </si>
  <si>
    <t>Зефиров</t>
  </si>
  <si>
    <t>Сеславинский</t>
  </si>
  <si>
    <t>Вильям</t>
  </si>
  <si>
    <t>Ионушас</t>
  </si>
  <si>
    <t>Машрапова</t>
  </si>
  <si>
    <t>Камила</t>
  </si>
  <si>
    <t>Махаматшакировна</t>
  </si>
  <si>
    <t>Рыбалко</t>
  </si>
  <si>
    <t>Андреева</t>
  </si>
  <si>
    <t>Цвец</t>
  </si>
  <si>
    <t>Зубенков</t>
  </si>
  <si>
    <t>Кондратьев</t>
  </si>
  <si>
    <t>Нурдинов</t>
  </si>
  <si>
    <t>Камчыбек</t>
  </si>
  <si>
    <t>Абдилазизович</t>
  </si>
  <si>
    <t>Алимханов</t>
  </si>
  <si>
    <t>Расул</t>
  </si>
  <si>
    <t>Мимирзаевич</t>
  </si>
  <si>
    <t>Жураховский</t>
  </si>
  <si>
    <t>Агафонов</t>
  </si>
  <si>
    <t>Брич</t>
  </si>
  <si>
    <t>Криушин</t>
  </si>
  <si>
    <t>Ефремов</t>
  </si>
  <si>
    <t>Белецкий </t>
  </si>
  <si>
    <t>Серова</t>
  </si>
  <si>
    <t>Любовь</t>
  </si>
  <si>
    <t>Матвеева</t>
  </si>
  <si>
    <t>Смирнов</t>
  </si>
  <si>
    <t>Зайцев</t>
  </si>
  <si>
    <t>Петрович</t>
  </si>
  <si>
    <t>Прохоров</t>
  </si>
  <si>
    <t>Павловский</t>
  </si>
  <si>
    <t>Денисович</t>
  </si>
  <si>
    <t>Зверева</t>
  </si>
  <si>
    <t>Павлова</t>
  </si>
  <si>
    <t>Игнатенко</t>
  </si>
  <si>
    <t>Данил</t>
  </si>
  <si>
    <t>Стрельченя</t>
  </si>
  <si>
    <t>Гутников</t>
  </si>
  <si>
    <t>Костин</t>
  </si>
  <si>
    <t>Карамышев</t>
  </si>
  <si>
    <t>Рафик</t>
  </si>
  <si>
    <t>Хамзеевич</t>
  </si>
  <si>
    <t>Кузьмин</t>
  </si>
  <si>
    <t>Петрова</t>
  </si>
  <si>
    <t>Гуща</t>
  </si>
  <si>
    <t>Густун</t>
  </si>
  <si>
    <t>Карина</t>
  </si>
  <si>
    <t>Владиславовна</t>
  </si>
  <si>
    <t>Карачевцев</t>
  </si>
  <si>
    <t>Пазон</t>
  </si>
  <si>
    <t>Повсемов</t>
  </si>
  <si>
    <t>Рыженко</t>
  </si>
  <si>
    <t>Кынин </t>
  </si>
  <si>
    <t>Бадгаев</t>
  </si>
  <si>
    <t>Савр</t>
  </si>
  <si>
    <t>Беров</t>
  </si>
  <si>
    <t>Бардин</t>
  </si>
  <si>
    <t>Дуц</t>
  </si>
  <si>
    <t>Оксана</t>
  </si>
  <si>
    <t>Замятина</t>
  </si>
  <si>
    <t>Кривошеев</t>
  </si>
  <si>
    <t>Колчина</t>
  </si>
  <si>
    <t>Вероника</t>
  </si>
  <si>
    <t>Архипова</t>
  </si>
  <si>
    <t>Боймурадов</t>
  </si>
  <si>
    <t>Ищенко</t>
  </si>
  <si>
    <t>Поповнина </t>
  </si>
  <si>
    <t>Колесникова</t>
  </si>
  <si>
    <t>Инна</t>
  </si>
  <si>
    <t>Красов</t>
  </si>
  <si>
    <t>Киселева</t>
  </si>
  <si>
    <t>Вера</t>
  </si>
  <si>
    <t>Юрьевна</t>
  </si>
  <si>
    <t>Лосева</t>
  </si>
  <si>
    <t>Найденов</t>
  </si>
  <si>
    <t>Павлов</t>
  </si>
  <si>
    <t>Ледовских</t>
  </si>
  <si>
    <t>Айгуль </t>
  </si>
  <si>
    <t>Салаватовна</t>
  </si>
  <si>
    <t>Лунькова</t>
  </si>
  <si>
    <t>Терентьева</t>
  </si>
  <si>
    <t>Дарья</t>
  </si>
  <si>
    <t>Евгениевна</t>
  </si>
  <si>
    <t>Губарева</t>
  </si>
  <si>
    <t>Свинцов</t>
  </si>
  <si>
    <t>Хлопин</t>
  </si>
  <si>
    <t>Руслан</t>
  </si>
  <si>
    <t>Зурабович</t>
  </si>
  <si>
    <t>Шуринов</t>
  </si>
  <si>
    <t>Кавтрев</t>
  </si>
  <si>
    <t>Сулягина</t>
  </si>
  <si>
    <t>Скорятин</t>
  </si>
  <si>
    <t>Шигин</t>
  </si>
  <si>
    <t>Ситников</t>
  </si>
  <si>
    <t>Забахтурина</t>
  </si>
  <si>
    <t>Милуца</t>
  </si>
  <si>
    <t>Ануфриев</t>
  </si>
  <si>
    <t>Аскер</t>
  </si>
  <si>
    <t>Гасанович</t>
  </si>
  <si>
    <t>Маничев</t>
  </si>
  <si>
    <t>Кошелева</t>
  </si>
  <si>
    <t>Даниэлла</t>
  </si>
  <si>
    <t>Москаленко</t>
  </si>
  <si>
    <t>Маркелова</t>
  </si>
  <si>
    <t>Виолетта</t>
  </si>
  <si>
    <t>Зорров</t>
  </si>
  <si>
    <t>Галкина</t>
  </si>
  <si>
    <t>Яковлевна</t>
  </si>
  <si>
    <t>Байтемиров</t>
  </si>
  <si>
    <t>Арнабек</t>
  </si>
  <si>
    <t>Амангельдиевич</t>
  </si>
  <si>
    <t>Скворцов</t>
  </si>
  <si>
    <t>Самохвалов</t>
  </si>
  <si>
    <t>Костанов</t>
  </si>
  <si>
    <t>Лаврентьева</t>
  </si>
  <si>
    <t>Гаджиев</t>
  </si>
  <si>
    <t>Магомедхан</t>
  </si>
  <si>
    <t>Нурмагомедович</t>
  </si>
  <si>
    <t>Калинин</t>
  </si>
  <si>
    <t>Нестерович</t>
  </si>
  <si>
    <t>Майкова</t>
  </si>
  <si>
    <t>Диана</t>
  </si>
  <si>
    <t>Пепелин</t>
  </si>
  <si>
    <t>Даниленко</t>
  </si>
  <si>
    <t>Ломако</t>
  </si>
  <si>
    <t>Силантьева</t>
  </si>
  <si>
    <t>Тарасов</t>
  </si>
  <si>
    <t>Боровков</t>
  </si>
  <si>
    <t>Михайловна</t>
  </si>
  <si>
    <t>Погодин</t>
  </si>
  <si>
    <t>Данилова</t>
  </si>
  <si>
    <t>Станиславовна</t>
  </si>
  <si>
    <t>Сулумов</t>
  </si>
  <si>
    <t>Абдул-Халик</t>
  </si>
  <si>
    <t>Абдул-Ганиевич</t>
  </si>
  <si>
    <t>Григорьев</t>
  </si>
  <si>
    <t>Мефодьевич</t>
  </si>
  <si>
    <t>Добрецова</t>
  </si>
  <si>
    <t>Кристина</t>
  </si>
  <si>
    <t>Маркелов</t>
  </si>
  <si>
    <t>Ветров</t>
  </si>
  <si>
    <t>Кабанов</t>
  </si>
  <si>
    <t>Кулебякин</t>
  </si>
  <si>
    <t>Ефремова</t>
  </si>
  <si>
    <t>Малюк </t>
  </si>
  <si>
    <t>Макаранцев</t>
  </si>
  <si>
    <t>Непеин</t>
  </si>
  <si>
    <t>Хайбатов</t>
  </si>
  <si>
    <t>Гусеевич</t>
  </si>
  <si>
    <t>Грищук</t>
  </si>
  <si>
    <t>Авасов</t>
  </si>
  <si>
    <t>Якимова </t>
  </si>
  <si>
    <t>Быстрова</t>
  </si>
  <si>
    <t>Забелкин</t>
  </si>
  <si>
    <t>Абрамов</t>
  </si>
  <si>
    <t>Абъяпаров</t>
  </si>
  <si>
    <t>Рафис</t>
  </si>
  <si>
    <t>Раисович</t>
  </si>
  <si>
    <t>Терешин</t>
  </si>
  <si>
    <t>Максим </t>
  </si>
  <si>
    <t>Рудый</t>
  </si>
  <si>
    <t>Смирнов </t>
  </si>
  <si>
    <t>Абсалямов</t>
  </si>
  <si>
    <t>Рашитович</t>
  </si>
  <si>
    <t>Агапов</t>
  </si>
  <si>
    <t>Барсегян</t>
  </si>
  <si>
    <t>Сударев</t>
  </si>
  <si>
    <t>Аверин</t>
  </si>
  <si>
    <t>Жантемиров</t>
  </si>
  <si>
    <t>Таалайбек</t>
  </si>
  <si>
    <t>Асылбекович</t>
  </si>
  <si>
    <t>Геннадьевна</t>
  </si>
  <si>
    <t>Хайдаров</t>
  </si>
  <si>
    <t>Бехруз</t>
  </si>
  <si>
    <t>Сайдуллоевич</t>
  </si>
  <si>
    <t>Макаров</t>
  </si>
  <si>
    <t>Крючков</t>
  </si>
  <si>
    <t>Тимофеев</t>
  </si>
  <si>
    <t>Эсмира</t>
  </si>
  <si>
    <t>Прикот</t>
  </si>
  <si>
    <t>Алиага</t>
  </si>
  <si>
    <t>Байрамович</t>
  </si>
  <si>
    <t>Зарубин</t>
  </si>
  <si>
    <t>Яхьяев</t>
  </si>
  <si>
    <t>Ламет</t>
  </si>
  <si>
    <t>Незирович</t>
  </si>
  <si>
    <t>Сачивко</t>
  </si>
  <si>
    <t>Анна </t>
  </si>
  <si>
    <t>Артуровна</t>
  </si>
  <si>
    <t>Рамазанов</t>
  </si>
  <si>
    <t>Альберт</t>
  </si>
  <si>
    <t>Пустовит</t>
  </si>
  <si>
    <t>Богдан</t>
  </si>
  <si>
    <t>Медведев</t>
  </si>
  <si>
    <t>Виноходов</t>
  </si>
  <si>
    <t>Кудаев</t>
  </si>
  <si>
    <t>Идар</t>
  </si>
  <si>
    <t>Сарсембаев</t>
  </si>
  <si>
    <t>Жолдас</t>
  </si>
  <si>
    <t>Сергазиевич</t>
  </si>
  <si>
    <t>Бирюкова</t>
  </si>
  <si>
    <t>Эвелина</t>
  </si>
  <si>
    <t>Кузьмина</t>
  </si>
  <si>
    <t>Галушкин</t>
  </si>
  <si>
    <t>Пашнин</t>
  </si>
  <si>
    <t>Зелинская</t>
  </si>
  <si>
    <t>Тимофеевна</t>
  </si>
  <si>
    <t>Олеся</t>
  </si>
  <si>
    <t>Барсуков</t>
  </si>
  <si>
    <t>Сучкова</t>
  </si>
  <si>
    <t>Кернев</t>
  </si>
  <si>
    <t>Шуплецов</t>
  </si>
  <si>
    <t>Федоров</t>
  </si>
  <si>
    <t>Аветисова</t>
  </si>
  <si>
    <t>Азизов</t>
  </si>
  <si>
    <t>Дилшод</t>
  </si>
  <si>
    <t>Махмудович</t>
  </si>
  <si>
    <t>Лялин</t>
  </si>
  <si>
    <t>Лушпаев</t>
  </si>
  <si>
    <t>Дворянчиков</t>
  </si>
  <si>
    <t>Попова</t>
  </si>
  <si>
    <t>Яна</t>
  </si>
  <si>
    <t>Леонид</t>
  </si>
  <si>
    <t>Авдашов</t>
  </si>
  <si>
    <t>Айрапетян</t>
  </si>
  <si>
    <t>Воробьев</t>
  </si>
  <si>
    <t>Акентьев</t>
  </si>
  <si>
    <t>Скрыпник</t>
  </si>
  <si>
    <t>Муратов</t>
  </si>
  <si>
    <t>Акулов</t>
  </si>
  <si>
    <t>Абдурашидов</t>
  </si>
  <si>
    <t>Эльбрус</t>
  </si>
  <si>
    <t>Гамидович</t>
  </si>
  <si>
    <t>Александров</t>
  </si>
  <si>
    <t>Балан</t>
  </si>
  <si>
    <t>Есин</t>
  </si>
  <si>
    <t>Балаян</t>
  </si>
  <si>
    <t>Ашхарабекович</t>
  </si>
  <si>
    <t>Арсютин</t>
  </si>
  <si>
    <t>Мусаев</t>
  </si>
  <si>
    <t>Рашад</t>
  </si>
  <si>
    <t>Баландин</t>
  </si>
  <si>
    <t>Афанасьев</t>
  </si>
  <si>
    <t>Астахов</t>
  </si>
  <si>
    <t>Атамаев</t>
  </si>
  <si>
    <t>Астапков</t>
  </si>
  <si>
    <t>Артамонов</t>
  </si>
  <si>
    <t>Петр</t>
  </si>
  <si>
    <t>Букия</t>
  </si>
  <si>
    <t>Дато</t>
  </si>
  <si>
    <t>Джумберович</t>
  </si>
  <si>
    <t>Аркадьев</t>
  </si>
  <si>
    <t>Сальникова</t>
  </si>
  <si>
    <t>Арсентьев</t>
  </si>
  <si>
    <t>Вербицкий</t>
  </si>
  <si>
    <t>Эрнестович</t>
  </si>
  <si>
    <t>Вахненко</t>
  </si>
  <si>
    <t>Величко</t>
  </si>
  <si>
    <t>Воинский</t>
  </si>
  <si>
    <t>Вехвиляйнен</t>
  </si>
  <si>
    <t>Вересов</t>
  </si>
  <si>
    <t>Вершеденко</t>
  </si>
  <si>
    <t>Владович</t>
  </si>
  <si>
    <t>Волков</t>
  </si>
  <si>
    <t>Виталин</t>
  </si>
  <si>
    <t>Винокуров</t>
  </si>
  <si>
    <t>Войченко</t>
  </si>
  <si>
    <t>Войтенко</t>
  </si>
  <si>
    <t>Вертунцов</t>
  </si>
  <si>
    <t>Весто</t>
  </si>
  <si>
    <t>Сен</t>
  </si>
  <si>
    <t>Сейно</t>
  </si>
  <si>
    <t>Возмищев</t>
  </si>
  <si>
    <t>Бекиш</t>
  </si>
  <si>
    <t>Георгиевич</t>
  </si>
  <si>
    <t>Линьков</t>
  </si>
  <si>
    <t>Малыгин</t>
  </si>
  <si>
    <t>Попов</t>
  </si>
  <si>
    <t>Виталия</t>
  </si>
  <si>
    <t>Лобов</t>
  </si>
  <si>
    <t>Рябинин</t>
  </si>
  <si>
    <t>Мержоев</t>
  </si>
  <si>
    <t>Селиверстов</t>
  </si>
  <si>
    <t>Афонин</t>
  </si>
  <si>
    <t>Сушкина</t>
  </si>
  <si>
    <t>Махов</t>
  </si>
  <si>
    <t>Августинович</t>
  </si>
  <si>
    <t>Богословский </t>
  </si>
  <si>
    <t>Львович</t>
  </si>
  <si>
    <t>Глушков</t>
  </si>
  <si>
    <t>Васькин</t>
  </si>
  <si>
    <t>Акопян</t>
  </si>
  <si>
    <t>Арут</t>
  </si>
  <si>
    <t>Азатович</t>
  </si>
  <si>
    <t>Вагнер</t>
  </si>
  <si>
    <t>Нусраддин</t>
  </si>
  <si>
    <t>Гимгин</t>
  </si>
  <si>
    <t>Григорьева</t>
  </si>
  <si>
    <t>Эдуардовна</t>
  </si>
  <si>
    <t>Аношкин</t>
  </si>
  <si>
    <t>Анисимов</t>
  </si>
  <si>
    <t>Алешков</t>
  </si>
  <si>
    <t>Арефьев</t>
  </si>
  <si>
    <t>Аргутин</t>
  </si>
  <si>
    <t>Милованов</t>
  </si>
  <si>
    <t>Войтик</t>
  </si>
  <si>
    <t>Алексеенко</t>
  </si>
  <si>
    <t>Сычев</t>
  </si>
  <si>
    <t>Ховрин</t>
  </si>
  <si>
    <t>Дорошенко</t>
  </si>
  <si>
    <t>Стифеев</t>
  </si>
  <si>
    <t>Алферов</t>
  </si>
  <si>
    <t>Волошин</t>
  </si>
  <si>
    <t>Вышкварка</t>
  </si>
  <si>
    <t>Гаврилов</t>
  </si>
  <si>
    <t>Воропаев</t>
  </si>
  <si>
    <t>Воробей</t>
  </si>
  <si>
    <t>Абдулвагапов</t>
  </si>
  <si>
    <t>Рамзан</t>
  </si>
  <si>
    <t>Аднанович</t>
  </si>
  <si>
    <t>Голиков</t>
  </si>
  <si>
    <t>Ворошилов</t>
  </si>
  <si>
    <t>Володин</t>
  </si>
  <si>
    <t>Говгаленко</t>
  </si>
  <si>
    <t>Васютченков</t>
  </si>
  <si>
    <t>Хачатрян</t>
  </si>
  <si>
    <t>Поддубный</t>
  </si>
  <si>
    <t>Евграфов</t>
  </si>
  <si>
    <t>Андреев</t>
  </si>
  <si>
    <t>Дудорова</t>
  </si>
  <si>
    <t>Вартанов</t>
  </si>
  <si>
    <t>Лохов</t>
  </si>
  <si>
    <t>Фетисов</t>
  </si>
  <si>
    <t>Шульженко</t>
  </si>
  <si>
    <t>Рамил</t>
  </si>
  <si>
    <t>Закирович</t>
  </si>
  <si>
    <t>Омелин</t>
  </si>
  <si>
    <t>Ивлиев</t>
  </si>
  <si>
    <t>Софья</t>
  </si>
  <si>
    <t>Дмитриевна</t>
  </si>
  <si>
    <t>Магазов</t>
  </si>
  <si>
    <t>Аким</t>
  </si>
  <si>
    <t>Григорьевич</t>
  </si>
  <si>
    <t>Селимов</t>
  </si>
  <si>
    <t>Курбан</t>
  </si>
  <si>
    <t>Абулгайтанович</t>
  </si>
  <si>
    <t>Лапченков</t>
  </si>
  <si>
    <t>Верин</t>
  </si>
  <si>
    <t>Курбатов</t>
  </si>
  <si>
    <t>Ярослав</t>
  </si>
  <si>
    <t>Страшкин</t>
  </si>
  <si>
    <t>Васильева</t>
  </si>
  <si>
    <t>Анжела</t>
  </si>
  <si>
    <t>Зубов</t>
  </si>
  <si>
    <t>Салина</t>
  </si>
  <si>
    <t>Дина</t>
  </si>
  <si>
    <t>Димитриевна</t>
  </si>
  <si>
    <t>Мерлушкина</t>
  </si>
  <si>
    <t>Политыко</t>
  </si>
  <si>
    <t>Левшин</t>
  </si>
  <si>
    <t>Чупин</t>
  </si>
  <si>
    <t>Соболь</t>
  </si>
  <si>
    <t>Зорин</t>
  </si>
  <si>
    <t>Елена </t>
  </si>
  <si>
    <t>Котельникова</t>
  </si>
  <si>
    <t>Желтова</t>
  </si>
  <si>
    <t>Марков</t>
  </si>
  <si>
    <t>Губина</t>
  </si>
  <si>
    <t>Лапшин</t>
  </si>
  <si>
    <t>Исмаилов</t>
  </si>
  <si>
    <t>Ильхам</t>
  </si>
  <si>
    <t>Мананкова</t>
  </si>
  <si>
    <t>Ева</t>
  </si>
  <si>
    <t>Кутев</t>
  </si>
  <si>
    <t>Калиновский</t>
  </si>
  <si>
    <t>Кривопалова</t>
  </si>
  <si>
    <t>Полина</t>
  </si>
  <si>
    <t>Ершова</t>
  </si>
  <si>
    <t>Ренатовна</t>
  </si>
  <si>
    <t>Кравцов</t>
  </si>
  <si>
    <t>Фролов</t>
  </si>
  <si>
    <t>Панарин</t>
  </si>
  <si>
    <t>Антонова</t>
  </si>
  <si>
    <t>Москалев</t>
  </si>
  <si>
    <t>Игитов</t>
  </si>
  <si>
    <t>Тельманович</t>
  </si>
  <si>
    <t>Безносиков</t>
  </si>
  <si>
    <t>Попсуй</t>
  </si>
  <si>
    <t>Никитенков</t>
  </si>
  <si>
    <t>Ренат</t>
  </si>
  <si>
    <t>Бердинский</t>
  </si>
  <si>
    <t>Живило</t>
  </si>
  <si>
    <t>Ридель</t>
  </si>
  <si>
    <t>Мишин</t>
  </si>
  <si>
    <t>Каландаров</t>
  </si>
  <si>
    <t>Бахромали</t>
  </si>
  <si>
    <t>Изатуллоевич</t>
  </si>
  <si>
    <t>Сыропятова</t>
  </si>
  <si>
    <t>Константиновна</t>
  </si>
  <si>
    <t>Гульцев</t>
  </si>
  <si>
    <t>Маслова</t>
  </si>
  <si>
    <t>Зубарев</t>
  </si>
  <si>
    <t>Колесенина</t>
  </si>
  <si>
    <t>Белякова</t>
  </si>
  <si>
    <t>Годунов</t>
  </si>
  <si>
    <t>Еремеев</t>
  </si>
  <si>
    <t>Болдырев</t>
  </si>
  <si>
    <t>Алибеков</t>
  </si>
  <si>
    <t>Чекашкина</t>
  </si>
  <si>
    <t>Насибулина</t>
  </si>
  <si>
    <t>Григорян</t>
  </si>
  <si>
    <t>Вардан</t>
  </si>
  <si>
    <t>Гургенович</t>
  </si>
  <si>
    <t>Томашков</t>
  </si>
  <si>
    <t>Мирошниченко</t>
  </si>
  <si>
    <t>Мажаев</t>
  </si>
  <si>
    <t>Скоринкина</t>
  </si>
  <si>
    <t>Фоя</t>
  </si>
  <si>
    <t>Лукьянчиков</t>
  </si>
  <si>
    <t>Шлычков</t>
  </si>
  <si>
    <t>Шевнин</t>
  </si>
  <si>
    <t>Абт</t>
  </si>
  <si>
    <t>Бабина</t>
  </si>
  <si>
    <t>Алена</t>
  </si>
  <si>
    <t>Дамян</t>
  </si>
  <si>
    <t>Рола</t>
  </si>
  <si>
    <t>Усердова</t>
  </si>
  <si>
    <t>Защелкин</t>
  </si>
  <si>
    <t>Тышова</t>
  </si>
  <si>
    <t>Васильевых</t>
  </si>
  <si>
    <t>Ашихмин</t>
  </si>
  <si>
    <t>Предеева</t>
  </si>
  <si>
    <t>Татьяна </t>
  </si>
  <si>
    <t>Жулябин</t>
  </si>
  <si>
    <t>Белов</t>
  </si>
  <si>
    <t>Кобыльник</t>
  </si>
  <si>
    <t>Мещанова</t>
  </si>
  <si>
    <t>Пулина</t>
  </si>
  <si>
    <t>Кинтушев</t>
  </si>
  <si>
    <t>Воронков</t>
  </si>
  <si>
    <t>Бакшев</t>
  </si>
  <si>
    <t>Боровикин</t>
  </si>
  <si>
    <t>Марделло</t>
  </si>
  <si>
    <t>Ковырзина</t>
  </si>
  <si>
    <t>Смирнова</t>
  </si>
  <si>
    <t>Климов</t>
  </si>
  <si>
    <t>Минабутдинова </t>
  </si>
  <si>
    <t>Милауша</t>
  </si>
  <si>
    <t>Маулетдиновна</t>
  </si>
  <si>
    <t>Мингазова</t>
  </si>
  <si>
    <t>Наиля</t>
  </si>
  <si>
    <t>Лозия</t>
  </si>
  <si>
    <t>Валмахметовна</t>
  </si>
  <si>
    <t>Ялин</t>
  </si>
  <si>
    <t>Сатаров</t>
  </si>
  <si>
    <t>Хайруллин</t>
  </si>
  <si>
    <t>Дамир</t>
  </si>
  <si>
    <t>Каримович</t>
  </si>
  <si>
    <t>Каблов</t>
  </si>
  <si>
    <t>Рябчиков</t>
  </si>
  <si>
    <t>Коротков</t>
  </si>
  <si>
    <t>Пакулин</t>
  </si>
  <si>
    <t>Никитина</t>
  </si>
  <si>
    <t>Васильевна</t>
  </si>
  <si>
    <t>Гречаный</t>
  </si>
  <si>
    <t>Яклюшин</t>
  </si>
  <si>
    <t>Гранд-Скубик</t>
  </si>
  <si>
    <t>Янина</t>
  </si>
  <si>
    <t>Арутюнян</t>
  </si>
  <si>
    <t>Армен</t>
  </si>
  <si>
    <t>Романосович</t>
  </si>
  <si>
    <t>Быкова </t>
  </si>
  <si>
    <t>Сосовна</t>
  </si>
  <si>
    <t>Стукалин</t>
  </si>
  <si>
    <t>Корчагин</t>
  </si>
  <si>
    <t>Филатов</t>
  </si>
  <si>
    <t>Сейвальд</t>
  </si>
  <si>
    <t>Трушкина</t>
  </si>
  <si>
    <t>Алексеева</t>
  </si>
  <si>
    <t>Глаголева</t>
  </si>
  <si>
    <t>Леонидовна</t>
  </si>
  <si>
    <t>Исаенков</t>
  </si>
  <si>
    <t>Исаенкова</t>
  </si>
  <si>
    <t>Комарихина</t>
  </si>
  <si>
    <t>Шаповалов</t>
  </si>
  <si>
    <t>Галиаскаров</t>
  </si>
  <si>
    <t>Азат</t>
  </si>
  <si>
    <t>Рафисович</t>
  </si>
  <si>
    <t>Холманских</t>
  </si>
  <si>
    <t>Егорова</t>
  </si>
  <si>
    <t>Федоренко</t>
  </si>
  <si>
    <t>Мирзоев</t>
  </si>
  <si>
    <t>Гаджиевич</t>
  </si>
  <si>
    <t>Головинов</t>
  </si>
  <si>
    <t>Гайнулин</t>
  </si>
  <si>
    <t>Сабир</t>
  </si>
  <si>
    <t>Закарьевич</t>
  </si>
  <si>
    <t>Митраков</t>
  </si>
  <si>
    <t>Разумовская</t>
  </si>
  <si>
    <t>Бутырин</t>
  </si>
  <si>
    <t>Шеина</t>
  </si>
  <si>
    <t>Узунян</t>
  </si>
  <si>
    <t>Мкртичевич</t>
  </si>
  <si>
    <t>Рылов</t>
  </si>
  <si>
    <t>Степанова</t>
  </si>
  <si>
    <t>Купцов</t>
  </si>
  <si>
    <t>Плеханов</t>
  </si>
  <si>
    <t>Гайдуль</t>
  </si>
  <si>
    <t>Карева</t>
  </si>
  <si>
    <t>Джамиль</t>
  </si>
  <si>
    <t>Заминович</t>
  </si>
  <si>
    <t>Якушев</t>
  </si>
  <si>
    <t>Файзуллоев</t>
  </si>
  <si>
    <t>Ахлиддин</t>
  </si>
  <si>
    <t>Мухиддинович</t>
  </si>
  <si>
    <t>Аверичев</t>
  </si>
  <si>
    <t>Абдурахманов</t>
  </si>
  <si>
    <t>Азамович</t>
  </si>
  <si>
    <t>Гордеева</t>
  </si>
  <si>
    <t>Владислав </t>
  </si>
  <si>
    <t>Гафурова</t>
  </si>
  <si>
    <t>Мадина</t>
  </si>
  <si>
    <t>Вахобовна</t>
  </si>
  <si>
    <t>Меркулова</t>
  </si>
  <si>
    <t>Утанин</t>
  </si>
  <si>
    <t>Минин</t>
  </si>
  <si>
    <t>Кадниковкин</t>
  </si>
  <si>
    <t>Никита </t>
  </si>
  <si>
    <t>Лиске</t>
  </si>
  <si>
    <t>Басенко</t>
  </si>
  <si>
    <t>Байков</t>
  </si>
  <si>
    <t>Степанов</t>
  </si>
  <si>
    <t>Рузаев</t>
  </si>
  <si>
    <t>Вольф</t>
  </si>
  <si>
    <t>Иванов</t>
  </si>
  <si>
    <t>Берестнева</t>
  </si>
  <si>
    <t>Хатамов</t>
  </si>
  <si>
    <t>Толкачев</t>
  </si>
  <si>
    <t>Скударнов</t>
  </si>
  <si>
    <t>Жилин</t>
  </si>
  <si>
    <t>Изюмов</t>
  </si>
  <si>
    <t>Дударев</t>
  </si>
  <si>
    <t>Башарин</t>
  </si>
  <si>
    <t>Крючкова</t>
  </si>
  <si>
    <t>Пашенцева</t>
  </si>
  <si>
    <t>Бочков</t>
  </si>
  <si>
    <t>Пустошкин</t>
  </si>
  <si>
    <t>Алексеев</t>
  </si>
  <si>
    <t>Кудряшев</t>
  </si>
  <si>
    <t>Шепелев</t>
  </si>
  <si>
    <t>Жакупов</t>
  </si>
  <si>
    <t>Ринат</t>
  </si>
  <si>
    <t>Куандыкович</t>
  </si>
  <si>
    <t>Першин</t>
  </si>
  <si>
    <t>Обидный</t>
  </si>
  <si>
    <t>Миранович</t>
  </si>
  <si>
    <t>Асов</t>
  </si>
  <si>
    <t>Данила </t>
  </si>
  <si>
    <t>Соломин</t>
  </si>
  <si>
    <t>Чухина</t>
  </si>
  <si>
    <t>Петровна</t>
  </si>
  <si>
    <t>Рысев</t>
  </si>
  <si>
    <t>Курманаев</t>
  </si>
  <si>
    <t>Равиль</t>
  </si>
  <si>
    <t>Явдатович</t>
  </si>
  <si>
    <t>Алферова</t>
  </si>
  <si>
    <t>Якупова</t>
  </si>
  <si>
    <t>Романовна</t>
  </si>
  <si>
    <t>Кройтор</t>
  </si>
  <si>
    <t>Кулыгин</t>
  </si>
  <si>
    <t>Сухопаров</t>
  </si>
  <si>
    <t>Стрельчик</t>
  </si>
  <si>
    <t>Викентьевич</t>
  </si>
  <si>
    <t>Мусатов</t>
  </si>
  <si>
    <t>Родионов</t>
  </si>
  <si>
    <t>Сергеев</t>
  </si>
  <si>
    <t>Григорова</t>
  </si>
  <si>
    <t>Мосцеев</t>
  </si>
  <si>
    <t>Мизинов</t>
  </si>
  <si>
    <t>Кошель</t>
  </si>
  <si>
    <t>Солонько</t>
  </si>
  <si>
    <t>Ютман</t>
  </si>
  <si>
    <t>Мамонов</t>
  </si>
  <si>
    <t>Новожилов</t>
  </si>
  <si>
    <t>Матвеев</t>
  </si>
  <si>
    <t>Варламов</t>
  </si>
  <si>
    <t>Донских</t>
  </si>
  <si>
    <t>Димитриев</t>
  </si>
  <si>
    <t>Нилович</t>
  </si>
  <si>
    <t>Дерябин</t>
  </si>
  <si>
    <t>Бодягов</t>
  </si>
  <si>
    <t>Бригунец</t>
  </si>
  <si>
    <t>Живикин</t>
  </si>
  <si>
    <t>Димухамитов</t>
  </si>
  <si>
    <t>Бирюков</t>
  </si>
  <si>
    <t>Жалилов</t>
  </si>
  <si>
    <t>Азизжон</t>
  </si>
  <si>
    <t>Нурмаматович</t>
  </si>
  <si>
    <t>Глотов</t>
  </si>
  <si>
    <t>Бердник</t>
  </si>
  <si>
    <t>Ковылин</t>
  </si>
  <si>
    <t>Корк</t>
  </si>
  <si>
    <t>Филиппова </t>
  </si>
  <si>
    <t>Нуриев</t>
  </si>
  <si>
    <t>Тагир</t>
  </si>
  <si>
    <t>Алмухаматович</t>
  </si>
  <si>
    <t>Фимушкин</t>
  </si>
  <si>
    <t>Киселев</t>
  </si>
  <si>
    <t>Пащенко</t>
  </si>
  <si>
    <t>Тихонов</t>
  </si>
  <si>
    <t>Трофимов</t>
  </si>
  <si>
    <t>Караваев</t>
  </si>
  <si>
    <t>Зуев</t>
  </si>
  <si>
    <t>Небоженко</t>
  </si>
  <si>
    <t>Маркин</t>
  </si>
  <si>
    <t>Триллер</t>
  </si>
  <si>
    <t>Филиппов</t>
  </si>
  <si>
    <t>Игнашин</t>
  </si>
  <si>
    <t>Соколова</t>
  </si>
  <si>
    <t>Ангелина</t>
  </si>
  <si>
    <t>Комаров</t>
  </si>
  <si>
    <t>Екимова</t>
  </si>
  <si>
    <t>Зуйков</t>
  </si>
  <si>
    <t>Голубев</t>
  </si>
  <si>
    <t>Ковицкий</t>
  </si>
  <si>
    <t>Кудряшов</t>
  </si>
  <si>
    <t>Храмов</t>
  </si>
  <si>
    <t>Еремин</t>
  </si>
  <si>
    <t>Шестакова</t>
  </si>
  <si>
    <t>Вадимовна</t>
  </si>
  <si>
    <t>Макурова</t>
  </si>
  <si>
    <t>Фирсов</t>
  </si>
  <si>
    <t>Грицаев</t>
  </si>
  <si>
    <t>Джамбеков</t>
  </si>
  <si>
    <t>Хизирович</t>
  </si>
  <si>
    <t>Елансков</t>
  </si>
  <si>
    <t>Журавлев</t>
  </si>
  <si>
    <t>Капитонов</t>
  </si>
  <si>
    <t>Василий</t>
  </si>
  <si>
    <t>Иргизцев</t>
  </si>
  <si>
    <t>Антонович</t>
  </si>
  <si>
    <t>Карасев</t>
  </si>
  <si>
    <t>Колмыков</t>
  </si>
  <si>
    <t>Старовойтов</t>
  </si>
  <si>
    <t>Ширшов</t>
  </si>
  <si>
    <t>Бемурзов</t>
  </si>
  <si>
    <t>Мухамедович</t>
  </si>
  <si>
    <t>Андронов</t>
  </si>
  <si>
    <t>Борискин</t>
  </si>
  <si>
    <t>Рыбин</t>
  </si>
  <si>
    <t>Применко</t>
  </si>
  <si>
    <t>Нестеренко</t>
  </si>
  <si>
    <t>Растеряев</t>
  </si>
  <si>
    <t>Босак</t>
  </si>
  <si>
    <t>Агеев</t>
  </si>
  <si>
    <t>Тихомиров</t>
  </si>
  <si>
    <t>Ханыкин</t>
  </si>
  <si>
    <t>Панчев</t>
  </si>
  <si>
    <t>Степан</t>
  </si>
  <si>
    <t>Степанович</t>
  </si>
  <si>
    <t>Белоногов</t>
  </si>
  <si>
    <t>Подоплелов</t>
  </si>
  <si>
    <t>Абдулкадыров</t>
  </si>
  <si>
    <t>Назим</t>
  </si>
  <si>
    <t>Курсеитович</t>
  </si>
  <si>
    <t>Кулагин</t>
  </si>
  <si>
    <t>Лунюшкин</t>
  </si>
  <si>
    <t>Мамсиров</t>
  </si>
  <si>
    <t>Проскурнин</t>
  </si>
  <si>
    <t>Тенишев</t>
  </si>
  <si>
    <t>Темурканов</t>
  </si>
  <si>
    <t>Мухтарович</t>
  </si>
  <si>
    <t>Пэк</t>
  </si>
  <si>
    <t>Путилин</t>
  </si>
  <si>
    <t>Туркин</t>
  </si>
  <si>
    <t>Соковнин</t>
  </si>
  <si>
    <t>Шишкин</t>
  </si>
  <si>
    <t>Шабутдинов</t>
  </si>
  <si>
    <t>Рустам</t>
  </si>
  <si>
    <t>Даутович</t>
  </si>
  <si>
    <t>Никифоров</t>
  </si>
  <si>
    <t>Айдиньян</t>
  </si>
  <si>
    <t>Арамович</t>
  </si>
  <si>
    <t>Орлова</t>
  </si>
  <si>
    <t>Ильхман</t>
  </si>
  <si>
    <t>Новикова</t>
  </si>
  <si>
    <t>Харитонов</t>
  </si>
  <si>
    <t>Куклин</t>
  </si>
  <si>
    <t>Колесников</t>
  </si>
  <si>
    <t>Гринелевич</t>
  </si>
  <si>
    <t>Барболин</t>
  </si>
  <si>
    <t>Бурмантов</t>
  </si>
  <si>
    <t>Бизяков</t>
  </si>
  <si>
    <t>Потапов</t>
  </si>
  <si>
    <t>Орехов</t>
  </si>
  <si>
    <t>Рыжков</t>
  </si>
  <si>
    <t>Починков</t>
  </si>
  <si>
    <t>Богданов</t>
  </si>
  <si>
    <t>Чепурнов</t>
  </si>
  <si>
    <t>Долгоненко</t>
  </si>
  <si>
    <t>Мирджалалов</t>
  </si>
  <si>
    <t>Толкунович</t>
  </si>
  <si>
    <t>Епифанов</t>
  </si>
  <si>
    <t>Демешкевич</t>
  </si>
  <si>
    <t>Гнездилов</t>
  </si>
  <si>
    <t>Давудов</t>
  </si>
  <si>
    <t>Ибрагим</t>
  </si>
  <si>
    <t>Малинин</t>
  </si>
  <si>
    <t>Еременко</t>
  </si>
  <si>
    <t>Ледовская</t>
  </si>
  <si>
    <t>Волгин</t>
  </si>
  <si>
    <t>Березнев</t>
  </si>
  <si>
    <t>Костов</t>
  </si>
  <si>
    <t>Кончаев</t>
  </si>
  <si>
    <t>Красиков</t>
  </si>
  <si>
    <t>Кириченко</t>
  </si>
  <si>
    <t>Ерохин</t>
  </si>
  <si>
    <t>Криволапов</t>
  </si>
  <si>
    <t>Зивенков</t>
  </si>
  <si>
    <t>Натальченко</t>
  </si>
  <si>
    <t>Барышев</t>
  </si>
  <si>
    <t>Верещак</t>
  </si>
  <si>
    <t>Симаченко</t>
  </si>
  <si>
    <t>Кодуков</t>
  </si>
  <si>
    <t>Градобоев</t>
  </si>
  <si>
    <t>Почерняева</t>
  </si>
  <si>
    <t>Нефедов</t>
  </si>
  <si>
    <t>Ломова</t>
  </si>
  <si>
    <t>Капин</t>
  </si>
  <si>
    <t>Чернышев</t>
  </si>
  <si>
    <t>Вениаминович</t>
  </si>
  <si>
    <t>Моисеев</t>
  </si>
  <si>
    <t>Тихонович</t>
  </si>
  <si>
    <t>Вершков</t>
  </si>
  <si>
    <t>Чернядев</t>
  </si>
  <si>
    <t>Никляев</t>
  </si>
  <si>
    <t>Рыбальченко</t>
  </si>
  <si>
    <t>Говорова</t>
  </si>
  <si>
    <t>Валеев</t>
  </si>
  <si>
    <t>Гатауллин</t>
  </si>
  <si>
    <t>Алмаз</t>
  </si>
  <si>
    <t>Радикович</t>
  </si>
  <si>
    <t>Долин</t>
  </si>
  <si>
    <t>Лобастов</t>
  </si>
  <si>
    <t>Беспалов</t>
  </si>
  <si>
    <t>Аркадий</t>
  </si>
  <si>
    <t>Белеев</t>
  </si>
  <si>
    <t>Елькин</t>
  </si>
  <si>
    <t>Ложкин</t>
  </si>
  <si>
    <t>Опалко</t>
  </si>
  <si>
    <t>Зиновьевич</t>
  </si>
  <si>
    <t>Бурдина</t>
  </si>
  <si>
    <t>Добжанская</t>
  </si>
  <si>
    <t>Басакин</t>
  </si>
  <si>
    <t>Игнатов</t>
  </si>
  <si>
    <t>Шилов</t>
  </si>
  <si>
    <t>Вертелко</t>
  </si>
  <si>
    <t>Нечаев</t>
  </si>
  <si>
    <t>Мотько</t>
  </si>
  <si>
    <t>Некрасов</t>
  </si>
  <si>
    <t>Никишин</t>
  </si>
  <si>
    <t>Поликарпов</t>
  </si>
  <si>
    <t>Анатолий</t>
  </si>
  <si>
    <t>Горохов</t>
  </si>
  <si>
    <t>Климова</t>
  </si>
  <si>
    <t>Гончаров</t>
  </si>
  <si>
    <t>Копейкин</t>
  </si>
  <si>
    <t>Клименкова</t>
  </si>
  <si>
    <t>Мусихин</t>
  </si>
  <si>
    <t>Вирабян</t>
  </si>
  <si>
    <t>Тигран</t>
  </si>
  <si>
    <t>Артурович</t>
  </si>
  <si>
    <t>Писанко</t>
  </si>
  <si>
    <t>Садчиков</t>
  </si>
  <si>
    <t>Рязанов</t>
  </si>
  <si>
    <t>Ратькин</t>
  </si>
  <si>
    <t>Эдуард</t>
  </si>
  <si>
    <t>Скупнов</t>
  </si>
  <si>
    <t>Черняев</t>
  </si>
  <si>
    <t>Чеботарев</t>
  </si>
  <si>
    <t>Семин</t>
  </si>
  <si>
    <t>Чураев</t>
  </si>
  <si>
    <t>Сенин</t>
  </si>
  <si>
    <t>Анищенко</t>
  </si>
  <si>
    <t>Мехтоджидин</t>
  </si>
  <si>
    <t>Давлатхуджаевич</t>
  </si>
  <si>
    <t>Паушев</t>
  </si>
  <si>
    <t>Светельников</t>
  </si>
  <si>
    <t>Бегинян</t>
  </si>
  <si>
    <t>Метакся</t>
  </si>
  <si>
    <t>Альбертовна</t>
  </si>
  <si>
    <t>Шумилов</t>
  </si>
  <si>
    <t>Пигач</t>
  </si>
  <si>
    <t>Маковеев</t>
  </si>
  <si>
    <t>Овчинников</t>
  </si>
  <si>
    <t>Сенжапов</t>
  </si>
  <si>
    <t>Ильяс</t>
  </si>
  <si>
    <t>Тагирович</t>
  </si>
  <si>
    <t>Шилин</t>
  </si>
  <si>
    <t>Мягкова</t>
  </si>
  <si>
    <t>Минеев</t>
  </si>
  <si>
    <t>Абдуллаев</t>
  </si>
  <si>
    <t>Кямил</t>
  </si>
  <si>
    <t>Ткачук</t>
  </si>
  <si>
    <t>Борисов</t>
  </si>
  <si>
    <t>Семенов</t>
  </si>
  <si>
    <t>Котельников</t>
  </si>
  <si>
    <t>Железнов</t>
  </si>
  <si>
    <t>Халименко</t>
  </si>
  <si>
    <t>Сошников</t>
  </si>
  <si>
    <t>Карловская</t>
  </si>
  <si>
    <t>Алла</t>
  </si>
  <si>
    <t>Холчук-Оол</t>
  </si>
  <si>
    <t>Салбак</t>
  </si>
  <si>
    <t>Вядиславовна</t>
  </si>
  <si>
    <t>Измаков</t>
  </si>
  <si>
    <t>Назриева</t>
  </si>
  <si>
    <t>Фотима</t>
  </si>
  <si>
    <t>Рудеева</t>
  </si>
  <si>
    <t>Колыванов</t>
  </si>
  <si>
    <t>Пронькин</t>
  </si>
  <si>
    <t>Белоус</t>
  </si>
  <si>
    <t>Гибадуллин</t>
  </si>
  <si>
    <t>Рафаэль</t>
  </si>
  <si>
    <t>Абунагимович</t>
  </si>
  <si>
    <t>Жихарев</t>
  </si>
  <si>
    <t>Зимцов</t>
  </si>
  <si>
    <t>Канаев</t>
  </si>
  <si>
    <t>Бардаш</t>
  </si>
  <si>
    <t>Феклистов</t>
  </si>
  <si>
    <t>Мухаметшин</t>
  </si>
  <si>
    <t>Гумерович</t>
  </si>
  <si>
    <t>Шумский</t>
  </si>
  <si>
    <t>Ягодин</t>
  </si>
  <si>
    <t>Бойков</t>
  </si>
  <si>
    <t>Захаров</t>
  </si>
  <si>
    <t>Шиморин</t>
  </si>
  <si>
    <t>Кодоров</t>
  </si>
  <si>
    <t>Хмелев</t>
  </si>
  <si>
    <t>Платонов</t>
  </si>
  <si>
    <t>Симоненко</t>
  </si>
  <si>
    <t>Шмонин</t>
  </si>
  <si>
    <t>Мошков</t>
  </si>
  <si>
    <t>Гайдук</t>
  </si>
  <si>
    <t>Илларионович</t>
  </si>
  <si>
    <t>Комиссаров</t>
  </si>
  <si>
    <t>Аббасов</t>
  </si>
  <si>
    <t>Махир</t>
  </si>
  <si>
    <t>Фархадович</t>
  </si>
  <si>
    <t>Буряков</t>
  </si>
  <si>
    <t>Фаезов</t>
  </si>
  <si>
    <t>Сагитович</t>
  </si>
  <si>
    <t>Чистяков</t>
  </si>
  <si>
    <t>Бабичев</t>
  </si>
  <si>
    <t>Посашков</t>
  </si>
  <si>
    <t>Морозов</t>
  </si>
  <si>
    <t>Халдеев</t>
  </si>
  <si>
    <t>Жирнов</t>
  </si>
  <si>
    <t>Тришкин</t>
  </si>
  <si>
    <t>Титов</t>
  </si>
  <si>
    <t>Байбухтин</t>
  </si>
  <si>
    <t>Скуратов</t>
  </si>
  <si>
    <t>Семейкин</t>
  </si>
  <si>
    <t>Темаев</t>
  </si>
  <si>
    <t>Белоконь</t>
  </si>
  <si>
    <t>Талик</t>
  </si>
  <si>
    <t>Гирбасов</t>
  </si>
  <si>
    <t>Сулейманов</t>
  </si>
  <si>
    <t>Санан</t>
  </si>
  <si>
    <t>Гасимянова</t>
  </si>
  <si>
    <t>Никитин</t>
  </si>
  <si>
    <t>Недосвити</t>
  </si>
  <si>
    <t>Сидоров</t>
  </si>
  <si>
    <t>Шашкин</t>
  </si>
  <si>
    <t>Ягодкин</t>
  </si>
  <si>
    <t>Поносова</t>
  </si>
  <si>
    <t>Севастьянова</t>
  </si>
  <si>
    <t>Якубовский</t>
  </si>
  <si>
    <t>Эдмундович</t>
  </si>
  <si>
    <t>Ерошкин</t>
  </si>
  <si>
    <t>Кудрин</t>
  </si>
  <si>
    <t>Архипов</t>
  </si>
  <si>
    <t>Певнев</t>
  </si>
  <si>
    <t>Сафронов</t>
  </si>
  <si>
    <t>Малышев</t>
  </si>
  <si>
    <t>Суворов</t>
  </si>
  <si>
    <t>Аликов</t>
  </si>
  <si>
    <t>Сулейманова</t>
  </si>
  <si>
    <t>Дурдана </t>
  </si>
  <si>
    <t>Бацын</t>
  </si>
  <si>
    <t>Эльмесов</t>
  </si>
  <si>
    <t>Хасан</t>
  </si>
  <si>
    <t>Амдулович</t>
  </si>
  <si>
    <t>Ахромкин</t>
  </si>
  <si>
    <t>Самотохин</t>
  </si>
  <si>
    <t>Гарамова</t>
  </si>
  <si>
    <t>Серков</t>
  </si>
  <si>
    <t>Ежов</t>
  </si>
  <si>
    <t>Карданов</t>
  </si>
  <si>
    <t>Басков</t>
  </si>
  <si>
    <t>Батов</t>
  </si>
  <si>
    <t>Ермолов</t>
  </si>
  <si>
    <t>Шуманина</t>
  </si>
  <si>
    <t>Нина</t>
  </si>
  <si>
    <t>Халюта</t>
  </si>
  <si>
    <t>Болгов</t>
  </si>
  <si>
    <t>Фещенко</t>
  </si>
  <si>
    <t>Степьюк</t>
  </si>
  <si>
    <t>Безин</t>
  </si>
  <si>
    <t>Магомедов</t>
  </si>
  <si>
    <t>Загир</t>
  </si>
  <si>
    <t>Рабаданович</t>
  </si>
  <si>
    <t>Моисеенко</t>
  </si>
  <si>
    <t>Махкулов</t>
  </si>
  <si>
    <t>Алидин</t>
  </si>
  <si>
    <t>Хусайнович</t>
  </si>
  <si>
    <t>Абузяров</t>
  </si>
  <si>
    <t>Наиль</t>
  </si>
  <si>
    <t>Мясутович</t>
  </si>
  <si>
    <t>Дорин</t>
  </si>
  <si>
    <t>Баринов</t>
  </si>
  <si>
    <t>Линев</t>
  </si>
  <si>
    <t>Егорович</t>
  </si>
  <si>
    <t>Спирин</t>
  </si>
  <si>
    <t>Бакеев</t>
  </si>
  <si>
    <t>Тымчур</t>
  </si>
  <si>
    <t>Завьялов</t>
  </si>
  <si>
    <t>Милосердов</t>
  </si>
  <si>
    <t>Недавний</t>
  </si>
  <si>
    <t>Кухтенков</t>
  </si>
  <si>
    <t>Кенд</t>
  </si>
  <si>
    <t>Ильинский</t>
  </si>
  <si>
    <t>Ляпин</t>
  </si>
  <si>
    <t>Патрикеев</t>
  </si>
  <si>
    <t>Шаухин</t>
  </si>
  <si>
    <t>Ананьин</t>
  </si>
  <si>
    <t>Власов</t>
  </si>
  <si>
    <t>Ивашкин</t>
  </si>
  <si>
    <t>Ермаков</t>
  </si>
  <si>
    <t>Владиславович</t>
  </si>
  <si>
    <t>Панфилов</t>
  </si>
  <si>
    <t>Гридяев</t>
  </si>
  <si>
    <t>Ключников</t>
  </si>
  <si>
    <t>Кульмурзин</t>
  </si>
  <si>
    <t>Амантай</t>
  </si>
  <si>
    <t>Султанбаевич</t>
  </si>
  <si>
    <t>Майгур</t>
  </si>
  <si>
    <t>Пигалов</t>
  </si>
  <si>
    <t>Ревчук</t>
  </si>
  <si>
    <t>Ерзин</t>
  </si>
  <si>
    <t>Коноплев</t>
  </si>
  <si>
    <t>Ризин</t>
  </si>
  <si>
    <t>Максименко</t>
  </si>
  <si>
    <t>Нюнькин</t>
  </si>
  <si>
    <t>Костоусов</t>
  </si>
  <si>
    <t>Майданов</t>
  </si>
  <si>
    <t>Кулигин</t>
  </si>
  <si>
    <t>Марданов</t>
  </si>
  <si>
    <t>Айрат</t>
  </si>
  <si>
    <t>Абугалиевич</t>
  </si>
  <si>
    <t>Барабанов</t>
  </si>
  <si>
    <t>Стариченко</t>
  </si>
  <si>
    <t>Авхуцкий</t>
  </si>
  <si>
    <t>Елизарьев</t>
  </si>
  <si>
    <t>Клюканов</t>
  </si>
  <si>
    <t>Ушаков</t>
  </si>
  <si>
    <t>Брязгин</t>
  </si>
  <si>
    <t>Барышников</t>
  </si>
  <si>
    <t>Беляев</t>
  </si>
  <si>
    <t>Андрюшин</t>
  </si>
  <si>
    <t>Яровой</t>
  </si>
  <si>
    <t>Чакир</t>
  </si>
  <si>
    <t>Москвин</t>
  </si>
  <si>
    <t>Романченко</t>
  </si>
  <si>
    <t>Деревяшкин</t>
  </si>
  <si>
    <t>Джо</t>
  </si>
  <si>
    <t>Дорофеев</t>
  </si>
  <si>
    <t>Елисеев</t>
  </si>
  <si>
    <t>Додон</t>
  </si>
  <si>
    <t>Додонов</t>
  </si>
  <si>
    <t>Дивляшов</t>
  </si>
  <si>
    <t>Белянин</t>
  </si>
  <si>
    <t>Георгий</t>
  </si>
  <si>
    <t>Налимов</t>
  </si>
  <si>
    <t>Белавин</t>
  </si>
  <si>
    <t>Иваньков</t>
  </si>
  <si>
    <t>Горячев</t>
  </si>
  <si>
    <t>Таборов</t>
  </si>
  <si>
    <t>Дубова</t>
  </si>
  <si>
    <t>Фурнэ</t>
  </si>
  <si>
    <t>Те</t>
  </si>
  <si>
    <t>Мутшаль</t>
  </si>
  <si>
    <t>Демкин</t>
  </si>
  <si>
    <t>Сатяев</t>
  </si>
  <si>
    <t>Попков</t>
  </si>
  <si>
    <t>Зинченко</t>
  </si>
  <si>
    <t>Разводовский</t>
  </si>
  <si>
    <t>Казаков</t>
  </si>
  <si>
    <t>Владленович</t>
  </si>
  <si>
    <t>Кауров</t>
  </si>
  <si>
    <t>Илюхина</t>
  </si>
  <si>
    <t>Гедеминовна</t>
  </si>
  <si>
    <t>Кирсанов</t>
  </si>
  <si>
    <t>Лавров</t>
  </si>
  <si>
    <t>Конорев</t>
  </si>
  <si>
    <t>Криворотов</t>
  </si>
  <si>
    <t>Каранаев</t>
  </si>
  <si>
    <t>Каранаевич</t>
  </si>
  <si>
    <t>Капустин</t>
  </si>
  <si>
    <t>Куница</t>
  </si>
  <si>
    <t>Кирьянов</t>
  </si>
  <si>
    <t>Германович</t>
  </si>
  <si>
    <t>Кодзев</t>
  </si>
  <si>
    <t>Мазанович</t>
  </si>
  <si>
    <t>Качалов</t>
  </si>
  <si>
    <t>Кудиевский </t>
  </si>
  <si>
    <t>Лорионович</t>
  </si>
  <si>
    <t>Камасин</t>
  </si>
  <si>
    <t>Радик</t>
  </si>
  <si>
    <t>Рашидович</t>
  </si>
  <si>
    <t>Красильников</t>
  </si>
  <si>
    <t>Леоневский</t>
  </si>
  <si>
    <t>Левашов</t>
  </si>
  <si>
    <t>Костецкий</t>
  </si>
  <si>
    <t>Любомиров</t>
  </si>
  <si>
    <t>Качан</t>
  </si>
  <si>
    <t>Крупин</t>
  </si>
  <si>
    <t>Иноземцев</t>
  </si>
  <si>
    <t>Кочетков</t>
  </si>
  <si>
    <t>Кувшинов</t>
  </si>
  <si>
    <t>Корнильцев</t>
  </si>
  <si>
    <t>Данилов</t>
  </si>
  <si>
    <t>Губорева</t>
  </si>
  <si>
    <t>Громов</t>
  </si>
  <si>
    <t>Даудов</t>
  </si>
  <si>
    <t>Расимович</t>
  </si>
  <si>
    <t>Гранов</t>
  </si>
  <si>
    <t>Ли</t>
  </si>
  <si>
    <t>Зеленов</t>
  </si>
  <si>
    <t>Курбанов</t>
  </si>
  <si>
    <t>Инсаф</t>
  </si>
  <si>
    <t>Ильгизович</t>
  </si>
  <si>
    <t>Исакин</t>
  </si>
  <si>
    <t>Демидов</t>
  </si>
  <si>
    <t>Ащепков</t>
  </si>
  <si>
    <t>Андриянов</t>
  </si>
  <si>
    <t>Баркалов</t>
  </si>
  <si>
    <t>Рудольфович</t>
  </si>
  <si>
    <t>Безбородкин</t>
  </si>
  <si>
    <t>Алешин</t>
  </si>
  <si>
    <t>Андриенко</t>
  </si>
  <si>
    <t>Журкин</t>
  </si>
  <si>
    <t>Греков</t>
  </si>
  <si>
    <t>Ионович</t>
  </si>
  <si>
    <t>Антощенко</t>
  </si>
  <si>
    <t>Белай</t>
  </si>
  <si>
    <t>Хурулбаев</t>
  </si>
  <si>
    <t>Искандар</t>
  </si>
  <si>
    <t>Исмаилович</t>
  </si>
  <si>
    <t>Батлуков</t>
  </si>
  <si>
    <t>Бойкин</t>
  </si>
  <si>
    <t>Валуев</t>
  </si>
  <si>
    <t>Бурба</t>
  </si>
  <si>
    <t>Бессонов</t>
  </si>
  <si>
    <t>Костромин</t>
  </si>
  <si>
    <t>Лузин</t>
  </si>
  <si>
    <t>Мальцев</t>
  </si>
  <si>
    <t>Михайлов</t>
  </si>
  <si>
    <t>Жигайлов</t>
  </si>
  <si>
    <t>Маллаев</t>
  </si>
  <si>
    <t>Муслим</t>
  </si>
  <si>
    <t>Ибрагимович</t>
  </si>
  <si>
    <t>Джураев</t>
  </si>
  <si>
    <t>Октамжон</t>
  </si>
  <si>
    <t>Литвинов</t>
  </si>
  <si>
    <t>Негреев</t>
  </si>
  <si>
    <t>Минаков</t>
  </si>
  <si>
    <t>Лыков</t>
  </si>
  <si>
    <t>Матреничев</t>
  </si>
  <si>
    <t>Мызников</t>
  </si>
  <si>
    <t>Лукашов</t>
  </si>
  <si>
    <t>Хусаинов</t>
  </si>
  <si>
    <t>Холматов</t>
  </si>
  <si>
    <t>Хамитович</t>
  </si>
  <si>
    <t>Белоусов</t>
  </si>
  <si>
    <t>Балов</t>
  </si>
  <si>
    <t>Мачраилевич</t>
  </si>
  <si>
    <t>Богатырев</t>
  </si>
  <si>
    <t>Астапов</t>
  </si>
  <si>
    <t>Амрахов</t>
  </si>
  <si>
    <t>Вагиф</t>
  </si>
  <si>
    <t>Разимович</t>
  </si>
  <si>
    <t>Андрийчук</t>
  </si>
  <si>
    <t>Карабанов</t>
  </si>
  <si>
    <t>Фауст </t>
  </si>
  <si>
    <t>Абдуллин</t>
  </si>
  <si>
    <t>Рафаиль</t>
  </si>
  <si>
    <t>Раилевич</t>
  </si>
  <si>
    <t>Баулин</t>
  </si>
  <si>
    <t>Шулянов</t>
  </si>
  <si>
    <t>Галкин</t>
  </si>
  <si>
    <t>Ширяев</t>
  </si>
  <si>
    <t>Блинков</t>
  </si>
  <si>
    <t>Говоров</t>
  </si>
  <si>
    <t>Горб</t>
  </si>
  <si>
    <t>Хачатуров</t>
  </si>
  <si>
    <t>Яковишин</t>
  </si>
  <si>
    <t>Ярошенко</t>
  </si>
  <si>
    <t>Жаров</t>
  </si>
  <si>
    <t>Михалев</t>
  </si>
  <si>
    <t>Герасимов</t>
  </si>
  <si>
    <t>Обедов</t>
  </si>
  <si>
    <t>Горбачев</t>
  </si>
  <si>
    <t>Бызова</t>
  </si>
  <si>
    <t>Богинич</t>
  </si>
  <si>
    <t>Гаранин</t>
  </si>
  <si>
    <t>Буланов</t>
  </si>
  <si>
    <t>Гаджикурбанов</t>
  </si>
  <si>
    <t>Фейзулла</t>
  </si>
  <si>
    <t>Бунин</t>
  </si>
  <si>
    <t>Зайченко</t>
  </si>
  <si>
    <t>Панкратов</t>
  </si>
  <si>
    <t>Ванисов</t>
  </si>
  <si>
    <t>Макарович</t>
  </si>
  <si>
    <t>Дивидентов</t>
  </si>
  <si>
    <t>Богачев</t>
  </si>
  <si>
    <t>Денисов</t>
  </si>
  <si>
    <t>Пучков</t>
  </si>
  <si>
    <t>Сафин</t>
  </si>
  <si>
    <t>Эмиль</t>
  </si>
  <si>
    <t>Римович</t>
  </si>
  <si>
    <t>Петросян</t>
  </si>
  <si>
    <t>Серегин</t>
  </si>
  <si>
    <t>Ситнов</t>
  </si>
  <si>
    <t>Сверчков</t>
  </si>
  <si>
    <t>Терентьев</t>
  </si>
  <si>
    <t>Трапизонян</t>
  </si>
  <si>
    <t>Стешкин</t>
  </si>
  <si>
    <t>Корольков</t>
  </si>
  <si>
    <t>Глухов</t>
  </si>
  <si>
    <t>Шевцов</t>
  </si>
  <si>
    <t>Чуб</t>
  </si>
  <si>
    <t>Гордиенко</t>
  </si>
  <si>
    <t>Шишлов</t>
  </si>
  <si>
    <t>Болдин</t>
  </si>
  <si>
    <t>Сорокин</t>
  </si>
  <si>
    <t>Фандеев</t>
  </si>
  <si>
    <t>Тулинов</t>
  </si>
  <si>
    <t>Пирошков</t>
  </si>
  <si>
    <t>Русаков</t>
  </si>
  <si>
    <t>Трофименко</t>
  </si>
  <si>
    <t>Терехов</t>
  </si>
  <si>
    <t>Сурков</t>
  </si>
  <si>
    <t>Тазетдинов</t>
  </si>
  <si>
    <t>Ильдар</t>
  </si>
  <si>
    <t>Инделевич</t>
  </si>
  <si>
    <t>Пименов</t>
  </si>
  <si>
    <t>Пинчуковский</t>
  </si>
  <si>
    <t>Мунтяну</t>
  </si>
  <si>
    <t>Ефимов</t>
  </si>
  <si>
    <t>Ливанов</t>
  </si>
  <si>
    <t>Мандриков</t>
  </si>
  <si>
    <t>Логинов</t>
  </si>
  <si>
    <t>Царев</t>
  </si>
  <si>
    <t>Чистохвалов</t>
  </si>
  <si>
    <t>Шишкарев</t>
  </si>
  <si>
    <t>Шелехов</t>
  </si>
  <si>
    <t>Видинеев</t>
  </si>
  <si>
    <t>Волкова</t>
  </si>
  <si>
    <t>Влада</t>
  </si>
  <si>
    <t>Хафизов</t>
  </si>
  <si>
    <t>Тахир</t>
  </si>
  <si>
    <t>Рамильевич</t>
  </si>
  <si>
    <t>Гладких</t>
  </si>
  <si>
    <t>Галимов</t>
  </si>
  <si>
    <t>Мизхатович</t>
  </si>
  <si>
    <t>Верликов</t>
  </si>
  <si>
    <t>Бурмистров</t>
  </si>
  <si>
    <t>Палешкин</t>
  </si>
  <si>
    <t>Газетов</t>
  </si>
  <si>
    <t>Бочкарев</t>
  </si>
  <si>
    <t>Филипенков</t>
  </si>
  <si>
    <t>Черкай</t>
  </si>
  <si>
    <t>Буторин</t>
  </si>
  <si>
    <t>Хрипливый</t>
  </si>
  <si>
    <t>Байдауз</t>
  </si>
  <si>
    <t>Хаметзянов</t>
  </si>
  <si>
    <t>Эльмир</t>
  </si>
  <si>
    <t>Ильгамович</t>
  </si>
  <si>
    <t>Зальцман</t>
  </si>
  <si>
    <t>Хураськин</t>
  </si>
  <si>
    <t>Хабарин</t>
  </si>
  <si>
    <t>Черных</t>
  </si>
  <si>
    <t>Талгатович</t>
  </si>
  <si>
    <t>Котыхов</t>
  </si>
  <si>
    <t>Цибирев</t>
  </si>
  <si>
    <t>Коротин</t>
  </si>
  <si>
    <t>Хорьков</t>
  </si>
  <si>
    <t>Худяков</t>
  </si>
  <si>
    <t>Халезин</t>
  </si>
  <si>
    <t>Феропонтов</t>
  </si>
  <si>
    <t>Цапырин</t>
  </si>
  <si>
    <t>Демченко</t>
  </si>
  <si>
    <t>Тимофеевич</t>
  </si>
  <si>
    <t>Веретенников</t>
  </si>
  <si>
    <t>Алимкин</t>
  </si>
  <si>
    <t>Финогенов</t>
  </si>
  <si>
    <t>Ершов</t>
  </si>
  <si>
    <t>Кондрико</t>
  </si>
  <si>
    <t>Юсупов</t>
  </si>
  <si>
    <t>Амирович</t>
  </si>
  <si>
    <t>Каменцев</t>
  </si>
  <si>
    <t>Куракин</t>
  </si>
  <si>
    <t>Кирмасов</t>
  </si>
  <si>
    <t>Юльевич</t>
  </si>
  <si>
    <t>Аникин</t>
  </si>
  <si>
    <t>Горбунов</t>
  </si>
  <si>
    <t>Зиаев</t>
  </si>
  <si>
    <t>Галимзянович</t>
  </si>
  <si>
    <t>Черевков</t>
  </si>
  <si>
    <t>Гарбуль</t>
  </si>
  <si>
    <t>Боженко</t>
  </si>
  <si>
    <t>Леонтьева</t>
  </si>
  <si>
    <t>Горланов</t>
  </si>
  <si>
    <t>Вазюков</t>
  </si>
  <si>
    <t>Кулаев</t>
  </si>
  <si>
    <t>Осман</t>
  </si>
  <si>
    <t>Арсланукаевич</t>
  </si>
  <si>
    <t>Малкин</t>
  </si>
  <si>
    <t>Лакеев</t>
  </si>
  <si>
    <t>Дмитриев</t>
  </si>
  <si>
    <t>Дериземля</t>
  </si>
  <si>
    <t>Карауш</t>
  </si>
  <si>
    <t>Дунин</t>
  </si>
  <si>
    <t>Доманов</t>
  </si>
  <si>
    <t>Зинин</t>
  </si>
  <si>
    <t>Кусый</t>
  </si>
  <si>
    <t>Левин</t>
  </si>
  <si>
    <t>Ларин</t>
  </si>
  <si>
    <t>Кононов</t>
  </si>
  <si>
    <t>Марусев</t>
  </si>
  <si>
    <t>Мерзляков</t>
  </si>
  <si>
    <t>Кондрашов</t>
  </si>
  <si>
    <t>Круговой</t>
  </si>
  <si>
    <t>Куликов</t>
  </si>
  <si>
    <t>Коновалов</t>
  </si>
  <si>
    <t>Кулясов</t>
  </si>
  <si>
    <t>Жильников</t>
  </si>
  <si>
    <t>Кадач</t>
  </si>
  <si>
    <t>Ильин</t>
  </si>
  <si>
    <t>Евсеев</t>
  </si>
  <si>
    <t>Грибков</t>
  </si>
  <si>
    <t>Губернаторов</t>
  </si>
  <si>
    <t>Калашников</t>
  </si>
  <si>
    <t>Жаткин</t>
  </si>
  <si>
    <t>Жороев</t>
  </si>
  <si>
    <t>Малик</t>
  </si>
  <si>
    <t>Маматысаевич</t>
  </si>
  <si>
    <t>Мальбахов</t>
  </si>
  <si>
    <t>Муаед</t>
  </si>
  <si>
    <t>Ахмедович</t>
  </si>
  <si>
    <t>Топильский</t>
  </si>
  <si>
    <t>Чаевников</t>
  </si>
  <si>
    <t>Янкин</t>
  </si>
  <si>
    <t>Дадашев</t>
  </si>
  <si>
    <t>Абдурагим</t>
  </si>
  <si>
    <t>Меркезович</t>
  </si>
  <si>
    <t>Черкасов</t>
  </si>
  <si>
    <t>Устинов</t>
  </si>
  <si>
    <t>Арюткин</t>
  </si>
  <si>
    <t>Степкин</t>
  </si>
  <si>
    <t>Самохин</t>
  </si>
  <si>
    <t>Рунов</t>
  </si>
  <si>
    <t>Токтоназаров</t>
  </si>
  <si>
    <t>Мирлан</t>
  </si>
  <si>
    <t>Бейшеналиевич</t>
  </si>
  <si>
    <t>Хохлов</t>
  </si>
  <si>
    <t>Чехонин</t>
  </si>
  <si>
    <t>Татарников</t>
  </si>
  <si>
    <t>Витвицкий</t>
  </si>
  <si>
    <t>Дворянкин</t>
  </si>
  <si>
    <t>Пчелкин</t>
  </si>
  <si>
    <t>Ненаженко</t>
  </si>
  <si>
    <t>Проскурин</t>
  </si>
  <si>
    <t>Накул</t>
  </si>
  <si>
    <t>Плис</t>
  </si>
  <si>
    <t>Маратович</t>
  </si>
  <si>
    <t>Нетунаев</t>
  </si>
  <si>
    <t>Пупков</t>
  </si>
  <si>
    <t>Модин</t>
  </si>
  <si>
    <t>Расходов</t>
  </si>
  <si>
    <t>Галкиев</t>
  </si>
  <si>
    <t>Шустов</t>
  </si>
  <si>
    <t>Суховский</t>
  </si>
  <si>
    <t>Ян</t>
  </si>
  <si>
    <t>Сундиков</t>
  </si>
  <si>
    <t>Щербинин</t>
  </si>
  <si>
    <t>Шеланов</t>
  </si>
  <si>
    <t>Уланов</t>
  </si>
  <si>
    <t>Столяров</t>
  </si>
  <si>
    <t>Патраков</t>
  </si>
  <si>
    <t>Данова</t>
  </si>
  <si>
    <t>Готин</t>
  </si>
  <si>
    <t>Воробец</t>
  </si>
  <si>
    <t>Обухов</t>
  </si>
  <si>
    <t>Теняев</t>
  </si>
  <si>
    <t>Печуев</t>
  </si>
  <si>
    <t>Голенок</t>
  </si>
  <si>
    <t>Галушко</t>
  </si>
  <si>
    <t>Гайсенов</t>
  </si>
  <si>
    <t>Мурат</t>
  </si>
  <si>
    <t>Рахимжанович</t>
  </si>
  <si>
    <t>Кимович</t>
  </si>
  <si>
    <t>Гладышев</t>
  </si>
  <si>
    <t>Данов</t>
  </si>
  <si>
    <t>Пелевин</t>
  </si>
  <si>
    <t>Ермолаев</t>
  </si>
  <si>
    <t>Прасолова</t>
  </si>
  <si>
    <t>Гришин</t>
  </si>
  <si>
    <t>Хурцилава</t>
  </si>
  <si>
    <t>Ираклий</t>
  </si>
  <si>
    <t>Зазаевич</t>
  </si>
  <si>
    <t>Бойкина</t>
  </si>
  <si>
    <t>Цыганков</t>
  </si>
  <si>
    <t>Лупанов</t>
  </si>
  <si>
    <t>Атажанов</t>
  </si>
  <si>
    <t>Марибжон</t>
  </si>
  <si>
    <t>Исамидинович</t>
  </si>
  <si>
    <t>Толмасов</t>
  </si>
  <si>
    <t>Шалатонов</t>
  </si>
  <si>
    <t>Птицын</t>
  </si>
  <si>
    <t>Нурбагандов</t>
  </si>
  <si>
    <t>Давуд</t>
  </si>
  <si>
    <t>Нурбагандович</t>
  </si>
  <si>
    <t>Ревина</t>
  </si>
  <si>
    <t>Анися</t>
  </si>
  <si>
    <t>Фягимовна</t>
  </si>
  <si>
    <t>Пермяков</t>
  </si>
  <si>
    <t>Пыланкин</t>
  </si>
  <si>
    <t>Бутусов</t>
  </si>
  <si>
    <t>Бушуев</t>
  </si>
  <si>
    <t>Нилов</t>
  </si>
  <si>
    <t>Левченко</t>
  </si>
  <si>
    <t>Новосельцева</t>
  </si>
  <si>
    <t>Тяглик</t>
  </si>
  <si>
    <t>Васенев</t>
  </si>
  <si>
    <t>Цветков</t>
  </si>
  <si>
    <t>Омелина</t>
  </si>
  <si>
    <t>Лериевич</t>
  </si>
  <si>
    <t>Ванюкова</t>
  </si>
  <si>
    <t>Рогоза</t>
  </si>
  <si>
    <t>Остапенко</t>
  </si>
  <si>
    <t>Буханцов</t>
  </si>
  <si>
    <t>Фомичев</t>
  </si>
  <si>
    <t>Абдулла</t>
  </si>
  <si>
    <t>Микушин</t>
  </si>
  <si>
    <t>Фатыхов</t>
  </si>
  <si>
    <t>Решатович</t>
  </si>
  <si>
    <t>Благодарненко</t>
  </si>
  <si>
    <t>Скосырев</t>
  </si>
  <si>
    <t>Оганян</t>
  </si>
  <si>
    <t>Геворг</t>
  </si>
  <si>
    <t>Гагикович</t>
  </si>
  <si>
    <t>Шершнев</t>
  </si>
  <si>
    <t>Бугрим</t>
  </si>
  <si>
    <t>Малыхин</t>
  </si>
  <si>
    <t>Лядов</t>
  </si>
  <si>
    <t>Поленок</t>
  </si>
  <si>
    <t>Фомин</t>
  </si>
  <si>
    <t>Кузьмич</t>
  </si>
  <si>
    <t>Техов</t>
  </si>
  <si>
    <t>Мухин</t>
  </si>
  <si>
    <t>Перескоков</t>
  </si>
  <si>
    <t>Богатыревич</t>
  </si>
  <si>
    <t>Амиранович</t>
  </si>
  <si>
    <t>Мартыненко</t>
  </si>
  <si>
    <t>Глушенков</t>
  </si>
  <si>
    <t>Гайдамут</t>
  </si>
  <si>
    <t>Василе</t>
  </si>
  <si>
    <t>Бачков</t>
  </si>
  <si>
    <t>Бажанов</t>
  </si>
  <si>
    <t>Афанасьева</t>
  </si>
  <si>
    <t>Малюганов</t>
  </si>
  <si>
    <t>Гаврилович</t>
  </si>
  <si>
    <t>Рублев</t>
  </si>
  <si>
    <t>Акулинин</t>
  </si>
  <si>
    <t>Шуваев</t>
  </si>
  <si>
    <t>Чурилов</t>
  </si>
  <si>
    <t>Вишняк</t>
  </si>
  <si>
    <t>Кирейцев</t>
  </si>
  <si>
    <t>Скакалин</t>
  </si>
  <si>
    <t>Шемелкин</t>
  </si>
  <si>
    <t>Рассоха</t>
  </si>
  <si>
    <t>Чистов</t>
  </si>
  <si>
    <t>Макаев</t>
  </si>
  <si>
    <t>Вахаевич</t>
  </si>
  <si>
    <t>Тарабанов</t>
  </si>
  <si>
    <t>Мыськин</t>
  </si>
  <si>
    <t>Ложников</t>
  </si>
  <si>
    <t>Масалов</t>
  </si>
  <si>
    <t>Матриев</t>
  </si>
  <si>
    <t>Метелкин</t>
  </si>
  <si>
    <t>Караева</t>
  </si>
  <si>
    <t>Залина</t>
  </si>
  <si>
    <t>Таймуразовна</t>
  </si>
  <si>
    <t>Куцин</t>
  </si>
  <si>
    <t>Акатов</t>
  </si>
  <si>
    <t>Мингалиев</t>
  </si>
  <si>
    <t>Фанис</t>
  </si>
  <si>
    <t>Фаизович</t>
  </si>
  <si>
    <t>Клюшин</t>
  </si>
  <si>
    <t>Кутовой</t>
  </si>
  <si>
    <t>Скопцова</t>
  </si>
  <si>
    <t>Салахов</t>
  </si>
  <si>
    <t>Фанисович</t>
  </si>
  <si>
    <t>Покасова</t>
  </si>
  <si>
    <t>Сайфетдинов</t>
  </si>
  <si>
    <t>Вялитович</t>
  </si>
  <si>
    <t>Изместьев</t>
  </si>
  <si>
    <t>Соколов</t>
  </si>
  <si>
    <t>Савин</t>
  </si>
  <si>
    <t>Синицкий</t>
  </si>
  <si>
    <t>Валерьянович</t>
  </si>
  <si>
    <t>Ганиев</t>
  </si>
  <si>
    <t>Галимзанова</t>
  </si>
  <si>
    <t>Лиана</t>
  </si>
  <si>
    <t>Ринатовна</t>
  </si>
  <si>
    <t>Афисов</t>
  </si>
  <si>
    <t>Нуруллин</t>
  </si>
  <si>
    <t>Абдулхатович</t>
  </si>
  <si>
    <t>Кателевский</t>
  </si>
  <si>
    <t>Кислый</t>
  </si>
  <si>
    <t>Кругликов</t>
  </si>
  <si>
    <t>Евдокимов</t>
  </si>
  <si>
    <t>Дурушев</t>
  </si>
  <si>
    <t>Калашник</t>
  </si>
  <si>
    <t>Лымарев</t>
  </si>
  <si>
    <t>Якусик</t>
  </si>
  <si>
    <t>Арисов</t>
  </si>
  <si>
    <t>Гущин</t>
  </si>
  <si>
    <t>Дедзионок</t>
  </si>
  <si>
    <t>Добровольский</t>
  </si>
  <si>
    <t>Канавин</t>
  </si>
  <si>
    <t>Жигаленков</t>
  </si>
  <si>
    <t>Евтишенков</t>
  </si>
  <si>
    <t>Гуньков</t>
  </si>
  <si>
    <t>Янгулов</t>
  </si>
  <si>
    <t>Ципинов</t>
  </si>
  <si>
    <t>Вавилов</t>
  </si>
  <si>
    <t>Висленев</t>
  </si>
  <si>
    <t>Золотарев</t>
  </si>
  <si>
    <t>Зарифуллин</t>
  </si>
  <si>
    <t>Исмагилович</t>
  </si>
  <si>
    <t>Карякин</t>
  </si>
  <si>
    <t>Канус</t>
  </si>
  <si>
    <t>Касьянов</t>
  </si>
  <si>
    <t>Глушко</t>
  </si>
  <si>
    <t>Биктимов</t>
  </si>
  <si>
    <t>Зайнетдинов</t>
  </si>
  <si>
    <t>Салаватович</t>
  </si>
  <si>
    <t>Игнатьев</t>
  </si>
  <si>
    <t>Залов</t>
  </si>
  <si>
    <t>Азизуллахович</t>
  </si>
  <si>
    <t>Иванова</t>
  </si>
  <si>
    <t>Григорькин</t>
  </si>
  <si>
    <t>Шулятьев</t>
  </si>
  <si>
    <t>Марченко</t>
  </si>
  <si>
    <t>Мягков</t>
  </si>
  <si>
    <t>Мерзликин</t>
  </si>
  <si>
    <t>Ротанов</t>
  </si>
  <si>
    <t>Сараев</t>
  </si>
  <si>
    <t>Браулов</t>
  </si>
  <si>
    <t>Басанов</t>
  </si>
  <si>
    <t>Власенко</t>
  </si>
  <si>
    <t>Чекайкин</t>
  </si>
  <si>
    <t>Безбородов</t>
  </si>
  <si>
    <t>Балкизов</t>
  </si>
  <si>
    <t>Хусен</t>
  </si>
  <si>
    <t>Адамович</t>
  </si>
  <si>
    <t>Бахтин</t>
  </si>
  <si>
    <t>Болотов</t>
  </si>
  <si>
    <t>Шульга</t>
  </si>
  <si>
    <t>Холуднев</t>
  </si>
  <si>
    <t>Шакиров</t>
  </si>
  <si>
    <t>Ришат</t>
  </si>
  <si>
    <t>Фаритович</t>
  </si>
  <si>
    <t>Бодак</t>
  </si>
  <si>
    <t>Буров</t>
  </si>
  <si>
    <t>Авакян</t>
  </si>
  <si>
    <t>Бачкала</t>
  </si>
  <si>
    <t>Прудникова</t>
  </si>
  <si>
    <t>Савонь</t>
  </si>
  <si>
    <t>Понкратов</t>
  </si>
  <si>
    <t>Носач</t>
  </si>
  <si>
    <t>Малькевич</t>
  </si>
  <si>
    <t>Никишечкин</t>
  </si>
  <si>
    <t>Онипко</t>
  </si>
  <si>
    <t>Ляшенко</t>
  </si>
  <si>
    <t>Курников</t>
  </si>
  <si>
    <t>Сизоненко</t>
  </si>
  <si>
    <t>Селезнев</t>
  </si>
  <si>
    <t>Прошкин</t>
  </si>
  <si>
    <t>Лайков</t>
  </si>
  <si>
    <t>Лисанов</t>
  </si>
  <si>
    <t>Светкин</t>
  </si>
  <si>
    <t>Наумов</t>
  </si>
  <si>
    <t>Рассадин</t>
  </si>
  <si>
    <t>Раевский</t>
  </si>
  <si>
    <t>Вязовой</t>
  </si>
  <si>
    <t>Ворона</t>
  </si>
  <si>
    <t>Юцайтис</t>
  </si>
  <si>
    <t>Сигитович</t>
  </si>
  <si>
    <t>Шкуро</t>
  </si>
  <si>
    <t>Антипин</t>
  </si>
  <si>
    <t>Артемьевич</t>
  </si>
  <si>
    <t>Востров</t>
  </si>
  <si>
    <t>Бахтиаров</t>
  </si>
  <si>
    <t>Вандышев</t>
  </si>
  <si>
    <t>Яковлев</t>
  </si>
  <si>
    <t>Харченко</t>
  </si>
  <si>
    <t>Тутов</t>
  </si>
  <si>
    <t>Хлопков</t>
  </si>
  <si>
    <t>Гашунин</t>
  </si>
  <si>
    <t>Гасилин</t>
  </si>
  <si>
    <t>Гринев</t>
  </si>
  <si>
    <t>Гоматин</t>
  </si>
  <si>
    <t>Градов</t>
  </si>
  <si>
    <t>Руслан </t>
  </si>
  <si>
    <t>Штеклин</t>
  </si>
  <si>
    <t>Абдуллаев </t>
  </si>
  <si>
    <t>Асхат</t>
  </si>
  <si>
    <t>Булдаков</t>
  </si>
  <si>
    <t>Маляров</t>
  </si>
  <si>
    <t>Машенков</t>
  </si>
  <si>
    <t>Носов</t>
  </si>
  <si>
    <t>Маслов</t>
  </si>
  <si>
    <t>Мурашов</t>
  </si>
  <si>
    <t>Ласточкин</t>
  </si>
  <si>
    <t>Найданов</t>
  </si>
  <si>
    <t>Баир</t>
  </si>
  <si>
    <t>Цыдыпович</t>
  </si>
  <si>
    <t>Машнин</t>
  </si>
  <si>
    <t>Манаев</t>
  </si>
  <si>
    <t>Нещерецкий</t>
  </si>
  <si>
    <t>Мишуков</t>
  </si>
  <si>
    <t>Самигуллин</t>
  </si>
  <si>
    <t>Наил</t>
  </si>
  <si>
    <t>Габделфаязович</t>
  </si>
  <si>
    <t>Кулешков</t>
  </si>
  <si>
    <t>Кряжев</t>
  </si>
  <si>
    <t>Созаруков</t>
  </si>
  <si>
    <t>Даулет</t>
  </si>
  <si>
    <t>Хамидович</t>
  </si>
  <si>
    <t>Скоркин</t>
  </si>
  <si>
    <t>Тренчук</t>
  </si>
  <si>
    <t>Тоцкий</t>
  </si>
  <si>
    <t>Глущук</t>
  </si>
  <si>
    <t>Кривцов</t>
  </si>
  <si>
    <t>Косолапкин</t>
  </si>
  <si>
    <t>Кудрявцева</t>
  </si>
  <si>
    <t>Строгов</t>
  </si>
  <si>
    <t>Энгелевич</t>
  </si>
  <si>
    <t>Талызин</t>
  </si>
  <si>
    <t>Солдатов</t>
  </si>
  <si>
    <t>Куверин</t>
  </si>
  <si>
    <t>Крюков</t>
  </si>
  <si>
    <t>Антюхов</t>
  </si>
  <si>
    <t>Феоктистов</t>
  </si>
  <si>
    <t>Боярко</t>
  </si>
  <si>
    <t>Велегура</t>
  </si>
  <si>
    <t>Косицин</t>
  </si>
  <si>
    <t>Галямов</t>
  </si>
  <si>
    <t>Фанилевич</t>
  </si>
  <si>
    <t>Горбатенко</t>
  </si>
  <si>
    <t>Гафарова</t>
  </si>
  <si>
    <t>Римма</t>
  </si>
  <si>
    <t>Анваровна</t>
  </si>
  <si>
    <t>Воронкин</t>
  </si>
  <si>
    <t>Бруновленская-Богоявленская</t>
  </si>
  <si>
    <t>Гец</t>
  </si>
  <si>
    <t>Елизаров</t>
  </si>
  <si>
    <t>Манахов</t>
  </si>
  <si>
    <t>Миниханов</t>
  </si>
  <si>
    <t>Равхадович</t>
  </si>
  <si>
    <t>Мекшило</t>
  </si>
  <si>
    <t>Ерофейкин</t>
  </si>
  <si>
    <t>Мисюра</t>
  </si>
  <si>
    <t>Курепов</t>
  </si>
  <si>
    <t>Луговой</t>
  </si>
  <si>
    <t>Кудяков</t>
  </si>
  <si>
    <t>Ильдарович</t>
  </si>
  <si>
    <t>Мартюшов</t>
  </si>
  <si>
    <t>Мухутдинов</t>
  </si>
  <si>
    <t>Салихзянович</t>
  </si>
  <si>
    <t>Капралов</t>
  </si>
  <si>
    <t>Евсюков</t>
  </si>
  <si>
    <t>Раюшкин</t>
  </si>
  <si>
    <t>Павлихин</t>
  </si>
  <si>
    <t>Скакун</t>
  </si>
  <si>
    <t>Салаватова</t>
  </si>
  <si>
    <t>Аида</t>
  </si>
  <si>
    <t>Адильевна</t>
  </si>
  <si>
    <t>Максин</t>
  </si>
  <si>
    <t>Генрих</t>
  </si>
  <si>
    <t>Абрамова</t>
  </si>
  <si>
    <t>Сухих</t>
  </si>
  <si>
    <t>Темирханов</t>
  </si>
  <si>
    <t>Тимошенко</t>
  </si>
  <si>
    <t>Залим</t>
  </si>
  <si>
    <t>Мясников</t>
  </si>
  <si>
    <t>Кучеров</t>
  </si>
  <si>
    <t>Лущенко</t>
  </si>
  <si>
    <t>Желудов</t>
  </si>
  <si>
    <t>Зайдуллин</t>
  </si>
  <si>
    <t>Ялил</t>
  </si>
  <si>
    <t>Хатмуллович</t>
  </si>
  <si>
    <t>Кашин</t>
  </si>
  <si>
    <t>Касаткин</t>
  </si>
  <si>
    <t>Нижников</t>
  </si>
  <si>
    <t>Кулиев</t>
  </si>
  <si>
    <t>Михадаров</t>
  </si>
  <si>
    <t>Светлов</t>
  </si>
  <si>
    <t>Чумиков</t>
  </si>
  <si>
    <t>Сипаков</t>
  </si>
  <si>
    <t>Студеникин</t>
  </si>
  <si>
    <t>Соснин</t>
  </si>
  <si>
    <t>Свиридов</t>
  </si>
  <si>
    <t>Авилов</t>
  </si>
  <si>
    <t>Турта</t>
  </si>
  <si>
    <t>Саенко</t>
  </si>
  <si>
    <t>Рукавишников</t>
  </si>
  <si>
    <t>Тимин</t>
  </si>
  <si>
    <t>Шабунина</t>
  </si>
  <si>
    <t>Феофанов</t>
  </si>
  <si>
    <t>Радушин</t>
  </si>
  <si>
    <t>Синяков</t>
  </si>
  <si>
    <t>Сабитов</t>
  </si>
  <si>
    <t>Ахматзянович</t>
  </si>
  <si>
    <t>Семенцов</t>
  </si>
  <si>
    <t>Шурганов</t>
  </si>
  <si>
    <t>Тхайцухов</t>
  </si>
  <si>
    <t>Даткович</t>
  </si>
  <si>
    <t>Резников</t>
  </si>
  <si>
    <t>Силантьев</t>
  </si>
  <si>
    <t>Суюндиков</t>
  </si>
  <si>
    <t>Алибек</t>
  </si>
  <si>
    <t>Джамалудинович</t>
  </si>
  <si>
    <t>Щеблов</t>
  </si>
  <si>
    <t>Ракович</t>
  </si>
  <si>
    <t>Марк</t>
  </si>
  <si>
    <t>Рахманов</t>
  </si>
  <si>
    <t>Вошкин</t>
  </si>
  <si>
    <t>Больщиков</t>
  </si>
  <si>
    <t>Белугин</t>
  </si>
  <si>
    <t>Берсенев</t>
  </si>
  <si>
    <t>Волохо</t>
  </si>
  <si>
    <t>Бородавкин</t>
  </si>
  <si>
    <t>Вагин</t>
  </si>
  <si>
    <t>Гуцу</t>
  </si>
  <si>
    <t>Сержиу</t>
  </si>
  <si>
    <t>Давтян</t>
  </si>
  <si>
    <t>Баляев</t>
  </si>
  <si>
    <t>Бадаков</t>
  </si>
  <si>
    <t>Бабенко</t>
  </si>
  <si>
    <t>Белашов</t>
  </si>
  <si>
    <t>Бобровский</t>
  </si>
  <si>
    <t>Блохин</t>
  </si>
  <si>
    <t>Аносов</t>
  </si>
  <si>
    <t>Бокарев</t>
  </si>
  <si>
    <t>Шересткин</t>
  </si>
  <si>
    <t>Сафонов</t>
  </si>
  <si>
    <t>Раков</t>
  </si>
  <si>
    <t>Пьянкова</t>
  </si>
  <si>
    <t>Бураков</t>
  </si>
  <si>
    <t>Борзов</t>
  </si>
  <si>
    <t>Барканов</t>
  </si>
  <si>
    <t>Бажин</t>
  </si>
  <si>
    <t>Богомолов</t>
  </si>
  <si>
    <t>Гавловский</t>
  </si>
  <si>
    <t>Белинов</t>
  </si>
  <si>
    <t>Безменов</t>
  </si>
  <si>
    <t>Дрыгач</t>
  </si>
  <si>
    <t>Гуденко</t>
  </si>
  <si>
    <t>Гореславец</t>
  </si>
  <si>
    <t>Дудин</t>
  </si>
  <si>
    <t>Доровской</t>
  </si>
  <si>
    <t>Гордеев</t>
  </si>
  <si>
    <t>Григоров</t>
  </si>
  <si>
    <t>Евич</t>
  </si>
  <si>
    <t>Друговской</t>
  </si>
  <si>
    <t>Жиров</t>
  </si>
  <si>
    <t>Жгун</t>
  </si>
  <si>
    <t>Захарченко</t>
  </si>
  <si>
    <t>Горешнев</t>
  </si>
  <si>
    <t>Евстафьев</t>
  </si>
  <si>
    <t>Заостровцев</t>
  </si>
  <si>
    <t>Заводов</t>
  </si>
  <si>
    <t>Букин</t>
  </si>
  <si>
    <t>Буданов</t>
  </si>
  <si>
    <t>Базунов</t>
  </si>
  <si>
    <t>Аскапов</t>
  </si>
  <si>
    <t>Фарит</t>
  </si>
  <si>
    <t>Фарасатович</t>
  </si>
  <si>
    <t>Веселов</t>
  </si>
  <si>
    <t>Дойчев</t>
  </si>
  <si>
    <t>Гафизов</t>
  </si>
  <si>
    <t>Зияддин</t>
  </si>
  <si>
    <t>Гехт</t>
  </si>
  <si>
    <t>Жарова</t>
  </si>
  <si>
    <t>Денисевич</t>
  </si>
  <si>
    <t>Гродобик</t>
  </si>
  <si>
    <t>Грамотин</t>
  </si>
  <si>
    <t>Амирхан</t>
  </si>
  <si>
    <t>Дубина</t>
  </si>
  <si>
    <t>Жиляков</t>
  </si>
  <si>
    <t>Мойкин</t>
  </si>
  <si>
    <t>Молев</t>
  </si>
  <si>
    <t>Никандров</t>
  </si>
  <si>
    <t>Альфир</t>
  </si>
  <si>
    <t>Альфридович</t>
  </si>
  <si>
    <t>Муллабаев</t>
  </si>
  <si>
    <t>Азамат</t>
  </si>
  <si>
    <t>Мосеев</t>
  </si>
  <si>
    <t>Киям</t>
  </si>
  <si>
    <t>Абдылхакович</t>
  </si>
  <si>
    <t>Мишурнов</t>
  </si>
  <si>
    <t>Митькиных</t>
  </si>
  <si>
    <t>Мацнев</t>
  </si>
  <si>
    <t>Митьков</t>
  </si>
  <si>
    <t>Исламович</t>
  </si>
  <si>
    <t>Николаенко</t>
  </si>
  <si>
    <t>Модестович</t>
  </si>
  <si>
    <t>Покотилов</t>
  </si>
  <si>
    <t>Агафонова</t>
  </si>
  <si>
    <t>Егоровна</t>
  </si>
  <si>
    <t>Жоржевич</t>
  </si>
  <si>
    <t>Прокофьев</t>
  </si>
  <si>
    <t>Аминов</t>
  </si>
  <si>
    <t>Крупач</t>
  </si>
  <si>
    <t>Ярославович</t>
  </si>
  <si>
    <t>Прутской</t>
  </si>
  <si>
    <t>Всеволодович</t>
  </si>
  <si>
    <t>Поляченко</t>
  </si>
  <si>
    <t>Алферовский</t>
  </si>
  <si>
    <t>Амельченко</t>
  </si>
  <si>
    <t>Алтухов</t>
  </si>
  <si>
    <t>Поляшов</t>
  </si>
  <si>
    <t>Погожева</t>
  </si>
  <si>
    <t>Игошин</t>
  </si>
  <si>
    <t>Клюев</t>
  </si>
  <si>
    <t>Крутиков</t>
  </si>
  <si>
    <t>Илюшкин</t>
  </si>
  <si>
    <t>Костригина</t>
  </si>
  <si>
    <t>Илларионов</t>
  </si>
  <si>
    <t>Крашенинина</t>
  </si>
  <si>
    <t>Кащеев</t>
  </si>
  <si>
    <t>Костенко</t>
  </si>
  <si>
    <t>Колодкин</t>
  </si>
  <si>
    <t>Королев</t>
  </si>
  <si>
    <t>Коршунов</t>
  </si>
  <si>
    <t>Карчевская</t>
  </si>
  <si>
    <t>Наталия</t>
  </si>
  <si>
    <t>Качура</t>
  </si>
  <si>
    <t>Грибанов</t>
  </si>
  <si>
    <t>Митин</t>
  </si>
  <si>
    <t>Князев</t>
  </si>
  <si>
    <t>Зобнин</t>
  </si>
  <si>
    <t>Головин</t>
  </si>
  <si>
    <t>Дрынов</t>
  </si>
  <si>
    <t>Красавин</t>
  </si>
  <si>
    <t>Копецкий</t>
  </si>
  <si>
    <t>Кириллов</t>
  </si>
  <si>
    <t>Качаев</t>
  </si>
  <si>
    <t>Подосенов</t>
  </si>
  <si>
    <t>Хромов</t>
  </si>
  <si>
    <t>Гавлюковский</t>
  </si>
  <si>
    <t>Маратовна</t>
  </si>
  <si>
    <t>Быстров</t>
  </si>
  <si>
    <t>Асланов</t>
  </si>
  <si>
    <t>Герцева</t>
  </si>
  <si>
    <t>Серобян</t>
  </si>
  <si>
    <t>Эдгар</t>
  </si>
  <si>
    <t>Арсенович</t>
  </si>
  <si>
    <t>Яблонкин</t>
  </si>
  <si>
    <t>Юртаев</t>
  </si>
  <si>
    <t>Бельских</t>
  </si>
  <si>
    <t>Макогон</t>
  </si>
  <si>
    <t>Городилов</t>
  </si>
  <si>
    <t>Немиш</t>
  </si>
  <si>
    <t>Неронов</t>
  </si>
  <si>
    <t>Афонасьевич</t>
  </si>
  <si>
    <t>Носатов</t>
  </si>
  <si>
    <t>Обручников</t>
  </si>
  <si>
    <t>Пенкин</t>
  </si>
  <si>
    <t>Перевалов</t>
  </si>
  <si>
    <t>Поперечная</t>
  </si>
  <si>
    <t>Семиразов</t>
  </si>
  <si>
    <t>Сарыков</t>
  </si>
  <si>
    <t>Таир</t>
  </si>
  <si>
    <t>Ашимович</t>
  </si>
  <si>
    <t>Румянцев</t>
  </si>
  <si>
    <t>Соловьев</t>
  </si>
  <si>
    <t>Трифонов</t>
  </si>
  <si>
    <t>Уфимцев</t>
  </si>
  <si>
    <t>Цыцаркин</t>
  </si>
  <si>
    <t>Чаркин</t>
  </si>
  <si>
    <t>Уткин</t>
  </si>
  <si>
    <t>Янцюк</t>
  </si>
  <si>
    <t>Макотуха</t>
  </si>
  <si>
    <t>Моисейкин</t>
  </si>
  <si>
    <t>Миронов</t>
  </si>
  <si>
    <t>Мисбахович</t>
  </si>
  <si>
    <t>Шеховцов</t>
  </si>
  <si>
    <t>Димитриевич</t>
  </si>
  <si>
    <t>Лодыгин</t>
  </si>
  <si>
    <t>Мосягин</t>
  </si>
  <si>
    <t>Кушель</t>
  </si>
  <si>
    <t>Дремов</t>
  </si>
  <si>
    <t>Земляной</t>
  </si>
  <si>
    <t>Левкин</t>
  </si>
  <si>
    <t>Паневин</t>
  </si>
  <si>
    <t>Полежаев</t>
  </si>
  <si>
    <t>Лыжин</t>
  </si>
  <si>
    <t>Лоншаков</t>
  </si>
  <si>
    <t>Кавин</t>
  </si>
  <si>
    <t>Яичников</t>
  </si>
  <si>
    <t>Джолдашович</t>
  </si>
  <si>
    <t>Иськов</t>
  </si>
  <si>
    <t>Кирюхин</t>
  </si>
  <si>
    <t>Караханян</t>
  </si>
  <si>
    <t>Арамис</t>
  </si>
  <si>
    <t>Лаертович</t>
  </si>
  <si>
    <t>Корякин</t>
  </si>
  <si>
    <t>Ломаев</t>
  </si>
  <si>
    <t>Поздняков</t>
  </si>
  <si>
    <t>Перехода</t>
  </si>
  <si>
    <t>Любченко</t>
  </si>
  <si>
    <t>Плешивцев</t>
  </si>
  <si>
    <t>Лапин</t>
  </si>
  <si>
    <t>Павликов</t>
  </si>
  <si>
    <t>Ойтов</t>
  </si>
  <si>
    <t>Мусаби</t>
  </si>
  <si>
    <t>Ауесович</t>
  </si>
  <si>
    <t>Куртяну</t>
  </si>
  <si>
    <t>Пластинин</t>
  </si>
  <si>
    <t>Пампурин</t>
  </si>
  <si>
    <t>Оспищев</t>
  </si>
  <si>
    <t>Погуляев</t>
  </si>
  <si>
    <t>Гелиевич</t>
  </si>
  <si>
    <t>Пирогов</t>
  </si>
  <si>
    <t>Кубилюс</t>
  </si>
  <si>
    <t>Казио</t>
  </si>
  <si>
    <t>Аштаев</t>
  </si>
  <si>
    <t>Адылев</t>
  </si>
  <si>
    <t>Аракчеев</t>
  </si>
  <si>
    <t>Коровкин</t>
  </si>
  <si>
    <t>Дворядкин</t>
  </si>
  <si>
    <t>Зиновьев</t>
  </si>
  <si>
    <t>Кнауб</t>
  </si>
  <si>
    <t>Давыдовна</t>
  </si>
  <si>
    <t>Деревянко</t>
  </si>
  <si>
    <t>Усачев</t>
  </si>
  <si>
    <t>Фельзинг</t>
  </si>
  <si>
    <t>Мазурин</t>
  </si>
  <si>
    <t>Бахти</t>
  </si>
  <si>
    <t>Арнаут</t>
  </si>
  <si>
    <t>Гузанов</t>
  </si>
  <si>
    <t>Вербовский</t>
  </si>
  <si>
    <t>Веселков</t>
  </si>
  <si>
    <t>Вениамин</t>
  </si>
  <si>
    <t>Итрухин</t>
  </si>
  <si>
    <t>Кудинов</t>
  </si>
  <si>
    <t>Дедков</t>
  </si>
  <si>
    <t>Лепешкин</t>
  </si>
  <si>
    <t>Лекасов</t>
  </si>
  <si>
    <t>Лесовой</t>
  </si>
  <si>
    <t>Василов</t>
  </si>
  <si>
    <t>Линар</t>
  </si>
  <si>
    <t>Фидаилович</t>
  </si>
  <si>
    <t>Гильмутдинов</t>
  </si>
  <si>
    <t>Клименков</t>
  </si>
  <si>
    <t>Большов</t>
  </si>
  <si>
    <t>Еноктаев</t>
  </si>
  <si>
    <t>Знаев</t>
  </si>
  <si>
    <t>Авдеев</t>
  </si>
  <si>
    <t>Гресов</t>
  </si>
  <si>
    <t>Кузьменко</t>
  </si>
  <si>
    <t>Песков</t>
  </si>
  <si>
    <t>Савина</t>
  </si>
  <si>
    <t>Гречаная</t>
  </si>
  <si>
    <t>Кихтянин</t>
  </si>
  <si>
    <t>Локтионов</t>
  </si>
  <si>
    <t>Морогин</t>
  </si>
  <si>
    <t>Кун</t>
  </si>
  <si>
    <t>Куренков</t>
  </si>
  <si>
    <t>Лушников</t>
  </si>
  <si>
    <t>Назмутдинов</t>
  </si>
  <si>
    <t>Габтенорович</t>
  </si>
  <si>
    <t>Курышев</t>
  </si>
  <si>
    <t>Леонов</t>
  </si>
  <si>
    <t>Андрушко</t>
  </si>
  <si>
    <t>Жабина</t>
  </si>
  <si>
    <t>Мазуров</t>
  </si>
  <si>
    <t>Валентин</t>
  </si>
  <si>
    <t>Микита</t>
  </si>
  <si>
    <t>Мазурова</t>
  </si>
  <si>
    <t>Бойцов</t>
  </si>
  <si>
    <t>Жукалина</t>
  </si>
  <si>
    <t>Юнусов</t>
  </si>
  <si>
    <t>Абдухафиз</t>
  </si>
  <si>
    <t>Абдурашидович</t>
  </si>
  <si>
    <t>Байрам</t>
  </si>
  <si>
    <t>Муравьев</t>
  </si>
  <si>
    <t>Эржибов</t>
  </si>
  <si>
    <t>Беслан</t>
  </si>
  <si>
    <t>Мкртчян</t>
  </si>
  <si>
    <t>Гагик</t>
  </si>
  <si>
    <t>Аркадьевич</t>
  </si>
  <si>
    <t>Шунькин</t>
  </si>
  <si>
    <t>Большаков</t>
  </si>
  <si>
    <t>Никитич</t>
  </si>
  <si>
    <t>Косов</t>
  </si>
  <si>
    <t>Павлин</t>
  </si>
  <si>
    <t>Пузикова</t>
  </si>
  <si>
    <t>Нагаев</t>
  </si>
  <si>
    <t>Багдасарович</t>
  </si>
  <si>
    <t>Лешуков</t>
  </si>
  <si>
    <t>Ларионов</t>
  </si>
  <si>
    <t>Муляров</t>
  </si>
  <si>
    <t>Левицкий</t>
  </si>
  <si>
    <t>Малин</t>
  </si>
  <si>
    <t>Курмаков</t>
  </si>
  <si>
    <t>Мельникова</t>
  </si>
  <si>
    <t>Лидия</t>
  </si>
  <si>
    <t>Николайчик</t>
  </si>
  <si>
    <t>Маннанов</t>
  </si>
  <si>
    <t>Забирович</t>
  </si>
  <si>
    <t>Абдулатипов</t>
  </si>
  <si>
    <t>Хайбулаевич</t>
  </si>
  <si>
    <t>Богословская</t>
  </si>
  <si>
    <t>Гинкул</t>
  </si>
  <si>
    <t>Бабаков</t>
  </si>
  <si>
    <t>Тимофей</t>
  </si>
  <si>
    <t>Дьяков</t>
  </si>
  <si>
    <t>Пафнутов</t>
  </si>
  <si>
    <t>Мухамадиев</t>
  </si>
  <si>
    <t>Карпов</t>
  </si>
  <si>
    <t>Новик</t>
  </si>
  <si>
    <t>Комарова</t>
  </si>
  <si>
    <t>Хузиев</t>
  </si>
  <si>
    <t>Хрустицкий</t>
  </si>
  <si>
    <t>Храменков</t>
  </si>
  <si>
    <t>Хмеленко</t>
  </si>
  <si>
    <t>Хабиров</t>
  </si>
  <si>
    <t>Черноусов</t>
  </si>
  <si>
    <t>Тусупбеков</t>
  </si>
  <si>
    <t>Арман</t>
  </si>
  <si>
    <t>Ауесканович</t>
  </si>
  <si>
    <t>Целовальников</t>
  </si>
  <si>
    <t>Ульянов</t>
  </si>
  <si>
    <t>Чекунов</t>
  </si>
  <si>
    <t>Франк</t>
  </si>
  <si>
    <t>Третьяков</t>
  </si>
  <si>
    <t>Фаттахов</t>
  </si>
  <si>
    <t>Музагитович</t>
  </si>
  <si>
    <t>Колков</t>
  </si>
  <si>
    <t>Тюрин</t>
  </si>
  <si>
    <t>Барбинягра</t>
  </si>
  <si>
    <t>Симакович</t>
  </si>
  <si>
    <t>Стролис</t>
  </si>
  <si>
    <t>Зенонович</t>
  </si>
  <si>
    <t>Самойлов</t>
  </si>
  <si>
    <t>Сиротин</t>
  </si>
  <si>
    <t>Саматов</t>
  </si>
  <si>
    <t>Мансур</t>
  </si>
  <si>
    <t>Тазиевич</t>
  </si>
  <si>
    <t>Сыч</t>
  </si>
  <si>
    <t>Рычкин</t>
  </si>
  <si>
    <t>Стогов</t>
  </si>
  <si>
    <t>Рябошкапов</t>
  </si>
  <si>
    <t>Стадников</t>
  </si>
  <si>
    <t>Семиоти</t>
  </si>
  <si>
    <t>Седлецкий</t>
  </si>
  <si>
    <t>Сазонов</t>
  </si>
  <si>
    <t>Черницын</t>
  </si>
  <si>
    <t>Чечеткин</t>
  </si>
  <si>
    <t>Чаплыгин</t>
  </si>
  <si>
    <t>Цветик</t>
  </si>
  <si>
    <t>Топленин</t>
  </si>
  <si>
    <t>Нагибин</t>
  </si>
  <si>
    <t>Синицын</t>
  </si>
  <si>
    <t>Ардалионович</t>
  </si>
  <si>
    <t>Соболев</t>
  </si>
  <si>
    <t>Старостин</t>
  </si>
  <si>
    <t>Сметухин</t>
  </si>
  <si>
    <t>Середин</t>
  </si>
  <si>
    <t>Старченко</t>
  </si>
  <si>
    <t>Георгиевна</t>
  </si>
  <si>
    <t>Сахаров</t>
  </si>
  <si>
    <t>Синцов</t>
  </si>
  <si>
    <t>Сабеев</t>
  </si>
  <si>
    <t>Тамерлан</t>
  </si>
  <si>
    <t>Соцкий</t>
  </si>
  <si>
    <t>Яковлевич</t>
  </si>
  <si>
    <t>Семенков</t>
  </si>
  <si>
    <t>Цыганов</t>
  </si>
  <si>
    <t>Толстолыченко</t>
  </si>
  <si>
    <t>Тихонин</t>
  </si>
  <si>
    <t>Радмир</t>
  </si>
  <si>
    <t>Разгадов</t>
  </si>
  <si>
    <t>Олейникова</t>
  </si>
  <si>
    <t>Романенкова</t>
  </si>
  <si>
    <t>Рачейсков</t>
  </si>
  <si>
    <t>Редунов</t>
  </si>
  <si>
    <t>Рыцев</t>
  </si>
  <si>
    <t>Иншаков</t>
  </si>
  <si>
    <t>Фролова</t>
  </si>
  <si>
    <t>Грицаева</t>
  </si>
  <si>
    <t>Панфилова</t>
  </si>
  <si>
    <t>Паклина</t>
  </si>
  <si>
    <t>Глебов</t>
  </si>
  <si>
    <t>Козлова</t>
  </si>
  <si>
    <t>Райвовна</t>
  </si>
  <si>
    <t>Эштуков</t>
  </si>
  <si>
    <t>Шпак</t>
  </si>
  <si>
    <t>Шелгунов</t>
  </si>
  <si>
    <t>Султанов</t>
  </si>
  <si>
    <t>Миннерамиль</t>
  </si>
  <si>
    <t>Чесноков</t>
  </si>
  <si>
    <t>Подгорный</t>
  </si>
  <si>
    <t>Работа</t>
  </si>
  <si>
    <t>Родин</t>
  </si>
  <si>
    <t>Нагурная</t>
  </si>
  <si>
    <t>Цыганкова</t>
  </si>
  <si>
    <t>Чеснокова</t>
  </si>
  <si>
    <t>Каролина</t>
  </si>
  <si>
    <t>Савицкая</t>
  </si>
  <si>
    <t>Колыгина</t>
  </si>
  <si>
    <t>Малец</t>
  </si>
  <si>
    <t>Монина</t>
  </si>
  <si>
    <t>Чепура</t>
  </si>
  <si>
    <t>Романенко</t>
  </si>
  <si>
    <t>Николаенко-Гисова</t>
  </si>
  <si>
    <t>Пачес</t>
  </si>
  <si>
    <t>Сошникова</t>
  </si>
  <si>
    <t>Гришкявичус</t>
  </si>
  <si>
    <t>Тетерин</t>
  </si>
  <si>
    <t>Пахомова</t>
  </si>
  <si>
    <t>Нисторович</t>
  </si>
  <si>
    <t>Облаков</t>
  </si>
  <si>
    <t>Столбин</t>
  </si>
  <si>
    <t>Панасеня</t>
  </si>
  <si>
    <t>Жовтяк</t>
  </si>
  <si>
    <t>Шаравин</t>
  </si>
  <si>
    <t>Чикалов</t>
  </si>
  <si>
    <t>Шамраев</t>
  </si>
  <si>
    <t>Чистосердов</t>
  </si>
  <si>
    <t>Шевалдин</t>
  </si>
  <si>
    <t>Шведов</t>
  </si>
  <si>
    <t>Ширков</t>
  </si>
  <si>
    <t>Чумаков</t>
  </si>
  <si>
    <t>Горовых</t>
  </si>
  <si>
    <t>Деменев</t>
  </si>
  <si>
    <t>Бородин</t>
  </si>
  <si>
    <t>Бугаец</t>
  </si>
  <si>
    <t>Витонин</t>
  </si>
  <si>
    <t>Войнов</t>
  </si>
  <si>
    <t>Вишонкин</t>
  </si>
  <si>
    <t>Абраменко</t>
  </si>
  <si>
    <t>Антошкив</t>
  </si>
  <si>
    <t>Фердинандовна</t>
  </si>
  <si>
    <t>Абизгильдин</t>
  </si>
  <si>
    <t>Наилевич</t>
  </si>
  <si>
    <t>Казарян</t>
  </si>
  <si>
    <t>Погос</t>
  </si>
  <si>
    <t>Ваграмович</t>
  </si>
  <si>
    <t>Колиснык</t>
  </si>
  <si>
    <t>Рейман</t>
  </si>
  <si>
    <t>Ариевна</t>
  </si>
  <si>
    <t>Гладцинов</t>
  </si>
  <si>
    <t>Красикова</t>
  </si>
  <si>
    <t>Глинкин</t>
  </si>
  <si>
    <t>Шалдин</t>
  </si>
  <si>
    <t>Шорников</t>
  </si>
  <si>
    <t>Шорохов</t>
  </si>
  <si>
    <t>Чивиль</t>
  </si>
  <si>
    <t>Шиль</t>
  </si>
  <si>
    <t>Гариевич</t>
  </si>
  <si>
    <t>Чупров</t>
  </si>
  <si>
    <t>Ерениев</t>
  </si>
  <si>
    <t>Шаров</t>
  </si>
  <si>
    <t>Шериев</t>
  </si>
  <si>
    <t>Мухамед</t>
  </si>
  <si>
    <t>Шибаев</t>
  </si>
  <si>
    <t>Шаяхметов</t>
  </si>
  <si>
    <t>Мударисович</t>
  </si>
  <si>
    <t>Шириков</t>
  </si>
  <si>
    <t>Чигринский</t>
  </si>
  <si>
    <t>Крошилов</t>
  </si>
  <si>
    <t>Демьяненко</t>
  </si>
  <si>
    <t>Дьяконов</t>
  </si>
  <si>
    <t>Емцов</t>
  </si>
  <si>
    <t>Горбань</t>
  </si>
  <si>
    <t>Говенько</t>
  </si>
  <si>
    <t>Сафиуллин</t>
  </si>
  <si>
    <t>Ильгиз</t>
  </si>
  <si>
    <t>Равилович</t>
  </si>
  <si>
    <t>Екимов</t>
  </si>
  <si>
    <t>Чанилов</t>
  </si>
  <si>
    <t>Константинова</t>
  </si>
  <si>
    <t>Вашкевич</t>
  </si>
  <si>
    <t>Камилов</t>
  </si>
  <si>
    <t>Кущенко</t>
  </si>
  <si>
    <t>Мовсесов</t>
  </si>
  <si>
    <t>Мартынович</t>
  </si>
  <si>
    <t>Мокрянский</t>
  </si>
  <si>
    <t>Разумнова</t>
  </si>
  <si>
    <t>Шагиев</t>
  </si>
  <si>
    <t>Кальцанов</t>
  </si>
  <si>
    <t>Беседа</t>
  </si>
  <si>
    <t>Софьин</t>
  </si>
  <si>
    <t>Крестюхина</t>
  </si>
  <si>
    <t>Федоровская</t>
  </si>
  <si>
    <t>Агаркова</t>
  </si>
  <si>
    <t>Сайфуллин</t>
  </si>
  <si>
    <t>Рамиль</t>
  </si>
  <si>
    <t>Баязитович</t>
  </si>
  <si>
    <t>Петрунин</t>
  </si>
  <si>
    <t>Сруров</t>
  </si>
  <si>
    <t>Рустем</t>
  </si>
  <si>
    <t>Телепов</t>
  </si>
  <si>
    <t>Фазлиев</t>
  </si>
  <si>
    <t>Дильшат</t>
  </si>
  <si>
    <t>Мансурович</t>
  </si>
  <si>
    <t>Клюсов</t>
  </si>
  <si>
    <t>Мананников</t>
  </si>
  <si>
    <t>Стройнов</t>
  </si>
  <si>
    <t>Рыбкин</t>
  </si>
  <si>
    <t>Казачихин</t>
  </si>
  <si>
    <t>Бабиков</t>
  </si>
  <si>
    <t>Кифорук</t>
  </si>
  <si>
    <t>Прохорович</t>
  </si>
  <si>
    <t>Салмин</t>
  </si>
  <si>
    <t>Велиметов</t>
  </si>
  <si>
    <t>Зейдуллах</t>
  </si>
  <si>
    <t>Умуриллахович</t>
  </si>
  <si>
    <t>Курмангалиев</t>
  </si>
  <si>
    <t>Захарович</t>
  </si>
  <si>
    <t>Стружков</t>
  </si>
  <si>
    <t>Рафилович</t>
  </si>
  <si>
    <t>Шардыкин</t>
  </si>
  <si>
    <t>Рудниченко</t>
  </si>
  <si>
    <t>Калачук</t>
  </si>
  <si>
    <t>Гусейнов</t>
  </si>
  <si>
    <t>Шапи</t>
  </si>
  <si>
    <t>Абдулмуталлиевич</t>
  </si>
  <si>
    <t>Комарницкий</t>
  </si>
  <si>
    <t>Смоляр</t>
  </si>
  <si>
    <t>Новых</t>
  </si>
  <si>
    <t>Астапчук</t>
  </si>
  <si>
    <t>Патраев</t>
  </si>
  <si>
    <t>Лазарев</t>
  </si>
  <si>
    <t>Кугейко</t>
  </si>
  <si>
    <t>Лаев</t>
  </si>
  <si>
    <t>Кужентаев</t>
  </si>
  <si>
    <t>Арстан</t>
  </si>
  <si>
    <t>Газизович</t>
  </si>
  <si>
    <t>Замалдинов</t>
  </si>
  <si>
    <t>Тимершинович</t>
  </si>
  <si>
    <t>Кузин</t>
  </si>
  <si>
    <t>Геберлейн</t>
  </si>
  <si>
    <t>Агарков</t>
  </si>
  <si>
    <t>Огнева</t>
  </si>
  <si>
    <t>Давыдов</t>
  </si>
  <si>
    <t>Мурзакаев</t>
  </si>
  <si>
    <t>Милсович</t>
  </si>
  <si>
    <t>Карачевский</t>
  </si>
  <si>
    <t>Суша</t>
  </si>
  <si>
    <t>Прасько</t>
  </si>
  <si>
    <t>Зубков</t>
  </si>
  <si>
    <t>Канипов</t>
  </si>
  <si>
    <t>Фидан</t>
  </si>
  <si>
    <t>Фанильевич</t>
  </si>
  <si>
    <t>Мусиенко</t>
  </si>
  <si>
    <t>Телицын</t>
  </si>
  <si>
    <t>Ковалев</t>
  </si>
  <si>
    <t>Колпиков</t>
  </si>
  <si>
    <t>Кочуковский</t>
  </si>
  <si>
    <t>Стариков</t>
  </si>
  <si>
    <t>Бабич</t>
  </si>
  <si>
    <t>Кукина</t>
  </si>
  <si>
    <t>Разим</t>
  </si>
  <si>
    <t>Юсупмурзина</t>
  </si>
  <si>
    <t>Холодкова</t>
  </si>
  <si>
    <t>Фурс</t>
  </si>
  <si>
    <t>Черневин</t>
  </si>
  <si>
    <t>Гриненко</t>
  </si>
  <si>
    <t>Шабашов</t>
  </si>
  <si>
    <t>Манойлов</t>
  </si>
  <si>
    <t>Аранчий</t>
  </si>
  <si>
    <t>Анисенко</t>
  </si>
  <si>
    <t>Ломаковская</t>
  </si>
  <si>
    <t>Нурлыгаянова</t>
  </si>
  <si>
    <t>Эллина</t>
  </si>
  <si>
    <t>Раилевна</t>
  </si>
  <si>
    <t>Пшеничникова</t>
  </si>
  <si>
    <t>Алехно</t>
  </si>
  <si>
    <t>Груздев</t>
  </si>
  <si>
    <t>Равочкин</t>
  </si>
  <si>
    <t>Филипп</t>
  </si>
  <si>
    <t>Тюлькова</t>
  </si>
  <si>
    <t>Михайловский</t>
  </si>
  <si>
    <t>Чапрова</t>
  </si>
  <si>
    <t>Эльзара</t>
  </si>
  <si>
    <t>Казимовна</t>
  </si>
  <si>
    <t>Рогожин</t>
  </si>
  <si>
    <t>Щегольков</t>
  </si>
  <si>
    <t>Таций</t>
  </si>
  <si>
    <t>Чванов</t>
  </si>
  <si>
    <t>Первухин</t>
  </si>
  <si>
    <t>Фурсов</t>
  </si>
  <si>
    <t>Хомец</t>
  </si>
  <si>
    <t>Шайхутдинов</t>
  </si>
  <si>
    <t>Гиматов</t>
  </si>
  <si>
    <t>Юрис</t>
  </si>
  <si>
    <t>Илюсович</t>
  </si>
  <si>
    <t>Колчин</t>
  </si>
  <si>
    <t>Шамсутдинов</t>
  </si>
  <si>
    <t>Нурлигаянович</t>
  </si>
  <si>
    <t>Шаймухаметов</t>
  </si>
  <si>
    <t>Щелчкова</t>
  </si>
  <si>
    <t>Жидкин</t>
  </si>
  <si>
    <t>Яшкова</t>
  </si>
  <si>
    <t>Баровский</t>
  </si>
  <si>
    <t>Маркова</t>
  </si>
  <si>
    <t>Субботин</t>
  </si>
  <si>
    <t>Бородулин</t>
  </si>
  <si>
    <t>Кутилов</t>
  </si>
  <si>
    <t>Анжелика</t>
  </si>
  <si>
    <t>Шевчук</t>
  </si>
  <si>
    <t>Швам</t>
  </si>
  <si>
    <t>Катин</t>
  </si>
  <si>
    <t>Пряхин</t>
  </si>
  <si>
    <t>Смоляков</t>
  </si>
  <si>
    <t>Мурсалова</t>
  </si>
  <si>
    <t>Гюнай</t>
  </si>
  <si>
    <t>Ханмурадовна</t>
  </si>
  <si>
    <t>Какорин</t>
  </si>
  <si>
    <t>Шебелян</t>
  </si>
  <si>
    <t>Каткова</t>
  </si>
  <si>
    <t>Кровяков</t>
  </si>
  <si>
    <t>Магомедова</t>
  </si>
  <si>
    <t>Жарият</t>
  </si>
  <si>
    <t>Рамазановна</t>
  </si>
  <si>
    <t>Брагин</t>
  </si>
  <si>
    <t>Лагойская</t>
  </si>
  <si>
    <t>Стрелин</t>
  </si>
  <si>
    <t>Оськин</t>
  </si>
  <si>
    <t>Молчанова</t>
  </si>
  <si>
    <t>Анашенкова</t>
  </si>
  <si>
    <t>Люднев</t>
  </si>
  <si>
    <t>Купрюшин</t>
  </si>
  <si>
    <t>Афоньшин</t>
  </si>
  <si>
    <t>Можаев</t>
  </si>
  <si>
    <t>Антоненко</t>
  </si>
  <si>
    <t>Самыгин</t>
  </si>
  <si>
    <t>Вороновская</t>
  </si>
  <si>
    <t>Трошин</t>
  </si>
  <si>
    <t>Васин</t>
  </si>
  <si>
    <t>Анисимова</t>
  </si>
  <si>
    <t>Степановна</t>
  </si>
  <si>
    <t>Дударенко</t>
  </si>
  <si>
    <t>Багаев</t>
  </si>
  <si>
    <t>Малоне</t>
  </si>
  <si>
    <t>Резанов</t>
  </si>
  <si>
    <t>Сафайлов</t>
  </si>
  <si>
    <t>Гришанов</t>
  </si>
  <si>
    <t>Воскобойников</t>
  </si>
  <si>
    <t>Шабардов</t>
  </si>
  <si>
    <t>Шобик</t>
  </si>
  <si>
    <t>Смольянинов</t>
  </si>
  <si>
    <t>Чесалин</t>
  </si>
  <si>
    <t>Валиахметов</t>
  </si>
  <si>
    <t>Рим</t>
  </si>
  <si>
    <t>Шамсутдинович</t>
  </si>
  <si>
    <t>Угрюмов</t>
  </si>
  <si>
    <t>Субочев</t>
  </si>
  <si>
    <t>Масюков</t>
  </si>
  <si>
    <t>Овсянников</t>
  </si>
  <si>
    <t>Желтухин</t>
  </si>
  <si>
    <t>Кузьмичев</t>
  </si>
  <si>
    <t>Кувалдин</t>
  </si>
  <si>
    <t>Фелатьев</t>
  </si>
  <si>
    <t>Ананичев</t>
  </si>
  <si>
    <t>Девятов</t>
  </si>
  <si>
    <t>Ахмедов</t>
  </si>
  <si>
    <t>Исабег</t>
  </si>
  <si>
    <t>Кудаяров</t>
  </si>
  <si>
    <t>Марс</t>
  </si>
  <si>
    <t>Максумов</t>
  </si>
  <si>
    <t>Воронов</t>
  </si>
  <si>
    <t>Астафьев</t>
  </si>
  <si>
    <t>Урютин</t>
  </si>
  <si>
    <t>Краев</t>
  </si>
  <si>
    <t>Ляпустин</t>
  </si>
  <si>
    <t>Баландинский</t>
  </si>
  <si>
    <t>Данис</t>
  </si>
  <si>
    <t>Малков</t>
  </si>
  <si>
    <t>Мастеренко</t>
  </si>
  <si>
    <t>Немцев</t>
  </si>
  <si>
    <t>Фуков</t>
  </si>
  <si>
    <t>Савочкин</t>
  </si>
  <si>
    <t>Теребнев</t>
  </si>
  <si>
    <t>Тяпков</t>
  </si>
  <si>
    <t>Корюкаев</t>
  </si>
  <si>
    <t>Суяримбетов</t>
  </si>
  <si>
    <t>Галеевич</t>
  </si>
  <si>
    <t>Исаков</t>
  </si>
  <si>
    <t>Гамзат</t>
  </si>
  <si>
    <t>Загороднов</t>
  </si>
  <si>
    <t>Чукавин</t>
  </si>
  <si>
    <t>Рачков</t>
  </si>
  <si>
    <t>Пиховкин</t>
  </si>
  <si>
    <t>Маковлев</t>
  </si>
  <si>
    <t>Коршиков</t>
  </si>
  <si>
    <t>Олянин</t>
  </si>
  <si>
    <t>Рафеенко</t>
  </si>
  <si>
    <t>Пустовалов</t>
  </si>
  <si>
    <t>Ракитин</t>
  </si>
  <si>
    <t>Рогов</t>
  </si>
  <si>
    <t>Мосин</t>
  </si>
  <si>
    <t>Мурзин</t>
  </si>
  <si>
    <t>Покидышев</t>
  </si>
  <si>
    <t>Набиев</t>
  </si>
  <si>
    <t>Дженетов</t>
  </si>
  <si>
    <t>Ариф</t>
  </si>
  <si>
    <t>Мусайибович</t>
  </si>
  <si>
    <t>Башмаков</t>
  </si>
  <si>
    <t>Кильдеев</t>
  </si>
  <si>
    <t>Тонкоглазов</t>
  </si>
  <si>
    <t>Тыщенко</t>
  </si>
  <si>
    <t>Ризуан</t>
  </si>
  <si>
    <t>Гусмович</t>
  </si>
  <si>
    <t>Солдаткин</t>
  </si>
  <si>
    <t>Ионин</t>
  </si>
  <si>
    <t>Бекмансуров</t>
  </si>
  <si>
    <t>Нурисламович</t>
  </si>
  <si>
    <t>Федюшин</t>
  </si>
  <si>
    <t>Батуев</t>
  </si>
  <si>
    <t>Бондаренко</t>
  </si>
  <si>
    <t>Шашков</t>
  </si>
  <si>
    <t>Зимин</t>
  </si>
  <si>
    <t>Граур</t>
  </si>
  <si>
    <t>Виорел</t>
  </si>
  <si>
    <t>Сусоев</t>
  </si>
  <si>
    <t>Малоземов</t>
  </si>
  <si>
    <t>Хамидуллин</t>
  </si>
  <si>
    <t>Борщов</t>
  </si>
  <si>
    <t>Ирек</t>
  </si>
  <si>
    <t>Анварович</t>
  </si>
  <si>
    <t>Зуй</t>
  </si>
  <si>
    <t>Зиязетдинов</t>
  </si>
  <si>
    <t>Хисаметдинович</t>
  </si>
  <si>
    <t>Наборщиков</t>
  </si>
  <si>
    <t>Нагель</t>
  </si>
  <si>
    <t>Горр</t>
  </si>
  <si>
    <t>Лапа</t>
  </si>
  <si>
    <t>Клюкин</t>
  </si>
  <si>
    <t>Вершигора</t>
  </si>
  <si>
    <t>Коровушкин</t>
  </si>
  <si>
    <t>Брынько</t>
  </si>
  <si>
    <t>Корчинский</t>
  </si>
  <si>
    <t>Кочергин</t>
  </si>
  <si>
    <t>Кокошин</t>
  </si>
  <si>
    <t>Санников</t>
  </si>
  <si>
    <t>Разговоров</t>
  </si>
  <si>
    <t>Инюшев</t>
  </si>
  <si>
    <t>Растопчин</t>
  </si>
  <si>
    <t>Костылев</t>
  </si>
  <si>
    <t>Макридов</t>
  </si>
  <si>
    <t>Берсенева</t>
  </si>
  <si>
    <t>Тукранов</t>
  </si>
  <si>
    <t>Казанцев</t>
  </si>
  <si>
    <t>Байда</t>
  </si>
  <si>
    <t>Прусикин</t>
  </si>
  <si>
    <t>Чирков</t>
  </si>
  <si>
    <t>Скоров</t>
  </si>
  <si>
    <t>Родионович</t>
  </si>
  <si>
    <t>Булгаков</t>
  </si>
  <si>
    <t>Полпудов</t>
  </si>
  <si>
    <t>Каюмов</t>
  </si>
  <si>
    <t>Айгиз</t>
  </si>
  <si>
    <t>Миргалимович</t>
  </si>
  <si>
    <t>Ощатков</t>
  </si>
  <si>
    <t>Хачков</t>
  </si>
  <si>
    <t>Снегов</t>
  </si>
  <si>
    <t>Харисов</t>
  </si>
  <si>
    <t>Ильдус</t>
  </si>
  <si>
    <t>Мазгарович</t>
  </si>
  <si>
    <t>Филь</t>
  </si>
  <si>
    <t>Кочкин</t>
  </si>
  <si>
    <t>Попланов</t>
  </si>
  <si>
    <t>Талип</t>
  </si>
  <si>
    <t>Важитович</t>
  </si>
  <si>
    <t>Васько</t>
  </si>
  <si>
    <t>Борисенко</t>
  </si>
  <si>
    <t>Беликов</t>
  </si>
  <si>
    <t>Суханов</t>
  </si>
  <si>
    <t>Самойленко</t>
  </si>
  <si>
    <t>Волошинов</t>
  </si>
  <si>
    <t>Крутских</t>
  </si>
  <si>
    <t>Передельский</t>
  </si>
  <si>
    <t>Калужанцев</t>
  </si>
  <si>
    <t>Шавалиев</t>
  </si>
  <si>
    <t>Фирзар</t>
  </si>
  <si>
    <t>Рафакович</t>
  </si>
  <si>
    <t>Шувалов</t>
  </si>
  <si>
    <t>Феоктистович</t>
  </si>
  <si>
    <t>Маминов</t>
  </si>
  <si>
    <t>Розенберг</t>
  </si>
  <si>
    <t>Кокушкин</t>
  </si>
  <si>
    <t>Шелков</t>
  </si>
  <si>
    <t>Квятковский</t>
  </si>
  <si>
    <t>Бобылев</t>
  </si>
  <si>
    <t>Новичков</t>
  </si>
  <si>
    <t>Нестеров</t>
  </si>
  <si>
    <t>Руснак</t>
  </si>
  <si>
    <t>Грибовский</t>
  </si>
  <si>
    <t>Лосев</t>
  </si>
  <si>
    <t>Колосенок</t>
  </si>
  <si>
    <t>Вацлавович</t>
  </si>
  <si>
    <t>Лопин</t>
  </si>
  <si>
    <t>Воротников</t>
  </si>
  <si>
    <t>Антипов</t>
  </si>
  <si>
    <t>Гасан-Гусейнов</t>
  </si>
  <si>
    <t>Гаджи</t>
  </si>
  <si>
    <t>Курбан-Магомедович</t>
  </si>
  <si>
    <t>Байбурин</t>
  </si>
  <si>
    <t>Тимирбаевич</t>
  </si>
  <si>
    <t>Гаммадаев</t>
  </si>
  <si>
    <t>Жамал</t>
  </si>
  <si>
    <t>Эмзарович</t>
  </si>
  <si>
    <t>Гиздатуллин</t>
  </si>
  <si>
    <t>Ильназ</t>
  </si>
  <si>
    <t>Никонов</t>
  </si>
  <si>
    <t>Коротких</t>
  </si>
  <si>
    <t>Скутарь</t>
  </si>
  <si>
    <t>Камалов</t>
  </si>
  <si>
    <t>Данир</t>
  </si>
  <si>
    <t>Ильдусович</t>
  </si>
  <si>
    <t>Шахсенов</t>
  </si>
  <si>
    <t>Абдуселимович</t>
  </si>
  <si>
    <t>Половников</t>
  </si>
  <si>
    <t>Зарецкий</t>
  </si>
  <si>
    <t>Симакин</t>
  </si>
  <si>
    <t>Илемков</t>
  </si>
  <si>
    <t>Ибрагимов</t>
  </si>
  <si>
    <t>Гасан</t>
  </si>
  <si>
    <t>Климашин</t>
  </si>
  <si>
    <t>Горелов</t>
  </si>
  <si>
    <t>Хусяиншин</t>
  </si>
  <si>
    <t>Хамзяевич</t>
  </si>
  <si>
    <t>Шкилев</t>
  </si>
  <si>
    <t>Чеканов</t>
  </si>
  <si>
    <t>Бузенов</t>
  </si>
  <si>
    <t>Гутник</t>
  </si>
  <si>
    <t>Фигуров</t>
  </si>
  <si>
    <t>Щенев</t>
  </si>
  <si>
    <t>Хазиахметов</t>
  </si>
  <si>
    <t>Ганисламович</t>
  </si>
  <si>
    <t>Телятников</t>
  </si>
  <si>
    <t>Осинцев</t>
  </si>
  <si>
    <t>Меньшов</t>
  </si>
  <si>
    <t>Сельский</t>
  </si>
  <si>
    <t>Чачин</t>
  </si>
  <si>
    <t>Салихов</t>
  </si>
  <si>
    <t>Айратович</t>
  </si>
  <si>
    <t>Рамис</t>
  </si>
  <si>
    <t>Шамильевич</t>
  </si>
  <si>
    <t>Габибулаев</t>
  </si>
  <si>
    <t>Хасбулат</t>
  </si>
  <si>
    <t>Мутазиевич</t>
  </si>
  <si>
    <t>Антонов</t>
  </si>
  <si>
    <t>Палионович</t>
  </si>
  <si>
    <t>Ильнур</t>
  </si>
  <si>
    <t>Мирзанурович</t>
  </si>
  <si>
    <t>Муранов</t>
  </si>
  <si>
    <t>Газимов</t>
  </si>
  <si>
    <t>Абдулхайлович</t>
  </si>
  <si>
    <t>Широков</t>
  </si>
  <si>
    <t>Аршинов</t>
  </si>
  <si>
    <t>ИНН</t>
  </si>
  <si>
    <t>Паспорт</t>
  </si>
  <si>
    <t>Юсупова</t>
  </si>
  <si>
    <t>Пасечник</t>
  </si>
  <si>
    <t>Николаева</t>
  </si>
  <si>
    <t>Зиёдулло</t>
  </si>
  <si>
    <t>Иналишвили</t>
  </si>
  <si>
    <t>Вахтанг</t>
  </si>
  <si>
    <t>Киазимович</t>
  </si>
  <si>
    <t>Зулфиев</t>
  </si>
  <si>
    <t>Зиёмиддин</t>
  </si>
  <si>
    <t>Сафаралиевич</t>
  </si>
  <si>
    <t>Бутенёв</t>
  </si>
  <si>
    <t>Артём</t>
  </si>
  <si>
    <t>Семёнович</t>
  </si>
  <si>
    <t>Зиёдулла</t>
  </si>
  <si>
    <t>Кораблёв</t>
  </si>
  <si>
    <t>Булай</t>
  </si>
  <si>
    <t>нет инн</t>
  </si>
  <si>
    <t>Фёдорович</t>
  </si>
  <si>
    <t>Семён</t>
  </si>
  <si>
    <t>Журавлёва</t>
  </si>
  <si>
    <t>Кочанова</t>
  </si>
  <si>
    <t>Арсёнов</t>
  </si>
  <si>
    <t>Максидов</t>
  </si>
  <si>
    <t>Арсен</t>
  </si>
  <si>
    <t>Джонович</t>
  </si>
  <si>
    <t>Бачурина</t>
  </si>
  <si>
    <t>Пётр</t>
  </si>
  <si>
    <t>Алёна</t>
  </si>
  <si>
    <t>Сычёв</t>
  </si>
  <si>
    <t>Бахтиёр</t>
  </si>
  <si>
    <t>Толкачёв</t>
  </si>
  <si>
    <t>Гарёв</t>
  </si>
  <si>
    <t>Ерёмин</t>
  </si>
  <si>
    <t>Журавлёв</t>
  </si>
  <si>
    <t>Сёмин</t>
  </si>
  <si>
    <t>Кузькин</t>
  </si>
  <si>
    <t>Алёшин</t>
  </si>
  <si>
    <t>Вепринцев</t>
  </si>
  <si>
    <t>Евтухов</t>
  </si>
  <si>
    <t>Баклушин</t>
  </si>
  <si>
    <t>Георгий </t>
  </si>
  <si>
    <t>Алик</t>
  </si>
  <si>
    <t>Друппов</t>
  </si>
  <si>
    <t>Тужиков</t>
  </si>
  <si>
    <t>Смолянников</t>
  </si>
  <si>
    <t>Должиков</t>
  </si>
  <si>
    <t>Лаптев</t>
  </si>
  <si>
    <t>Черемушников</t>
  </si>
  <si>
    <t>Скориков</t>
  </si>
  <si>
    <t>Паршин</t>
  </si>
  <si>
    <t>Лопатенко</t>
  </si>
  <si>
    <t>Григоре</t>
  </si>
  <si>
    <t>Заворотный</t>
  </si>
  <si>
    <t>Парханов</t>
  </si>
  <si>
    <t>Мухтар</t>
  </si>
  <si>
    <t>Коврижных</t>
  </si>
  <si>
    <t>Федулов</t>
  </si>
  <si>
    <t>Плюхин</t>
  </si>
  <si>
    <t>Албу</t>
  </si>
  <si>
    <t>Целиков</t>
  </si>
  <si>
    <t>Швайцер</t>
  </si>
  <si>
    <t>Шалаев</t>
  </si>
  <si>
    <t>Шабанов</t>
  </si>
  <si>
    <t>Жестерев</t>
  </si>
  <si>
    <t>Хакимов</t>
  </si>
  <si>
    <t>Каверзин</t>
  </si>
  <si>
    <t>Шибковский</t>
  </si>
  <si>
    <t>Деревнин</t>
  </si>
  <si>
    <t>Кайлоринов</t>
  </si>
  <si>
    <t>Ермек</t>
  </si>
  <si>
    <t>Жомартович</t>
  </si>
  <si>
    <t>Гурченков</t>
  </si>
  <si>
    <t>Шамшиев</t>
  </si>
  <si>
    <t>Хабибуллин</t>
  </si>
  <si>
    <t>Аксюта</t>
  </si>
  <si>
    <t>Костюнин</t>
  </si>
  <si>
    <t>Гилев</t>
  </si>
  <si>
    <t>Салават</t>
  </si>
  <si>
    <t>Табрисович</t>
  </si>
  <si>
    <t>Перепечаев</t>
  </si>
  <si>
    <t>Аскаров</t>
  </si>
  <si>
    <t>Газинур</t>
  </si>
  <si>
    <t>Мубаритович</t>
  </si>
  <si>
    <t>Цепляев</t>
  </si>
  <si>
    <t>Базаров</t>
  </si>
  <si>
    <t>Тарануха</t>
  </si>
  <si>
    <t>Болуров</t>
  </si>
  <si>
    <t>Пилял</t>
  </si>
  <si>
    <t>Пазлуевич</t>
  </si>
  <si>
    <t>Федорычев</t>
  </si>
  <si>
    <t>Алиметов</t>
  </si>
  <si>
    <t>Феликс</t>
  </si>
  <si>
    <t>Рамазанович</t>
  </si>
  <si>
    <t>Точин</t>
  </si>
  <si>
    <t>Тронин</t>
  </si>
  <si>
    <t>Аргат</t>
  </si>
  <si>
    <t>Уразаев</t>
  </si>
  <si>
    <t>Ядкярович</t>
  </si>
  <si>
    <t>Головастиков</t>
  </si>
  <si>
    <t>Финагин</t>
  </si>
  <si>
    <t>Гнатенко</t>
  </si>
  <si>
    <t>Махаринец</t>
  </si>
  <si>
    <t>Алатырев</t>
  </si>
  <si>
    <t>Гашков</t>
  </si>
  <si>
    <t>Сагитов</t>
  </si>
  <si>
    <t>Рафаилевич</t>
  </si>
  <si>
    <t>Владимиров</t>
  </si>
  <si>
    <t>Чукин</t>
  </si>
  <si>
    <t>Муртазин</t>
  </si>
  <si>
    <t>Амирзянович</t>
  </si>
  <si>
    <t>Мартяшов</t>
  </si>
  <si>
    <t>Ишмухаметов</t>
  </si>
  <si>
    <t>Газиз</t>
  </si>
  <si>
    <t>Минибаевич</t>
  </si>
  <si>
    <t>Камаев</t>
  </si>
  <si>
    <t>Дудка</t>
  </si>
  <si>
    <t>Кажакин</t>
  </si>
  <si>
    <t>Кошелев</t>
  </si>
  <si>
    <t>Лысак</t>
  </si>
  <si>
    <t>Болонов</t>
  </si>
  <si>
    <t>Бетуганов</t>
  </si>
  <si>
    <t>Аскерович</t>
  </si>
  <si>
    <t>Арсамеков</t>
  </si>
  <si>
    <t>Салавдиевич</t>
  </si>
  <si>
    <t>Щукин</t>
  </si>
  <si>
    <t>Тимошевский</t>
  </si>
  <si>
    <t>Ахатович</t>
  </si>
  <si>
    <t>Корниенко</t>
  </si>
  <si>
    <t>Браун</t>
  </si>
  <si>
    <t>Шляхтов</t>
  </si>
  <si>
    <t>Юрлов</t>
  </si>
  <si>
    <t>Джуманов</t>
  </si>
  <si>
    <t>Айдар</t>
  </si>
  <si>
    <t>Гулмуратович</t>
  </si>
  <si>
    <t>Земляков</t>
  </si>
  <si>
    <t>Ахметов</t>
  </si>
  <si>
    <t>Юнир</t>
  </si>
  <si>
    <t>Тютюнник</t>
  </si>
  <si>
    <t>Бобошин</t>
  </si>
  <si>
    <t>Лыскин</t>
  </si>
  <si>
    <t>Аюпов</t>
  </si>
  <si>
    <t>Габалин</t>
  </si>
  <si>
    <t>Осипов</t>
  </si>
  <si>
    <t>Аллес</t>
  </si>
  <si>
    <t>Ванатов</t>
  </si>
  <si>
    <t>Халит</t>
  </si>
  <si>
    <t>Минахметов</t>
  </si>
  <si>
    <t>Фоатович</t>
  </si>
  <si>
    <t>Кокунько</t>
  </si>
  <si>
    <t>Багиров</t>
  </si>
  <si>
    <t>Аваз</t>
  </si>
  <si>
    <t>Будеску</t>
  </si>
  <si>
    <t>Ишинбаев</t>
  </si>
  <si>
    <t>Митрушин</t>
  </si>
  <si>
    <t>Кубасов</t>
  </si>
  <si>
    <t>Колесов</t>
  </si>
  <si>
    <t>Закиров</t>
  </si>
  <si>
    <t>Талгат</t>
  </si>
  <si>
    <t>Шакирович</t>
  </si>
  <si>
    <t>Петрученя</t>
  </si>
  <si>
    <t>Даутов</t>
  </si>
  <si>
    <t>Актасович</t>
  </si>
  <si>
    <t>Мищенко</t>
  </si>
  <si>
    <t>Галяутдинов</t>
  </si>
  <si>
    <t>Нурислам</t>
  </si>
  <si>
    <t>Шамилевич</t>
  </si>
  <si>
    <t>Мокин</t>
  </si>
  <si>
    <t>Кабуров</t>
  </si>
  <si>
    <t>Юмович</t>
  </si>
  <si>
    <t>Сардаев</t>
  </si>
  <si>
    <t>Косик</t>
  </si>
  <si>
    <t>Мухина</t>
  </si>
  <si>
    <t>Валериевна</t>
  </si>
  <si>
    <t>Зимовец</t>
  </si>
  <si>
    <t>Викторова</t>
  </si>
  <si>
    <t>Ожерельев</t>
  </si>
  <si>
    <t>Фомяченко</t>
  </si>
  <si>
    <t>Пашков</t>
  </si>
  <si>
    <t>Логачева</t>
  </si>
  <si>
    <t>Файзулловна</t>
  </si>
  <si>
    <t>Яхин</t>
  </si>
  <si>
    <t>Ханифович</t>
  </si>
  <si>
    <t>Балахонцев</t>
  </si>
  <si>
    <t>Юхименко</t>
  </si>
  <si>
    <t>Кулаков</t>
  </si>
  <si>
    <t>Козиков</t>
  </si>
  <si>
    <t>Ванью</t>
  </si>
  <si>
    <t>Косарев</t>
  </si>
  <si>
    <t>Панин</t>
  </si>
  <si>
    <t>Зиганшин</t>
  </si>
  <si>
    <t>Салихович</t>
  </si>
  <si>
    <t>Гильфанов</t>
  </si>
  <si>
    <t>Закизянович</t>
  </si>
  <si>
    <t>Гарифуллин</t>
  </si>
  <si>
    <t>Данисович</t>
  </si>
  <si>
    <t>Гареев</t>
  </si>
  <si>
    <t>Ильшат</t>
  </si>
  <si>
    <t>Набиуллин</t>
  </si>
  <si>
    <t>Ахнафович</t>
  </si>
  <si>
    <t>Кисловский</t>
  </si>
  <si>
    <t>Степочкин</t>
  </si>
  <si>
    <t>Кол</t>
  </si>
  <si>
    <t>Манджиев</t>
  </si>
  <si>
    <t>Эльдаевич</t>
  </si>
  <si>
    <t>Загиров</t>
  </si>
  <si>
    <t>Цымляков</t>
  </si>
  <si>
    <t>Перегудов</t>
  </si>
  <si>
    <t>Каргаполов</t>
  </si>
  <si>
    <t>Лепин</t>
  </si>
  <si>
    <t>Кленков</t>
  </si>
  <si>
    <t>Рушан</t>
  </si>
  <si>
    <t>Пилипенко</t>
  </si>
  <si>
    <t>Георгизов</t>
  </si>
  <si>
    <t>Ханжалова</t>
  </si>
  <si>
    <t>Ханларовна</t>
  </si>
  <si>
    <t>Цаканян</t>
  </si>
  <si>
    <t>Самвел</t>
  </si>
  <si>
    <t>Сусликов</t>
  </si>
  <si>
    <t>Брюшинин</t>
  </si>
  <si>
    <t>Мегдан</t>
  </si>
  <si>
    <t>Эльвира</t>
  </si>
  <si>
    <t>Никоноров</t>
  </si>
  <si>
    <t>Боталов</t>
  </si>
  <si>
    <t>Рыжов</t>
  </si>
  <si>
    <t>Хурамшин</t>
  </si>
  <si>
    <t>Шахиевич</t>
  </si>
  <si>
    <t>Язовский</t>
  </si>
  <si>
    <t>Номоконов</t>
  </si>
  <si>
    <t>Рубейкин</t>
  </si>
  <si>
    <t>Накаряков</t>
  </si>
  <si>
    <t>Малышкин</t>
  </si>
  <si>
    <t>Неупокоев</t>
  </si>
  <si>
    <t>Карташов</t>
  </si>
  <si>
    <t>Вольгов</t>
  </si>
  <si>
    <t>Верченко</t>
  </si>
  <si>
    <t>Гридчин</t>
  </si>
  <si>
    <t>Пястолов</t>
  </si>
  <si>
    <t>Круглов</t>
  </si>
  <si>
    <t>Бугаев</t>
  </si>
  <si>
    <t>Кощеев</t>
  </si>
  <si>
    <t>Лонская</t>
  </si>
  <si>
    <t>Хребтова</t>
  </si>
  <si>
    <t>Полякова</t>
  </si>
  <si>
    <t>Алеся</t>
  </si>
  <si>
    <t>Ростиславовна</t>
  </si>
  <si>
    <t>Бейда</t>
  </si>
  <si>
    <t>Клоков</t>
  </si>
  <si>
    <t>Азылов</t>
  </si>
  <si>
    <t>Окулов</t>
  </si>
  <si>
    <t>Губайдуллин</t>
  </si>
  <si>
    <t>Шинов</t>
  </si>
  <si>
    <t>Улюков</t>
  </si>
  <si>
    <t>Леонтьевич</t>
  </si>
  <si>
    <t>Бруев</t>
  </si>
  <si>
    <t>Фалькин</t>
  </si>
  <si>
    <t>Юзвенко</t>
  </si>
  <si>
    <t>Смотров</t>
  </si>
  <si>
    <t>Шамич</t>
  </si>
  <si>
    <t>Валерианович</t>
  </si>
  <si>
    <t>Фрис</t>
  </si>
  <si>
    <t>Хошимов</t>
  </si>
  <si>
    <t>Шавкатович</t>
  </si>
  <si>
    <t>Чунихин</t>
  </si>
  <si>
    <t>Стынка</t>
  </si>
  <si>
    <t>Легачев</t>
  </si>
  <si>
    <t>Устиненко</t>
  </si>
  <si>
    <t>Пруткий</t>
  </si>
  <si>
    <t>Исламов</t>
  </si>
  <si>
    <t>Ильфат</t>
  </si>
  <si>
    <t>Рифкатович</t>
  </si>
  <si>
    <t>Иванча</t>
  </si>
  <si>
    <t>Малов</t>
  </si>
  <si>
    <t>Папанов</t>
  </si>
  <si>
    <t>Пикалев</t>
  </si>
  <si>
    <t>Серебровский</t>
  </si>
  <si>
    <t>Товиевич</t>
  </si>
  <si>
    <t>Курашов</t>
  </si>
  <si>
    <t>Есипов</t>
  </si>
  <si>
    <t>Саяпов</t>
  </si>
  <si>
    <t>Фардат</t>
  </si>
  <si>
    <t>Фанавиевич</t>
  </si>
  <si>
    <t>Сафаров</t>
  </si>
  <si>
    <t>Эльвирович</t>
  </si>
  <si>
    <t>Якубович</t>
  </si>
  <si>
    <t>Моторин</t>
  </si>
  <si>
    <t>Голубин</t>
  </si>
  <si>
    <t>Кияев</t>
  </si>
  <si>
    <t>Имильбаев</t>
  </si>
  <si>
    <t>Латкин</t>
  </si>
  <si>
    <t>Коростелев</t>
  </si>
  <si>
    <t>Рощупкин</t>
  </si>
  <si>
    <t>Капитанов</t>
  </si>
  <si>
    <t>Дементенко</t>
  </si>
  <si>
    <t>Платов</t>
  </si>
  <si>
    <t>Курнавин</t>
  </si>
  <si>
    <t>Жужгин</t>
  </si>
  <si>
    <t>Озорнин</t>
  </si>
  <si>
    <t>Дивак</t>
  </si>
  <si>
    <t>Самуилов</t>
  </si>
  <si>
    <t>Шляхов</t>
  </si>
  <si>
    <t>Костров</t>
  </si>
  <si>
    <t>Фахретдинов</t>
  </si>
  <si>
    <t>Зайтун</t>
  </si>
  <si>
    <t>Мещанинова</t>
  </si>
  <si>
    <t>Изосимова</t>
  </si>
  <si>
    <t>Жалгаспаев</t>
  </si>
  <si>
    <t>Алмат</t>
  </si>
  <si>
    <t>Бакиткалиевич</t>
  </si>
  <si>
    <t>Курушин</t>
  </si>
  <si>
    <t>Скороходов</t>
  </si>
  <si>
    <t>Гумарович</t>
  </si>
  <si>
    <t>Саетгареев</t>
  </si>
  <si>
    <t>Ильфир</t>
  </si>
  <si>
    <t>Аглямович</t>
  </si>
  <si>
    <t>Ельзов</t>
  </si>
  <si>
    <t>Фоменко</t>
  </si>
  <si>
    <t>Якубова</t>
  </si>
  <si>
    <t>Дзигоев</t>
  </si>
  <si>
    <t>Шериш</t>
  </si>
  <si>
    <t>Атавин</t>
  </si>
  <si>
    <t>Рябченко</t>
  </si>
  <si>
    <t>Терехова</t>
  </si>
  <si>
    <t>Бердигулова</t>
  </si>
  <si>
    <t>Гузелия</t>
  </si>
  <si>
    <t>Иршатовна</t>
  </si>
  <si>
    <t>Прахт</t>
  </si>
  <si>
    <t>Овчарук</t>
  </si>
  <si>
    <t>Бойцова</t>
  </si>
  <si>
    <t>Александа</t>
  </si>
  <si>
    <t>Бабков</t>
  </si>
  <si>
    <t>Шевелев</t>
  </si>
  <si>
    <t>Проценко</t>
  </si>
  <si>
    <t>Шарапов</t>
  </si>
  <si>
    <t>Порядин</t>
  </si>
  <si>
    <t>Андросов</t>
  </si>
  <si>
    <t>Хорошенин</t>
  </si>
  <si>
    <t>Гошко</t>
  </si>
  <si>
    <t>Остряков</t>
  </si>
  <si>
    <t>Петропавловский</t>
  </si>
  <si>
    <t>Агантаев</t>
  </si>
  <si>
    <t>Нагуманов</t>
  </si>
  <si>
    <t>Харис</t>
  </si>
  <si>
    <t>Харунович</t>
  </si>
  <si>
    <t>Палатовский</t>
  </si>
  <si>
    <t>Козин</t>
  </si>
  <si>
    <t>Ламзин</t>
  </si>
  <si>
    <t>Бахтадзе</t>
  </si>
  <si>
    <t>Вышлова</t>
  </si>
  <si>
    <t>Городничев</t>
  </si>
  <si>
    <t>Кондратенко</t>
  </si>
  <si>
    <t>Лакомов</t>
  </si>
  <si>
    <t>Бойко</t>
  </si>
  <si>
    <t>Якупов</t>
  </si>
  <si>
    <t>Назятович</t>
  </si>
  <si>
    <t>Писанный</t>
  </si>
  <si>
    <t>Болтовский</t>
  </si>
  <si>
    <t>Чилимбей</t>
  </si>
  <si>
    <t>Гумиров</t>
  </si>
  <si>
    <t>Радиевич</t>
  </si>
  <si>
    <t>Кренделев</t>
  </si>
  <si>
    <t>Эрнест</t>
  </si>
  <si>
    <t>Коломоец</t>
  </si>
  <si>
    <t>Борясов</t>
  </si>
  <si>
    <t>Галиев</t>
  </si>
  <si>
    <t>Мидехат</t>
  </si>
  <si>
    <t>Хакимзянович</t>
  </si>
  <si>
    <t>Репела</t>
  </si>
  <si>
    <t>Пушилин</t>
  </si>
  <si>
    <t>Гирфанов</t>
  </si>
  <si>
    <t>Фаниль</t>
  </si>
  <si>
    <t>Минсагитович</t>
  </si>
  <si>
    <t>Суворова</t>
  </si>
  <si>
    <t>Тимукова</t>
  </si>
  <si>
    <t>Голубцова</t>
  </si>
  <si>
    <t>Миллер</t>
  </si>
  <si>
    <t>Евстигнеев</t>
  </si>
  <si>
    <t>Казмерчук</t>
  </si>
  <si>
    <t>Федорова</t>
  </si>
  <si>
    <t>Шералиев</t>
  </si>
  <si>
    <t>Асан</t>
  </si>
  <si>
    <t>Декканбаевич</t>
  </si>
  <si>
    <t>Фисенко</t>
  </si>
  <si>
    <t>Горохова</t>
  </si>
  <si>
    <t>Суваров</t>
  </si>
  <si>
    <t>Гайдамака</t>
  </si>
  <si>
    <t>Щупка</t>
  </si>
  <si>
    <t>Анчутин</t>
  </si>
  <si>
    <t>Газизов</t>
  </si>
  <si>
    <t>Радмер</t>
  </si>
  <si>
    <t>Корнильев</t>
  </si>
  <si>
    <t>Арсентьевич</t>
  </si>
  <si>
    <t>Утенков</t>
  </si>
  <si>
    <t>Кирницкий</t>
  </si>
  <si>
    <t>Твердохлеб</t>
  </si>
  <si>
    <t>Кондратов</t>
  </si>
  <si>
    <t>Терещенков</t>
  </si>
  <si>
    <t>Ахметшин</t>
  </si>
  <si>
    <t>Дамирович</t>
  </si>
  <si>
    <t>Жельдыбаев</t>
  </si>
  <si>
    <t>Ерблан</t>
  </si>
  <si>
    <t>Андарбекович</t>
  </si>
  <si>
    <t>Веркин</t>
  </si>
  <si>
    <t>Гуцуляк</t>
  </si>
  <si>
    <t>Ахмадиев</t>
  </si>
  <si>
    <t>Ирекович</t>
  </si>
  <si>
    <t>Ростовцев</t>
  </si>
  <si>
    <t>Захарин</t>
  </si>
  <si>
    <t>Хощенко</t>
  </si>
  <si>
    <t>Абдрафиков</t>
  </si>
  <si>
    <t>Рамилевич</t>
  </si>
  <si>
    <t>Лешенок</t>
  </si>
  <si>
    <t>Букреев</t>
  </si>
  <si>
    <t>Файзутдинов</t>
  </si>
  <si>
    <t>Рашит</t>
  </si>
  <si>
    <t>Файзрахманович</t>
  </si>
  <si>
    <t>Чинилов</t>
  </si>
  <si>
    <t>Швец</t>
  </si>
  <si>
    <t>Юрков</t>
  </si>
  <si>
    <t>Бекетов</t>
  </si>
  <si>
    <t>Бекеев</t>
  </si>
  <si>
    <t>Кувин</t>
  </si>
  <si>
    <t>Ельшин</t>
  </si>
  <si>
    <t>Аргимбаев</t>
  </si>
  <si>
    <t>Равильевич</t>
  </si>
  <si>
    <t>Глазков</t>
  </si>
  <si>
    <t>Ишкильдин</t>
  </si>
  <si>
    <t>Ишмухаметович</t>
  </si>
  <si>
    <t>Трубочников</t>
  </si>
  <si>
    <t>Бундин</t>
  </si>
  <si>
    <t>Шаврин</t>
  </si>
  <si>
    <t>Веркнер</t>
  </si>
  <si>
    <t>Рыженьких</t>
  </si>
  <si>
    <t>Куртышев</t>
  </si>
  <si>
    <t>Фазуллин</t>
  </si>
  <si>
    <t>Фатхулович</t>
  </si>
  <si>
    <t>Грудянкин</t>
  </si>
  <si>
    <t>Вотинцев</t>
  </si>
  <si>
    <t>Лютин</t>
  </si>
  <si>
    <t>Ходжакулов</t>
  </si>
  <si>
    <t>Истам</t>
  </si>
  <si>
    <t>Трубников</t>
  </si>
  <si>
    <t>Арбатский</t>
  </si>
  <si>
    <t>Косяков</t>
  </si>
  <si>
    <t>Доронин</t>
  </si>
  <si>
    <t>Вильевич</t>
  </si>
  <si>
    <t>Мазур</t>
  </si>
  <si>
    <t>Котерев</t>
  </si>
  <si>
    <t>Миньков</t>
  </si>
  <si>
    <t>Чубатько</t>
  </si>
  <si>
    <t>Боев</t>
  </si>
  <si>
    <t>Кадыров</t>
  </si>
  <si>
    <t>Ревич</t>
  </si>
  <si>
    <t>Топорец</t>
  </si>
  <si>
    <t>Бедников</t>
  </si>
  <si>
    <t>Борзунов</t>
  </si>
  <si>
    <t>Шиколов</t>
  </si>
  <si>
    <t>Баталов</t>
  </si>
  <si>
    <t>Цыпляев</t>
  </si>
  <si>
    <t>Бархутдинов</t>
  </si>
  <si>
    <t>Марилов</t>
  </si>
  <si>
    <t>Копылов</t>
  </si>
  <si>
    <t>Бежин</t>
  </si>
  <si>
    <t>Исмуков</t>
  </si>
  <si>
    <t>Асиятович</t>
  </si>
  <si>
    <t>Мотигуллин</t>
  </si>
  <si>
    <t>Нургаянович</t>
  </si>
  <si>
    <t>Гаффаров</t>
  </si>
  <si>
    <t>Чулков</t>
  </si>
  <si>
    <t>Салайкин</t>
  </si>
  <si>
    <t>Осепцов</t>
  </si>
  <si>
    <t>Жаворонков</t>
  </si>
  <si>
    <t>Щербинский</t>
  </si>
  <si>
    <t>Тудвасев</t>
  </si>
  <si>
    <t>Мирмамадаминов</t>
  </si>
  <si>
    <t>Умиджон</t>
  </si>
  <si>
    <t>Хусанбоевич</t>
  </si>
  <si>
    <t>Кубрак</t>
  </si>
  <si>
    <t>Турков</t>
  </si>
  <si>
    <t>Стрельников</t>
  </si>
  <si>
    <t>Копалкин</t>
  </si>
  <si>
    <t>Сухик</t>
  </si>
  <si>
    <t>Полков</t>
  </si>
  <si>
    <t>Тебеньков</t>
  </si>
  <si>
    <t>Пахов</t>
  </si>
  <si>
    <t>Плугин</t>
  </si>
  <si>
    <t>Ракипович</t>
  </si>
  <si>
    <t>Семухин</t>
  </si>
  <si>
    <t>Лунин</t>
  </si>
  <si>
    <t>Прокопчук</t>
  </si>
  <si>
    <t>Полоухин</t>
  </si>
  <si>
    <t>Бронзов</t>
  </si>
  <si>
    <t>Ильгизарович</t>
  </si>
  <si>
    <t>Сазыкин</t>
  </si>
  <si>
    <t>Зеленцов</t>
  </si>
  <si>
    <t>Шубин</t>
  </si>
  <si>
    <t>Дерюга</t>
  </si>
  <si>
    <t>Пивоваров</t>
  </si>
  <si>
    <t>Силенко</t>
  </si>
  <si>
    <t>Лисовенко</t>
  </si>
  <si>
    <t>Бердников</t>
  </si>
  <si>
    <t>Екатеринчев</t>
  </si>
  <si>
    <t>Осокин</t>
  </si>
  <si>
    <t>Карагезян</t>
  </si>
  <si>
    <t>Перевощиков</t>
  </si>
  <si>
    <t>Кожевников</t>
  </si>
  <si>
    <t>Коробов</t>
  </si>
  <si>
    <t>Принц</t>
  </si>
  <si>
    <t>Ринатович</t>
  </si>
  <si>
    <t>Удовенко</t>
  </si>
  <si>
    <t>Федосеев</t>
  </si>
  <si>
    <t>Саликов</t>
  </si>
  <si>
    <t>Тощев</t>
  </si>
  <si>
    <t>Садриев</t>
  </si>
  <si>
    <t>Габдрахманович</t>
  </si>
  <si>
    <t>Красников</t>
  </si>
  <si>
    <t>Шарипянов</t>
  </si>
  <si>
    <t>Рафил</t>
  </si>
  <si>
    <t>Павленко</t>
  </si>
  <si>
    <t>Троценко</t>
  </si>
  <si>
    <t>Минкаев</t>
  </si>
  <si>
    <t>Разифович</t>
  </si>
  <si>
    <t>Синчилов</t>
  </si>
  <si>
    <t>Сизов</t>
  </si>
  <si>
    <t>Чуфенев</t>
  </si>
  <si>
    <t>Силин</t>
  </si>
  <si>
    <t>Молочков</t>
  </si>
  <si>
    <t>Михеев</t>
  </si>
  <si>
    <t>Кушнир</t>
  </si>
  <si>
    <t>Инга</t>
  </si>
  <si>
    <t>Бабинцев</t>
  </si>
  <si>
    <t>Шепеленко</t>
  </si>
  <si>
    <t>Смоленская</t>
  </si>
  <si>
    <t>Нифонтов</t>
  </si>
  <si>
    <t>Бектимиров</t>
  </si>
  <si>
    <t>Исмакзамович</t>
  </si>
  <si>
    <t>Голдобин</t>
  </si>
  <si>
    <t>Мартьянов</t>
  </si>
  <si>
    <t>Чаганава</t>
  </si>
  <si>
    <t>Савенко</t>
  </si>
  <si>
    <t>Холин</t>
  </si>
  <si>
    <t>Клемин</t>
  </si>
  <si>
    <t>Замараев</t>
  </si>
  <si>
    <t>Иванников</t>
  </si>
  <si>
    <t>Горожанкин</t>
  </si>
  <si>
    <t>Вирясов</t>
  </si>
  <si>
    <t>Гусельников</t>
  </si>
  <si>
    <t>Косолапов</t>
  </si>
  <si>
    <t>Остахов</t>
  </si>
  <si>
    <t>Осадчий</t>
  </si>
  <si>
    <t>Аглямов</t>
  </si>
  <si>
    <t>Ленар</t>
  </si>
  <si>
    <t>Илгизович</t>
  </si>
  <si>
    <t>Верижников</t>
  </si>
  <si>
    <t>Дерюгин</t>
  </si>
  <si>
    <t>Дроздов</t>
  </si>
  <si>
    <t>Лашевич</t>
  </si>
  <si>
    <t>Сидоренков</t>
  </si>
  <si>
    <t>Ермилова</t>
  </si>
  <si>
    <t>Шадров</t>
  </si>
  <si>
    <t>Пацкан</t>
  </si>
  <si>
    <t>Колябина</t>
  </si>
  <si>
    <t>Абабий</t>
  </si>
  <si>
    <t>Никитенкова</t>
  </si>
  <si>
    <t>Ченин</t>
  </si>
  <si>
    <t>Пенчук</t>
  </si>
  <si>
    <t>Парфенов</t>
  </si>
  <si>
    <t>Чигвинцев</t>
  </si>
  <si>
    <t>Черепанов</t>
  </si>
  <si>
    <t>Насимов</t>
  </si>
  <si>
    <t>Наимов</t>
  </si>
  <si>
    <t>Убайдулло</t>
  </si>
  <si>
    <t>Мехрубонович</t>
  </si>
  <si>
    <t>Мурадов</t>
  </si>
  <si>
    <t>Шухратович</t>
  </si>
  <si>
    <t>Аверьянов</t>
  </si>
  <si>
    <t>Зарипов</t>
  </si>
  <si>
    <t>Савченко</t>
  </si>
  <si>
    <t>Данильченко</t>
  </si>
  <si>
    <t>Смышляев</t>
  </si>
  <si>
    <t>Маронов</t>
  </si>
  <si>
    <t>Малашкин</t>
  </si>
  <si>
    <t>Чижиков</t>
  </si>
  <si>
    <t>Кувакина</t>
  </si>
  <si>
    <t>Баськова</t>
  </si>
  <si>
    <t>Надточиев</t>
  </si>
  <si>
    <t>Тюлькин</t>
  </si>
  <si>
    <t>Меликова</t>
  </si>
  <si>
    <t>Тамилла</t>
  </si>
  <si>
    <t>Бузмаков</t>
  </si>
  <si>
    <t>Буглаков</t>
  </si>
  <si>
    <t>Булачев</t>
  </si>
  <si>
    <t>Дерикот</t>
  </si>
  <si>
    <t>Аполенов</t>
  </si>
  <si>
    <t>Батищев</t>
  </si>
  <si>
    <t>Целищев</t>
  </si>
  <si>
    <t>Уламасов</t>
  </si>
  <si>
    <t>Школьников</t>
  </si>
  <si>
    <t>Дирем</t>
  </si>
  <si>
    <t>Айхан</t>
  </si>
  <si>
    <t>Бобырин</t>
  </si>
  <si>
    <t>Шкворов</t>
  </si>
  <si>
    <t>Берснев</t>
  </si>
  <si>
    <t>Бикбаев</t>
  </si>
  <si>
    <t>Жамшидбек</t>
  </si>
  <si>
    <t>Божков</t>
  </si>
  <si>
    <t>Лукина</t>
  </si>
  <si>
    <t>Евлахова</t>
  </si>
  <si>
    <t>Шараевский</t>
  </si>
  <si>
    <t>Осипова</t>
  </si>
  <si>
    <t>Иззятович</t>
  </si>
  <si>
    <t>Сейфуллаев</t>
  </si>
  <si>
    <t>Сейфуллахович</t>
  </si>
  <si>
    <t>Торов</t>
  </si>
  <si>
    <t>Слюсарев</t>
  </si>
  <si>
    <t>Логунов</t>
  </si>
  <si>
    <t>Гусарь</t>
  </si>
  <si>
    <t>Лев</t>
  </si>
  <si>
    <t>Чередов</t>
  </si>
  <si>
    <t>Карижский</t>
  </si>
  <si>
    <t>Подкорптов</t>
  </si>
  <si>
    <t>Фанурович</t>
  </si>
  <si>
    <t>Хайдарович</t>
  </si>
  <si>
    <t>Пчелинцев</t>
  </si>
  <si>
    <t>Рябов</t>
  </si>
  <si>
    <t>Петрянин</t>
  </si>
  <si>
    <t>Ястребов</t>
  </si>
  <si>
    <t>Жолнин</t>
  </si>
  <si>
    <t>Удалов</t>
  </si>
  <si>
    <t>Рослаев</t>
  </si>
  <si>
    <t>Филин</t>
  </si>
  <si>
    <t>Савельева</t>
  </si>
  <si>
    <t>Чернета</t>
  </si>
  <si>
    <t>Чебнев</t>
  </si>
  <si>
    <t>Сейфуллаева</t>
  </si>
  <si>
    <t>Альбина</t>
  </si>
  <si>
    <t>Чингизовна</t>
  </si>
  <si>
    <t>Скороходова</t>
  </si>
  <si>
    <t>Скобелев</t>
  </si>
  <si>
    <t>Семенова</t>
  </si>
  <si>
    <t>Толстых</t>
  </si>
  <si>
    <t>Адриан</t>
  </si>
  <si>
    <t>Ядыков</t>
  </si>
  <si>
    <t>Емельянович</t>
  </si>
  <si>
    <t>Ярчихин</t>
  </si>
  <si>
    <t>Поздняк</t>
  </si>
  <si>
    <t>Садовников</t>
  </si>
  <si>
    <t>Елфимов</t>
  </si>
  <si>
    <t>Львов</t>
  </si>
  <si>
    <t>Атаев</t>
  </si>
  <si>
    <t>Аракелян</t>
  </si>
  <si>
    <t>Макаревич</t>
  </si>
  <si>
    <t>Нажибович</t>
  </si>
  <si>
    <t>Паташов</t>
  </si>
  <si>
    <t>Букаева</t>
  </si>
  <si>
    <t>Верещагина</t>
  </si>
  <si>
    <t>Валентина</t>
  </si>
  <si>
    <t>Рост</t>
  </si>
  <si>
    <t>Буянов</t>
  </si>
  <si>
    <t>Зырянов</t>
  </si>
  <si>
    <t>Поступинский</t>
  </si>
  <si>
    <t>Наймушина</t>
  </si>
  <si>
    <t>Ларченко</t>
  </si>
  <si>
    <t>Храмцов</t>
  </si>
  <si>
    <t>Талипов</t>
  </si>
  <si>
    <t>Салимгараевич</t>
  </si>
  <si>
    <t>Рафаэлевич</t>
  </si>
  <si>
    <t>Амирханов</t>
  </si>
  <si>
    <t>Шакир</t>
  </si>
  <si>
    <t>Самандарович</t>
  </si>
  <si>
    <t>Арулов</t>
  </si>
  <si>
    <t>Доброхотов</t>
  </si>
  <si>
    <t>Хамитов</t>
  </si>
  <si>
    <t>Ефимова</t>
  </si>
  <si>
    <t>Ермошкин</t>
  </si>
  <si>
    <t>Слепов</t>
  </si>
  <si>
    <t>Нургалиевич</t>
  </si>
  <si>
    <t>Сокка</t>
  </si>
  <si>
    <t>Кириллович</t>
  </si>
  <si>
    <t>Трищ</t>
  </si>
  <si>
    <t>Бутяев</t>
  </si>
  <si>
    <t>Товаршинов</t>
  </si>
  <si>
    <t>Искрович</t>
  </si>
  <si>
    <t>Чалый</t>
  </si>
  <si>
    <t>Чудиловский</t>
  </si>
  <si>
    <t>Демьянчик</t>
  </si>
  <si>
    <t>Степенев</t>
  </si>
  <si>
    <t>Молочников</t>
  </si>
  <si>
    <t>Коваленков</t>
  </si>
  <si>
    <t>Цилинский</t>
  </si>
  <si>
    <t>Надоненко</t>
  </si>
  <si>
    <t>Плугатырев</t>
  </si>
  <si>
    <t>Григорьевна</t>
  </si>
  <si>
    <t>Кусаников</t>
  </si>
  <si>
    <t>Розанов</t>
  </si>
  <si>
    <t>Всеволод</t>
  </si>
  <si>
    <t>Шинин</t>
  </si>
  <si>
    <t>Дурнев</t>
  </si>
  <si>
    <t>Артемова</t>
  </si>
  <si>
    <t>Ахраменко</t>
  </si>
  <si>
    <t>Шикина</t>
  </si>
  <si>
    <t>Биккулов</t>
  </si>
  <si>
    <t>Халилович</t>
  </si>
  <si>
    <t>Хитрова</t>
  </si>
  <si>
    <t>Хантипов</t>
  </si>
  <si>
    <t>Андриан</t>
  </si>
  <si>
    <t>Глущенко</t>
  </si>
  <si>
    <t>Бухтияров</t>
  </si>
  <si>
    <t>Владыкин</t>
  </si>
  <si>
    <t>Нигматуллин</t>
  </si>
  <si>
    <t>Эльвир</t>
  </si>
  <si>
    <t>Ковин</t>
  </si>
  <si>
    <t>Намаконов</t>
  </si>
  <si>
    <t>Халиков</t>
  </si>
  <si>
    <t>Накипович</t>
  </si>
  <si>
    <t>Атанов</t>
  </si>
  <si>
    <t>Белецкая</t>
  </si>
  <si>
    <t>Берестова</t>
  </si>
  <si>
    <t>Прилуцкий</t>
  </si>
  <si>
    <t>Петунин</t>
  </si>
  <si>
    <t>Пославский</t>
  </si>
  <si>
    <t>Гайгалене</t>
  </si>
  <si>
    <t>Ивченко</t>
  </si>
  <si>
    <t>Курьякова</t>
  </si>
  <si>
    <t>Борщ</t>
  </si>
  <si>
    <t>Бахтыгареева</t>
  </si>
  <si>
    <t>Раиса</t>
  </si>
  <si>
    <t>Шлыков</t>
  </si>
  <si>
    <t>Полищук</t>
  </si>
  <si>
    <t>Аксанов</t>
  </si>
  <si>
    <t>Рамин</t>
  </si>
  <si>
    <t>Темурович</t>
  </si>
  <si>
    <t>Ухов</t>
  </si>
  <si>
    <t>Максенкова</t>
  </si>
  <si>
    <t>Бенедищук</t>
  </si>
  <si>
    <t>Нилова</t>
  </si>
  <si>
    <t>Баев</t>
  </si>
  <si>
    <t>Огурцов</t>
  </si>
  <si>
    <t>Обухова</t>
  </si>
  <si>
    <t>Котлобай</t>
  </si>
  <si>
    <t>Кадылкин</t>
  </si>
  <si>
    <t>Герасименко</t>
  </si>
  <si>
    <t>Геннадьев</t>
  </si>
  <si>
    <t>Клименко</t>
  </si>
  <si>
    <t>Жидков</t>
  </si>
  <si>
    <t>Грудин</t>
  </si>
  <si>
    <t>Бухтулов</t>
  </si>
  <si>
    <t>Ильичев</t>
  </si>
  <si>
    <t>Граков</t>
  </si>
  <si>
    <t>Замаева</t>
  </si>
  <si>
    <t>Злобин</t>
  </si>
  <si>
    <t>Насих</t>
  </si>
  <si>
    <t>Ахмадиевич</t>
  </si>
  <si>
    <t>Ростислав</t>
  </si>
  <si>
    <t>Галузин</t>
  </si>
  <si>
    <t>Фаиль</t>
  </si>
  <si>
    <t>Анис</t>
  </si>
  <si>
    <t>Асгатович</t>
  </si>
  <si>
    <t>Фирдусович</t>
  </si>
  <si>
    <t>Коуров</t>
  </si>
  <si>
    <t>Бебенин</t>
  </si>
  <si>
    <t>Ионов</t>
  </si>
  <si>
    <t>Протопопов</t>
  </si>
  <si>
    <t>Салов</t>
  </si>
  <si>
    <t>Боровикова</t>
  </si>
  <si>
    <t>Прокошин</t>
  </si>
  <si>
    <t>Тарасюк</t>
  </si>
  <si>
    <t>Авшаров</t>
  </si>
  <si>
    <t>Сурен</t>
  </si>
  <si>
    <t>Шарифович</t>
  </si>
  <si>
    <t>Берников</t>
  </si>
  <si>
    <t>Шумилин</t>
  </si>
  <si>
    <t>Шестаков</t>
  </si>
  <si>
    <t>Мигин</t>
  </si>
  <si>
    <t>Сильверстович</t>
  </si>
  <si>
    <t>Денисюк</t>
  </si>
  <si>
    <t>Тагиров</t>
  </si>
  <si>
    <t>Гавриленков</t>
  </si>
  <si>
    <t>Огнев</t>
  </si>
  <si>
    <t>Перунов</t>
  </si>
  <si>
    <t>Рудзянко</t>
  </si>
  <si>
    <t>Миндрин</t>
  </si>
  <si>
    <t>Тоденков</t>
  </si>
  <si>
    <t>Еготинцев</t>
  </si>
  <si>
    <t>Сольба</t>
  </si>
  <si>
    <t>Домрачев</t>
  </si>
  <si>
    <t>Плахотный</t>
  </si>
  <si>
    <t>Беляков</t>
  </si>
  <si>
    <t>Вдовин</t>
  </si>
  <si>
    <t>Подлеснов</t>
  </si>
  <si>
    <t>Филаретов</t>
  </si>
  <si>
    <t>Ульев</t>
  </si>
  <si>
    <t>Ефим</t>
  </si>
  <si>
    <t>Лобзунов</t>
  </si>
  <si>
    <t>Таскаев</t>
  </si>
  <si>
    <t>Аксенов</t>
  </si>
  <si>
    <t>Сальников</t>
  </si>
  <si>
    <t>Микрюков</t>
  </si>
  <si>
    <t>Васим</t>
  </si>
  <si>
    <t>Габидуллович</t>
  </si>
  <si>
    <t>Сысуев</t>
  </si>
  <si>
    <t>Ипатов</t>
  </si>
  <si>
    <t>Гизатов</t>
  </si>
  <si>
    <t>Фарисович</t>
  </si>
  <si>
    <t>Школин</t>
  </si>
  <si>
    <t>Кочнев</t>
  </si>
  <si>
    <t>Сергушкин</t>
  </si>
  <si>
    <t>Порфирьев</t>
  </si>
  <si>
    <t>Пиминов</t>
  </si>
  <si>
    <t>Власкин</t>
  </si>
  <si>
    <t>Хижняков</t>
  </si>
  <si>
    <t>Куковин</t>
  </si>
  <si>
    <t>Шулев</t>
  </si>
  <si>
    <t>Потолов</t>
  </si>
  <si>
    <t>Ахматгалиев</t>
  </si>
  <si>
    <t>Молотков</t>
  </si>
  <si>
    <t>Мотовичев</t>
  </si>
  <si>
    <t>Макаренко</t>
  </si>
  <si>
    <t>Шкарупин</t>
  </si>
  <si>
    <t>Хамадъяров</t>
  </si>
  <si>
    <t>Анхатович</t>
  </si>
  <si>
    <t>Кошечкин</t>
  </si>
  <si>
    <t>Карпычев</t>
  </si>
  <si>
    <t>Лосюгин</t>
  </si>
  <si>
    <t>Самсонов</t>
  </si>
  <si>
    <t>Канюков</t>
  </si>
  <si>
    <t>Борщев</t>
  </si>
  <si>
    <t>Масютин</t>
  </si>
  <si>
    <t>Шипицин</t>
  </si>
  <si>
    <t>Прокопьевич</t>
  </si>
  <si>
    <t>Корягин</t>
  </si>
  <si>
    <t>Яналов</t>
  </si>
  <si>
    <t>Матюнин</t>
  </si>
  <si>
    <t>Косарева</t>
  </si>
  <si>
    <t>Просеков</t>
  </si>
  <si>
    <t>Кутлухузин</t>
  </si>
  <si>
    <t>Поварова</t>
  </si>
  <si>
    <t>Бажинов</t>
  </si>
  <si>
    <t>Аусаллер</t>
  </si>
  <si>
    <t>Замир</t>
  </si>
  <si>
    <t>Фяридович</t>
  </si>
  <si>
    <t>Лепеха</t>
  </si>
  <si>
    <t>Сенич</t>
  </si>
  <si>
    <t>Кушнарев</t>
  </si>
  <si>
    <t>Авдюков</t>
  </si>
  <si>
    <t>Красавцев</t>
  </si>
  <si>
    <t>Сологубов</t>
  </si>
  <si>
    <t>Заляутдинов</t>
  </si>
  <si>
    <t>Лиситченко</t>
  </si>
  <si>
    <t>Жбанов</t>
  </si>
  <si>
    <t>Загребин</t>
  </si>
  <si>
    <t>Фрагин</t>
  </si>
  <si>
    <t>Евсевьев</t>
  </si>
  <si>
    <t>Галактионов</t>
  </si>
  <si>
    <t>Ческидов</t>
  </si>
  <si>
    <t>Зубатый</t>
  </si>
  <si>
    <t>Бахрачев</t>
  </si>
  <si>
    <t>Ильгам</t>
  </si>
  <si>
    <t>Закариянович</t>
  </si>
  <si>
    <t>Щербаков</t>
  </si>
  <si>
    <t>Пятиконов</t>
  </si>
  <si>
    <t>Ехлаков</t>
  </si>
  <si>
    <t>Филоненко</t>
  </si>
  <si>
    <t>Полугодков</t>
  </si>
  <si>
    <t>Мазинов</t>
  </si>
  <si>
    <t>Гусева</t>
  </si>
  <si>
    <t>Перевозчиков</t>
  </si>
  <si>
    <t>Гилязетдинов</t>
  </si>
  <si>
    <t>Гатин</t>
  </si>
  <si>
    <t>Ахмадуллин</t>
  </si>
  <si>
    <t>Раиль</t>
  </si>
  <si>
    <t>Чижов</t>
  </si>
  <si>
    <t>Булатов</t>
  </si>
  <si>
    <t>Пенейдер</t>
  </si>
  <si>
    <t>Банников</t>
  </si>
  <si>
    <t>Молчанов</t>
  </si>
  <si>
    <t>Замиралов</t>
  </si>
  <si>
    <t>Ослоповских</t>
  </si>
  <si>
    <t>Бурдаков</t>
  </si>
  <si>
    <t>Локтев</t>
  </si>
  <si>
    <t>Титович</t>
  </si>
  <si>
    <t>Галахов</t>
  </si>
  <si>
    <t>Малеткин</t>
  </si>
  <si>
    <t>Миляев</t>
  </si>
  <si>
    <t>Балашкевич</t>
  </si>
  <si>
    <t>Альмир</t>
  </si>
  <si>
    <t>Азгарович</t>
  </si>
  <si>
    <t>Зотов</t>
  </si>
  <si>
    <t>Черныш</t>
  </si>
  <si>
    <t>Спехова</t>
  </si>
  <si>
    <t>Гольцверт</t>
  </si>
  <si>
    <t>Головенкин</t>
  </si>
  <si>
    <t>Тазагулян</t>
  </si>
  <si>
    <t>Арменовна</t>
  </si>
  <si>
    <t>Жеребятьева</t>
  </si>
  <si>
    <t>Серик</t>
  </si>
  <si>
    <t>Соколкин</t>
  </si>
  <si>
    <t>Смыслов</t>
  </si>
  <si>
    <t>Снигирев</t>
  </si>
  <si>
    <t>Пухов</t>
  </si>
  <si>
    <t>Шмаков</t>
  </si>
  <si>
    <t>Смуров</t>
  </si>
  <si>
    <t>Погарский</t>
  </si>
  <si>
    <t>Прянишников</t>
  </si>
  <si>
    <t>Писарев</t>
  </si>
  <si>
    <t>Шерстюков</t>
  </si>
  <si>
    <t>Свалов</t>
  </si>
  <si>
    <t>Криклий</t>
  </si>
  <si>
    <t>Никифорович</t>
  </si>
  <si>
    <t>Чапуровский</t>
  </si>
  <si>
    <t>Балаганский</t>
  </si>
  <si>
    <t>Рафаилович</t>
  </si>
  <si>
    <t>Мухрев</t>
  </si>
  <si>
    <t>Климаков</t>
  </si>
  <si>
    <t>Казьмин</t>
  </si>
  <si>
    <t>Гродский</t>
  </si>
  <si>
    <t>Коровин</t>
  </si>
  <si>
    <t>Гузеев</t>
  </si>
  <si>
    <t>Исляев</t>
  </si>
  <si>
    <t>Рифатьевич</t>
  </si>
  <si>
    <t>Алпеев</t>
  </si>
  <si>
    <t>Колбин</t>
  </si>
  <si>
    <t>Гайдаренко</t>
  </si>
  <si>
    <t>Гагин</t>
  </si>
  <si>
    <t>Шапиевич</t>
  </si>
  <si>
    <t>Игонин</t>
  </si>
  <si>
    <t>Бектешев</t>
  </si>
  <si>
    <t>Яруллин</t>
  </si>
  <si>
    <t>Альфред</t>
  </si>
  <si>
    <t>Рахматович</t>
  </si>
  <si>
    <t>Кучма</t>
  </si>
  <si>
    <t>Южаков</t>
  </si>
  <si>
    <t>Бровко</t>
  </si>
  <si>
    <t>Прозоров</t>
  </si>
  <si>
    <t>Филиппенко</t>
  </si>
  <si>
    <t>Толмачев</t>
  </si>
  <si>
    <t>Бурков</t>
  </si>
  <si>
    <t>Чалухин</t>
  </si>
  <si>
    <t>Калужин</t>
  </si>
  <si>
    <t>Яужев</t>
  </si>
  <si>
    <t>Чиженко</t>
  </si>
  <si>
    <t>Ноздрин</t>
  </si>
  <si>
    <t>Берестнев</t>
  </si>
  <si>
    <t>Смородин</t>
  </si>
  <si>
    <t>Строкатый</t>
  </si>
  <si>
    <t>Сарычев</t>
  </si>
  <si>
    <t>Цыпляков</t>
  </si>
  <si>
    <t>Гомеросович</t>
  </si>
  <si>
    <t>Гаязович</t>
  </si>
  <si>
    <t>Римш</t>
  </si>
  <si>
    <t>Тайгозин</t>
  </si>
  <si>
    <t>Козырев</t>
  </si>
  <si>
    <t>Рогачев</t>
  </si>
  <si>
    <t>Бормотов</t>
  </si>
  <si>
    <t>Паничев</t>
  </si>
  <si>
    <t>Карлышев</t>
  </si>
  <si>
    <t>Кыштымова</t>
  </si>
  <si>
    <t>Молокопой</t>
  </si>
  <si>
    <t>Болтачев</t>
  </si>
  <si>
    <t>Бальков</t>
  </si>
  <si>
    <t>Труфанов</t>
  </si>
  <si>
    <t>Бордовский</t>
  </si>
  <si>
    <t>Сироткин</t>
  </si>
  <si>
    <t>Кохановская</t>
  </si>
  <si>
    <t>Манков</t>
  </si>
  <si>
    <t>Пузырев</t>
  </si>
  <si>
    <t>Реутов</t>
  </si>
  <si>
    <t>Мокруев</t>
  </si>
  <si>
    <t>Пискунов</t>
  </si>
  <si>
    <t>Куркина</t>
  </si>
  <si>
    <t>Немерчук</t>
  </si>
  <si>
    <t>Никулин</t>
  </si>
  <si>
    <t>Дворниченко</t>
  </si>
  <si>
    <t>Дементьев</t>
  </si>
  <si>
    <t>Дунаев</t>
  </si>
  <si>
    <t>Шамсулин</t>
  </si>
  <si>
    <t>Марсел</t>
  </si>
  <si>
    <t>Зуфарович</t>
  </si>
  <si>
    <t>Шкендеров</t>
  </si>
  <si>
    <t>Телицин</t>
  </si>
  <si>
    <t>Ермилов</t>
  </si>
  <si>
    <t>Майсей</t>
  </si>
  <si>
    <t>Тадеушевич</t>
  </si>
  <si>
    <t>Улитин</t>
  </si>
  <si>
    <t>Дана</t>
  </si>
  <si>
    <t>Петруненков</t>
  </si>
  <si>
    <t>Куварзин</t>
  </si>
  <si>
    <t>Радикайнен</t>
  </si>
  <si>
    <t>Томилов</t>
  </si>
  <si>
    <t>Бессолицын</t>
  </si>
  <si>
    <t>Кудин</t>
  </si>
  <si>
    <t>Бокарева</t>
  </si>
  <si>
    <t>Варданович</t>
  </si>
  <si>
    <t>Никитенко</t>
  </si>
  <si>
    <t>Богдашкин</t>
  </si>
  <si>
    <t>Куликова</t>
  </si>
  <si>
    <t>Мороз</t>
  </si>
  <si>
    <t>Иванин</t>
  </si>
  <si>
    <t>Дерябина</t>
  </si>
  <si>
    <t>Леонтьев</t>
  </si>
  <si>
    <t>Ратанов</t>
  </si>
  <si>
    <t>Иванцов</t>
  </si>
  <si>
    <t>Лобень</t>
  </si>
  <si>
    <t>Хмелевский</t>
  </si>
  <si>
    <t>Штоль</t>
  </si>
  <si>
    <t>Гуркин</t>
  </si>
  <si>
    <t>Терлеев</t>
  </si>
  <si>
    <t>Глазунов</t>
  </si>
  <si>
    <t>Тармакулин</t>
  </si>
  <si>
    <t>Рожин</t>
  </si>
  <si>
    <t>Тренина</t>
  </si>
  <si>
    <t>Сердитова</t>
  </si>
  <si>
    <t>Хуснутдинов</t>
  </si>
  <si>
    <t>Раифович</t>
  </si>
  <si>
    <t>Далантаева</t>
  </si>
  <si>
    <t>Байир</t>
  </si>
  <si>
    <t>Монголовна</t>
  </si>
  <si>
    <t>Шунов</t>
  </si>
  <si>
    <t>Гаврилова</t>
  </si>
  <si>
    <t>Сычева</t>
  </si>
  <si>
    <t>Бочихина</t>
  </si>
  <si>
    <t>Рассахатский</t>
  </si>
  <si>
    <t>Медведева</t>
  </si>
  <si>
    <t>Стырова</t>
  </si>
  <si>
    <t>Симонова</t>
  </si>
  <si>
    <t>Аксентьева</t>
  </si>
  <si>
    <t>Баширова</t>
  </si>
  <si>
    <t>Айгуль</t>
  </si>
  <si>
    <t>Венеровна</t>
  </si>
  <si>
    <t>Романова</t>
  </si>
  <si>
    <t>Рубцова</t>
  </si>
  <si>
    <t>Макарова</t>
  </si>
  <si>
    <t>Чадов</t>
  </si>
  <si>
    <t>Нищота</t>
  </si>
  <si>
    <t>Огоньков</t>
  </si>
  <si>
    <t>Котлярова</t>
  </si>
  <si>
    <t>Топталова</t>
  </si>
  <si>
    <t>Правилин</t>
  </si>
  <si>
    <t>Проскурякова</t>
  </si>
  <si>
    <t>Парамонова</t>
  </si>
  <si>
    <t>Кулешов</t>
  </si>
  <si>
    <t>Турсынбекович</t>
  </si>
  <si>
    <t>Савушкина</t>
  </si>
  <si>
    <t>Филонова</t>
  </si>
  <si>
    <t>Веденков</t>
  </si>
  <si>
    <t>Минов</t>
  </si>
  <si>
    <t>Вербицкая</t>
  </si>
  <si>
    <t>Вершинин</t>
  </si>
  <si>
    <t>Верховская</t>
  </si>
  <si>
    <t>Ким</t>
  </si>
  <si>
    <t>Львовна</t>
  </si>
  <si>
    <t>Лопаков</t>
  </si>
  <si>
    <t>Золина</t>
  </si>
  <si>
    <t>Лопатин</t>
  </si>
  <si>
    <t>Садовникова</t>
  </si>
  <si>
    <t>Усанова</t>
  </si>
  <si>
    <t>Кумуржи</t>
  </si>
  <si>
    <t>Ибрагимова</t>
  </si>
  <si>
    <t>Дмитриева</t>
  </si>
  <si>
    <t>Мартиросова</t>
  </si>
  <si>
    <t>Верхотуров</t>
  </si>
  <si>
    <t>Моченкова</t>
  </si>
  <si>
    <t>Покиньборода</t>
  </si>
  <si>
    <t>Контонистова</t>
  </si>
  <si>
    <t>Морозик</t>
  </si>
  <si>
    <t>Ковергина</t>
  </si>
  <si>
    <t>Румянская</t>
  </si>
  <si>
    <t>Чистополова</t>
  </si>
  <si>
    <t>Мясникова</t>
  </si>
  <si>
    <t>Роенко</t>
  </si>
  <si>
    <t>Назарова</t>
  </si>
  <si>
    <t>Чувахин</t>
  </si>
  <si>
    <t>Песигина</t>
  </si>
  <si>
    <t>Ткачев</t>
  </si>
  <si>
    <t>Овчинникова</t>
  </si>
  <si>
    <t>Батыршина</t>
  </si>
  <si>
    <t>Башкирцева</t>
  </si>
  <si>
    <t>Гемаксон</t>
  </si>
  <si>
    <t>Графов</t>
  </si>
  <si>
    <t>Герасимова</t>
  </si>
  <si>
    <t>Гуцол</t>
  </si>
  <si>
    <t>Ильинична</t>
  </si>
  <si>
    <t>Дереча</t>
  </si>
  <si>
    <t>Контонистов</t>
  </si>
  <si>
    <t>Альфредович</t>
  </si>
  <si>
    <t>Гагулин</t>
  </si>
  <si>
    <t>Натаниэль</t>
  </si>
  <si>
    <t>Воробьева</t>
  </si>
  <si>
    <t>Гаук</t>
  </si>
  <si>
    <t>Боровкова</t>
  </si>
  <si>
    <t>Дюжева</t>
  </si>
  <si>
    <t>Выборов</t>
  </si>
  <si>
    <t>Вишнякова</t>
  </si>
  <si>
    <t>Ильвес</t>
  </si>
  <si>
    <t>Законникова</t>
  </si>
  <si>
    <t>Дунилов</t>
  </si>
  <si>
    <t>Дюжев</t>
  </si>
  <si>
    <t>Горох</t>
  </si>
  <si>
    <t>Евсеева</t>
  </si>
  <si>
    <t>Громова</t>
  </si>
  <si>
    <t>Заикин</t>
  </si>
  <si>
    <t>Бомкина</t>
  </si>
  <si>
    <t>Имамова</t>
  </si>
  <si>
    <t>Бережнова</t>
  </si>
  <si>
    <t>Дунилова</t>
  </si>
  <si>
    <t>Иващенко</t>
  </si>
  <si>
    <t>Лазыкин</t>
  </si>
  <si>
    <t>Илларионова</t>
  </si>
  <si>
    <t>Ефименкова</t>
  </si>
  <si>
    <t>Лисенкова</t>
  </si>
  <si>
    <t>Лощинова</t>
  </si>
  <si>
    <t>Лазыкина</t>
  </si>
  <si>
    <t>Зуева</t>
  </si>
  <si>
    <t>Бровиков</t>
  </si>
  <si>
    <t>Кевлова</t>
  </si>
  <si>
    <t>Андряшин</t>
  </si>
  <si>
    <t>Конаков</t>
  </si>
  <si>
    <t>Куреша</t>
  </si>
  <si>
    <t>Зубашкова</t>
  </si>
  <si>
    <t>Колкова</t>
  </si>
  <si>
    <t>Курамшин</t>
  </si>
  <si>
    <t>Косякова</t>
  </si>
  <si>
    <t>Лисицына</t>
  </si>
  <si>
    <t>Жмурко</t>
  </si>
  <si>
    <t>Вирковский</t>
  </si>
  <si>
    <t>Детков</t>
  </si>
  <si>
    <t>Имамов</t>
  </si>
  <si>
    <t>Анасович</t>
  </si>
  <si>
    <t>Веденкова</t>
  </si>
  <si>
    <t>Кулинич</t>
  </si>
  <si>
    <t>Прусакова</t>
  </si>
  <si>
    <t>Басмановская</t>
  </si>
  <si>
    <t>Гасановна</t>
  </si>
  <si>
    <t>Батухтин</t>
  </si>
  <si>
    <t>Брежнев</t>
  </si>
  <si>
    <t>Брежнева</t>
  </si>
  <si>
    <t>Альфина</t>
  </si>
  <si>
    <t>Зинуровна</t>
  </si>
  <si>
    <t>Брусниченко</t>
  </si>
  <si>
    <t>Алтынов</t>
  </si>
  <si>
    <t>Андреенко</t>
  </si>
  <si>
    <t>Афанасенков</t>
  </si>
  <si>
    <t>Басмановский</t>
  </si>
  <si>
    <t>Балдаев</t>
  </si>
  <si>
    <t>Василевская</t>
  </si>
  <si>
    <t>Алтынова</t>
  </si>
  <si>
    <t>Василевский</t>
  </si>
  <si>
    <t>Балдаева</t>
  </si>
  <si>
    <t>Анзылова</t>
  </si>
  <si>
    <t>Анзылов</t>
  </si>
  <si>
    <t>Бабаев</t>
  </si>
  <si>
    <t>Тюленев</t>
  </si>
  <si>
    <t>Крыловская</t>
  </si>
  <si>
    <t>Тухватуллина</t>
  </si>
  <si>
    <t>Аронов</t>
  </si>
  <si>
    <t>Витрова</t>
  </si>
  <si>
    <t>Таганова</t>
  </si>
  <si>
    <t>Проваторова</t>
  </si>
  <si>
    <t>Широкова</t>
  </si>
  <si>
    <t>Латыпова</t>
  </si>
  <si>
    <t>Регина</t>
  </si>
  <si>
    <t>Булатовна</t>
  </si>
  <si>
    <t>Корочкин</t>
  </si>
  <si>
    <t>Колемесин</t>
  </si>
  <si>
    <t>Фефелов</t>
  </si>
  <si>
    <t>Черенко</t>
  </si>
  <si>
    <t>Земсков</t>
  </si>
  <si>
    <t>Чижова</t>
  </si>
  <si>
    <t>Кельсиевна</t>
  </si>
  <si>
    <t>Гвоздев</t>
  </si>
  <si>
    <t>Тещаева</t>
  </si>
  <si>
    <t>Морозова</t>
  </si>
  <si>
    <t>Дергунова</t>
  </si>
  <si>
    <t>Американцев</t>
  </si>
  <si>
    <t>Бирулева</t>
  </si>
  <si>
    <t>Шамильевна</t>
  </si>
  <si>
    <t>Воронкова</t>
  </si>
  <si>
    <t>Врублевская</t>
  </si>
  <si>
    <t>Виноградова</t>
  </si>
  <si>
    <t>Алиса</t>
  </si>
  <si>
    <t>Бродская</t>
  </si>
  <si>
    <t>Корнышева</t>
  </si>
  <si>
    <t>Ксяиновна</t>
  </si>
  <si>
    <t>Булычева</t>
  </si>
  <si>
    <t>Воропай</t>
  </si>
  <si>
    <t>Гольмакова</t>
  </si>
  <si>
    <t>Сафронова</t>
  </si>
  <si>
    <t>Барханов</t>
  </si>
  <si>
    <t>Любимцев</t>
  </si>
  <si>
    <t>Болотокова</t>
  </si>
  <si>
    <t>Коновалова</t>
  </si>
  <si>
    <t>Луцкович</t>
  </si>
  <si>
    <t>Левицкая</t>
  </si>
  <si>
    <t>Канищева</t>
  </si>
  <si>
    <t>Демин</t>
  </si>
  <si>
    <t>Лазаренкова</t>
  </si>
  <si>
    <t>Заверюха</t>
  </si>
  <si>
    <t>Лейдинен</t>
  </si>
  <si>
    <t>Козина</t>
  </si>
  <si>
    <t>Зубашков</t>
  </si>
  <si>
    <t>Картунчикова</t>
  </si>
  <si>
    <t>Корнева</t>
  </si>
  <si>
    <t>Киреева</t>
  </si>
  <si>
    <t>Каплун</t>
  </si>
  <si>
    <t>Конакова</t>
  </si>
  <si>
    <t>Липовецкий</t>
  </si>
  <si>
    <t>Юрлова</t>
  </si>
  <si>
    <t>Паршикова</t>
  </si>
  <si>
    <t>Реутт</t>
  </si>
  <si>
    <t>Адиньяева</t>
  </si>
  <si>
    <t>Жаркова</t>
  </si>
  <si>
    <t>Патлай</t>
  </si>
  <si>
    <t>Юркина</t>
  </si>
  <si>
    <t>Кравченкова</t>
  </si>
  <si>
    <t>Кузьминична</t>
  </si>
  <si>
    <t>Брык</t>
  </si>
  <si>
    <t>Тимаков</t>
  </si>
  <si>
    <t>Баклагин</t>
  </si>
  <si>
    <t>Арцимович</t>
  </si>
  <si>
    <t>Перистик</t>
  </si>
  <si>
    <t>Хасина</t>
  </si>
  <si>
    <t>Файзулин</t>
  </si>
  <si>
    <t>Еримеев</t>
  </si>
  <si>
    <t>Завальнюк</t>
  </si>
  <si>
    <t>Точилкин</t>
  </si>
  <si>
    <t>Голодухин</t>
  </si>
  <si>
    <t>Тетерятников</t>
  </si>
  <si>
    <t>Наквасова</t>
  </si>
  <si>
    <t>Майорова</t>
  </si>
  <si>
    <t>Телегова</t>
  </si>
  <si>
    <t>Маймулина</t>
  </si>
  <si>
    <t>Трефилова</t>
  </si>
  <si>
    <t>Мамадалиева</t>
  </si>
  <si>
    <t>Алимджановна</t>
  </si>
  <si>
    <t>Титова</t>
  </si>
  <si>
    <t>Шутов</t>
  </si>
  <si>
    <t>Чикенева</t>
  </si>
  <si>
    <t>Тюрикова</t>
  </si>
  <si>
    <t>Миронова</t>
  </si>
  <si>
    <t>Шаймарданов</t>
  </si>
  <si>
    <t>Петрушевский</t>
  </si>
  <si>
    <t>Носкова</t>
  </si>
  <si>
    <t>Шемякин</t>
  </si>
  <si>
    <t>Чекмезова</t>
  </si>
  <si>
    <t>Всеволодовна</t>
  </si>
  <si>
    <t>Метелина</t>
  </si>
  <si>
    <t>Машин</t>
  </si>
  <si>
    <t>Глотова</t>
  </si>
  <si>
    <t>Метельков</t>
  </si>
  <si>
    <t>Цопов</t>
  </si>
  <si>
    <t>Куропаткин</t>
  </si>
  <si>
    <t>Карабутов</t>
  </si>
  <si>
    <t>Канцибер</t>
  </si>
  <si>
    <t>Лохматкин</t>
  </si>
  <si>
    <t>Куропаткина</t>
  </si>
  <si>
    <t>Жаворонкова</t>
  </si>
  <si>
    <t>Ежова</t>
  </si>
  <si>
    <t>Клима</t>
  </si>
  <si>
    <t>Зиновьева</t>
  </si>
  <si>
    <t>Зайцева</t>
  </si>
  <si>
    <t>Жуковец</t>
  </si>
  <si>
    <t>Жигальский</t>
  </si>
  <si>
    <t>Манохина</t>
  </si>
  <si>
    <t>Ахадов</t>
  </si>
  <si>
    <t>Ахадович</t>
  </si>
  <si>
    <t>Белова</t>
  </si>
  <si>
    <t>Грошиков</t>
  </si>
  <si>
    <t>Хромова</t>
  </si>
  <si>
    <t>Дроздова</t>
  </si>
  <si>
    <t>Грекова</t>
  </si>
  <si>
    <t>Лилия</t>
  </si>
  <si>
    <t>Крюкова</t>
  </si>
  <si>
    <t>Стародубцева</t>
  </si>
  <si>
    <t>Старицына</t>
  </si>
  <si>
    <t>Рудольфовна</t>
  </si>
  <si>
    <t>Осаколов</t>
  </si>
  <si>
    <t>Сунатулло</t>
  </si>
  <si>
    <t>Сайвалиевич</t>
  </si>
  <si>
    <t>Горемыкин</t>
  </si>
  <si>
    <t>Скибчик</t>
  </si>
  <si>
    <t>Пинчук</t>
  </si>
  <si>
    <t>Толстов</t>
  </si>
  <si>
    <t>Белоедов</t>
  </si>
  <si>
    <t>Апкадиров</t>
  </si>
  <si>
    <t>Марейчев</t>
  </si>
  <si>
    <t>Антропов</t>
  </si>
  <si>
    <t>Балабашин</t>
  </si>
  <si>
    <t>Березуева</t>
  </si>
  <si>
    <t>Беляева</t>
  </si>
  <si>
    <t>Замятин</t>
  </si>
  <si>
    <t>Жилинский</t>
  </si>
  <si>
    <t>Арнольдович</t>
  </si>
  <si>
    <t>Желтов</t>
  </si>
  <si>
    <t>Голков</t>
  </si>
  <si>
    <t>Гарфетдинов</t>
  </si>
  <si>
    <t>Радифович</t>
  </si>
  <si>
    <t>Ружьев</t>
  </si>
  <si>
    <t>Мидриган</t>
  </si>
  <si>
    <t>Яцевич</t>
  </si>
  <si>
    <t>Трофимцов</t>
  </si>
  <si>
    <t>Тюрькаев</t>
  </si>
  <si>
    <t>Зубкова</t>
  </si>
  <si>
    <t>Инзиль</t>
  </si>
  <si>
    <t>Голоскокова</t>
  </si>
  <si>
    <t>Юнкин</t>
  </si>
  <si>
    <t>Тарабукин</t>
  </si>
  <si>
    <t>Коликов</t>
  </si>
  <si>
    <t>Шалин</t>
  </si>
  <si>
    <t>Клементьев</t>
  </si>
  <si>
    <t>Июльевич</t>
  </si>
  <si>
    <t>Почуев</t>
  </si>
  <si>
    <t>Микишкин</t>
  </si>
  <si>
    <t>Смоленский</t>
  </si>
  <si>
    <t>Байлова</t>
  </si>
  <si>
    <t>Колпакова</t>
  </si>
  <si>
    <t>Сорокина</t>
  </si>
  <si>
    <t>Кирова</t>
  </si>
  <si>
    <t>Политиков</t>
  </si>
  <si>
    <t>Дагвалдай</t>
  </si>
  <si>
    <t>Айдаш</t>
  </si>
  <si>
    <t>Хулерович</t>
  </si>
  <si>
    <t>Бут</t>
  </si>
  <si>
    <t>Спиридонов</t>
  </si>
  <si>
    <t>Тарасова</t>
  </si>
  <si>
    <t>Раджабов</t>
  </si>
  <si>
    <t>Махмадали</t>
  </si>
  <si>
    <t>Юсуфович</t>
  </si>
  <si>
    <t>Сологуб</t>
  </si>
  <si>
    <t>Патракова</t>
  </si>
  <si>
    <t>Головнева</t>
  </si>
  <si>
    <t>Дымнич</t>
  </si>
  <si>
    <t>Сысолятин</t>
  </si>
  <si>
    <t>Потапова</t>
  </si>
  <si>
    <t>Черненкова</t>
  </si>
  <si>
    <t>Тыжнова</t>
  </si>
  <si>
    <t>Третьякова</t>
  </si>
  <si>
    <t>Филиппова</t>
  </si>
  <si>
    <t>Гадушкин</t>
  </si>
  <si>
    <t>Яруш</t>
  </si>
  <si>
    <t>Якушина</t>
  </si>
  <si>
    <t>Глазова</t>
  </si>
  <si>
    <t>Русанова</t>
  </si>
  <si>
    <t>София</t>
  </si>
  <si>
    <t>Раздольская</t>
  </si>
  <si>
    <t>Сенатова</t>
  </si>
  <si>
    <t>Шпаков</t>
  </si>
  <si>
    <t>Таланцева</t>
  </si>
  <si>
    <t>Сукманова</t>
  </si>
  <si>
    <t>Сваринь</t>
  </si>
  <si>
    <t>Геннадиевна</t>
  </si>
  <si>
    <t>Янковская</t>
  </si>
  <si>
    <t>Илона</t>
  </si>
  <si>
    <t>Соловьева</t>
  </si>
  <si>
    <t>Островская</t>
  </si>
  <si>
    <t>Дания</t>
  </si>
  <si>
    <t>Гусмановна</t>
  </si>
  <si>
    <t>Швецов</t>
  </si>
  <si>
    <t>Шияненко</t>
  </si>
  <si>
    <t>Грудинин</t>
  </si>
  <si>
    <t>Мильченко</t>
  </si>
  <si>
    <t>Блюденов</t>
  </si>
  <si>
    <t>Безгубов</t>
  </si>
  <si>
    <t>Буркова</t>
  </si>
  <si>
    <t>Баранова</t>
  </si>
  <si>
    <t>Болдина</t>
  </si>
  <si>
    <t>Ольшанская</t>
  </si>
  <si>
    <t>Буренко</t>
  </si>
  <si>
    <t>Миронович</t>
  </si>
  <si>
    <t>Введенский</t>
  </si>
  <si>
    <t>Бородатова</t>
  </si>
  <si>
    <t>Шульцев</t>
  </si>
  <si>
    <t>Вершинина</t>
  </si>
  <si>
    <t>Гринина</t>
  </si>
  <si>
    <t>Гузаева</t>
  </si>
  <si>
    <t>Печенкин</t>
  </si>
  <si>
    <t>Денисенок</t>
  </si>
  <si>
    <t>Москаев</t>
  </si>
  <si>
    <t>Рябушкин</t>
  </si>
  <si>
    <t>Ганин</t>
  </si>
  <si>
    <t>Малкова</t>
  </si>
  <si>
    <t>Компасов</t>
  </si>
  <si>
    <t>Вилиорович</t>
  </si>
  <si>
    <t>Кочин</t>
  </si>
  <si>
    <t>Мелентьева</t>
  </si>
  <si>
    <t>Сачев</t>
  </si>
  <si>
    <t>Прасолов</t>
  </si>
  <si>
    <t>Шарова</t>
  </si>
  <si>
    <t>Лопатко</t>
  </si>
  <si>
    <t>Задара</t>
  </si>
  <si>
    <t>Кучков</t>
  </si>
  <si>
    <t>Добровлянин</t>
  </si>
  <si>
    <t>Марискин</t>
  </si>
  <si>
    <t>Пещериков</t>
  </si>
  <si>
    <t>Подольский</t>
  </si>
  <si>
    <t>Курбатский</t>
  </si>
  <si>
    <t>Пивнев</t>
  </si>
  <si>
    <t>Пещерикова</t>
  </si>
  <si>
    <t>Дарина</t>
  </si>
  <si>
    <t>Куканова</t>
  </si>
  <si>
    <t>Митькин</t>
  </si>
  <si>
    <t>Лазарева</t>
  </si>
  <si>
    <t>Аленичев</t>
  </si>
  <si>
    <t>Большова</t>
  </si>
  <si>
    <t>Волосов</t>
  </si>
  <si>
    <t>Болтушкин</t>
  </si>
  <si>
    <t>Компанеец</t>
  </si>
  <si>
    <t>Карман</t>
  </si>
  <si>
    <t>Авсюкевич</t>
  </si>
  <si>
    <t>Жашков</t>
  </si>
  <si>
    <t>Садретдинов</t>
  </si>
  <si>
    <t>Акмалетдинович</t>
  </si>
  <si>
    <t>Кобцев</t>
  </si>
  <si>
    <t>Михальский</t>
  </si>
  <si>
    <t>Саверченко</t>
  </si>
  <si>
    <t>Ветлугина</t>
  </si>
  <si>
    <t>Зотина</t>
  </si>
  <si>
    <t>Мингазтдинов</t>
  </si>
  <si>
    <t>Абрарович</t>
  </si>
  <si>
    <t>Бежанов</t>
  </si>
  <si>
    <t>Шефов</t>
  </si>
  <si>
    <t>Юдин</t>
  </si>
  <si>
    <t>Щепеткова</t>
  </si>
  <si>
    <t>Шестериков</t>
  </si>
  <si>
    <t>Сконина</t>
  </si>
  <si>
    <t>Шевелюга</t>
  </si>
  <si>
    <t>Шубина</t>
  </si>
  <si>
    <t>Шленскова</t>
  </si>
  <si>
    <t>Октай</t>
  </si>
  <si>
    <t>Афрунин</t>
  </si>
  <si>
    <t>Шефова</t>
  </si>
  <si>
    <t>Шуляпина</t>
  </si>
  <si>
    <t>Равильевна</t>
  </si>
  <si>
    <t>Шаталов</t>
  </si>
  <si>
    <t>Урбан</t>
  </si>
  <si>
    <t>Сеитвалиев</t>
  </si>
  <si>
    <t>Расим</t>
  </si>
  <si>
    <t>Джевдетович</t>
  </si>
  <si>
    <t>Юдина</t>
  </si>
  <si>
    <t>Урбанович</t>
  </si>
  <si>
    <t>Фатеева</t>
  </si>
  <si>
    <t>Баканова</t>
  </si>
  <si>
    <t>Фурлет</t>
  </si>
  <si>
    <t>Тумольский</t>
  </si>
  <si>
    <t>Белых</t>
  </si>
  <si>
    <t>Тяпова</t>
  </si>
  <si>
    <t>Приходько</t>
  </si>
  <si>
    <t>Яковлева</t>
  </si>
  <si>
    <t>Халилова</t>
  </si>
  <si>
    <t>Шереметьев</t>
  </si>
  <si>
    <t>Хриенко</t>
  </si>
  <si>
    <t>Милосердова</t>
  </si>
  <si>
    <t>Патрушева</t>
  </si>
  <si>
    <t>Калайчева</t>
  </si>
  <si>
    <t>Джалилов</t>
  </si>
  <si>
    <t>Валиевич</t>
  </si>
  <si>
    <t>Лазуткина</t>
  </si>
  <si>
    <t>Овсянникова</t>
  </si>
  <si>
    <t>Мишкевич</t>
  </si>
  <si>
    <t>Калайчев</t>
  </si>
  <si>
    <t>Савва</t>
  </si>
  <si>
    <t>Мигель</t>
  </si>
  <si>
    <t>Мосесов</t>
  </si>
  <si>
    <t>Ляйсан</t>
  </si>
  <si>
    <t>Ильдаровна</t>
  </si>
  <si>
    <t>Минчук</t>
  </si>
  <si>
    <t>Алыков</t>
  </si>
  <si>
    <t>Тяпов</t>
  </si>
  <si>
    <t>Явственная</t>
  </si>
  <si>
    <t>Шаркова</t>
  </si>
  <si>
    <t>Придеина</t>
  </si>
  <si>
    <t>Фатеев</t>
  </si>
  <si>
    <t>Рузилевич</t>
  </si>
  <si>
    <t>Богданенко</t>
  </si>
  <si>
    <t>Жариков</t>
  </si>
  <si>
    <t>Куканов</t>
  </si>
  <si>
    <t>Тиханкина</t>
  </si>
  <si>
    <t>Шутова</t>
  </si>
  <si>
    <t>Антонина</t>
  </si>
  <si>
    <t>Левщанова</t>
  </si>
  <si>
    <t>Новрузов</t>
  </si>
  <si>
    <t>Захид</t>
  </si>
  <si>
    <t>Перов</t>
  </si>
  <si>
    <t>Никулина</t>
  </si>
  <si>
    <t>Подольская</t>
  </si>
  <si>
    <t>Панасюк</t>
  </si>
  <si>
    <t>Орчинская</t>
  </si>
  <si>
    <t>Писковацкий</t>
  </si>
  <si>
    <t>Масная</t>
  </si>
  <si>
    <t>Пивнева</t>
  </si>
  <si>
    <t>Каржавин</t>
  </si>
  <si>
    <t>Коробейников</t>
  </si>
  <si>
    <t>Прокопенко</t>
  </si>
  <si>
    <t>Константинов</t>
  </si>
  <si>
    <t>Старжинская</t>
  </si>
  <si>
    <t>Спасскова</t>
  </si>
  <si>
    <t>Ивлева</t>
  </si>
  <si>
    <t>Калиновская</t>
  </si>
  <si>
    <t>Кольцова</t>
  </si>
  <si>
    <t>Сахипов</t>
  </si>
  <si>
    <t>Уклеев</t>
  </si>
  <si>
    <t>Абаев</t>
  </si>
  <si>
    <t>Мынзат</t>
  </si>
  <si>
    <t>Нарышков</t>
  </si>
  <si>
    <t>Низкошапка</t>
  </si>
  <si>
    <t>Новоселов</t>
  </si>
  <si>
    <t>Агабеков</t>
  </si>
  <si>
    <t>Алибег</t>
  </si>
  <si>
    <t>Магамедович</t>
  </si>
  <si>
    <t>Мурзинова</t>
  </si>
  <si>
    <t>Славгородский</t>
  </si>
  <si>
    <t>Маматов</t>
  </si>
  <si>
    <t>Сагдулла</t>
  </si>
  <si>
    <t>Иргашевич</t>
  </si>
  <si>
    <t>Ваагович</t>
  </si>
  <si>
    <t>Ивашов</t>
  </si>
  <si>
    <t>Пикалов</t>
  </si>
  <si>
    <t>Курищенко</t>
  </si>
  <si>
    <t>Одинцов</t>
  </si>
  <si>
    <t>Пабуева</t>
  </si>
  <si>
    <t>Душкин</t>
  </si>
  <si>
    <t>Мигранов</t>
  </si>
  <si>
    <t>Фузулиевич</t>
  </si>
  <si>
    <t>Проханова</t>
  </si>
  <si>
    <t>Кошеленко</t>
  </si>
  <si>
    <t>Кондраков</t>
  </si>
  <si>
    <t>Сапрыкин</t>
  </si>
  <si>
    <t>Кирилюк</t>
  </si>
  <si>
    <t>Владленовна</t>
  </si>
  <si>
    <t>Скрементов</t>
  </si>
  <si>
    <t>Ковтун</t>
  </si>
  <si>
    <t>Соснов</t>
  </si>
  <si>
    <t>Кремлев</t>
  </si>
  <si>
    <t>Сапегина</t>
  </si>
  <si>
    <t>Клочков</t>
  </si>
  <si>
    <t>Рудакова</t>
  </si>
  <si>
    <t>Соснова</t>
  </si>
  <si>
    <t>Малявка</t>
  </si>
  <si>
    <t>Столбов</t>
  </si>
  <si>
    <t>Скоков</t>
  </si>
  <si>
    <t>Семенюк</t>
  </si>
  <si>
    <t>Олейников</t>
  </si>
  <si>
    <t>Ковязин</t>
  </si>
  <si>
    <t>Ковина</t>
  </si>
  <si>
    <t>Баруздин</t>
  </si>
  <si>
    <t>Бакланов</t>
  </si>
  <si>
    <t>Жданов</t>
  </si>
  <si>
    <t>Ерофеев</t>
  </si>
  <si>
    <t>Лопухов</t>
  </si>
  <si>
    <t>Паспеков</t>
  </si>
  <si>
    <t>Бизин</t>
  </si>
  <si>
    <t>Мирсаетов</t>
  </si>
  <si>
    <t>Филис</t>
  </si>
  <si>
    <t>Музягитович</t>
  </si>
  <si>
    <t>Мутасов</t>
  </si>
  <si>
    <t>Бродовских</t>
  </si>
  <si>
    <t>Кочетов</t>
  </si>
  <si>
    <t>Ахтеряков</t>
  </si>
  <si>
    <t>Мурзайкин</t>
  </si>
  <si>
    <t>Буховец</t>
  </si>
  <si>
    <t>Синотагин</t>
  </si>
  <si>
    <t>Язриков</t>
  </si>
  <si>
    <t>Хамкина</t>
  </si>
  <si>
    <t>Федянин</t>
  </si>
  <si>
    <t>Татаринов</t>
  </si>
  <si>
    <t>Уханов</t>
  </si>
  <si>
    <t>Утяшев</t>
  </si>
  <si>
    <t>Усов</t>
  </si>
  <si>
    <t>Сакун</t>
  </si>
  <si>
    <t>Резвяков</t>
  </si>
  <si>
    <t>Распопов</t>
  </si>
  <si>
    <t>Харисович</t>
  </si>
  <si>
    <t>Шишланов</t>
  </si>
  <si>
    <t>Фарафонов</t>
  </si>
  <si>
    <t>Карсаков</t>
  </si>
  <si>
    <t>Шарафеев</t>
  </si>
  <si>
    <t>Хайрутдинова</t>
  </si>
  <si>
    <t>Фарида</t>
  </si>
  <si>
    <t>Гильмулловна</t>
  </si>
  <si>
    <t>Светских</t>
  </si>
  <si>
    <t>Коврик</t>
  </si>
  <si>
    <t>Шатров</t>
  </si>
  <si>
    <t>Пупышев</t>
  </si>
  <si>
    <t>Сердеев</t>
  </si>
  <si>
    <t>Юрченков</t>
  </si>
  <si>
    <t>Фердинанд</t>
  </si>
  <si>
    <t>Чефранов</t>
  </si>
  <si>
    <t>Чичканов</t>
  </si>
  <si>
    <t>Шапирко</t>
  </si>
  <si>
    <t>Фетищев</t>
  </si>
  <si>
    <t>Гусманович</t>
  </si>
  <si>
    <t>Медерис</t>
  </si>
  <si>
    <t>Минсабирович</t>
  </si>
  <si>
    <t>Зиннатов</t>
  </si>
  <si>
    <t>Ильхан</t>
  </si>
  <si>
    <t>Заводинец</t>
  </si>
  <si>
    <t>Минасян</t>
  </si>
  <si>
    <t>Гурген</t>
  </si>
  <si>
    <t>Гамлетович</t>
  </si>
  <si>
    <t>Михалкин</t>
  </si>
  <si>
    <t>Жохов</t>
  </si>
  <si>
    <t>Мелега</t>
  </si>
  <si>
    <t>Ион</t>
  </si>
  <si>
    <t>Валиуллин</t>
  </si>
  <si>
    <t>Хабибуллович</t>
  </si>
  <si>
    <t>Гранкин</t>
  </si>
  <si>
    <t>Ваганов</t>
  </si>
  <si>
    <t>Бадурин</t>
  </si>
  <si>
    <t>Артемихин</t>
  </si>
  <si>
    <t>Демьянович</t>
  </si>
  <si>
    <t>Анахов</t>
  </si>
  <si>
    <t>Гурин</t>
  </si>
  <si>
    <t>Володькин</t>
  </si>
  <si>
    <t>Куркин</t>
  </si>
  <si>
    <t>Кудрицкий</t>
  </si>
  <si>
    <t>Звонарев</t>
  </si>
  <si>
    <t>Краснобаев</t>
  </si>
  <si>
    <t>Ивлев</t>
  </si>
  <si>
    <t>Коршаков</t>
  </si>
  <si>
    <t>Канарейкин</t>
  </si>
  <si>
    <t>Трофименков</t>
  </si>
  <si>
    <t>Шиповалов</t>
  </si>
  <si>
    <t>Мимбер</t>
  </si>
  <si>
    <t>Искиев</t>
  </si>
  <si>
    <t>Санджи</t>
  </si>
  <si>
    <t>Росейцев</t>
  </si>
  <si>
    <t>Пугач</t>
  </si>
  <si>
    <t>Колобанов</t>
  </si>
  <si>
    <t>Стеклянников</t>
  </si>
  <si>
    <t>Хритоничев</t>
  </si>
  <si>
    <t>Хорошилова</t>
  </si>
  <si>
    <t>Шкондин</t>
  </si>
  <si>
    <t>Штакк</t>
  </si>
  <si>
    <t>Акимцев</t>
  </si>
  <si>
    <t>Мельниченок</t>
  </si>
  <si>
    <t>Шарамонов</t>
  </si>
  <si>
    <t>Шарифуллина</t>
  </si>
  <si>
    <t>Яралиев</t>
  </si>
  <si>
    <t>Шехлер</t>
  </si>
  <si>
    <t>Кехлерович</t>
  </si>
  <si>
    <t>Лабоскин</t>
  </si>
  <si>
    <t>Чукмалдина</t>
  </si>
  <si>
    <t>Лихтенвальд</t>
  </si>
  <si>
    <t>Шумбасов</t>
  </si>
  <si>
    <t>Тубан</t>
  </si>
  <si>
    <t>Юфрос</t>
  </si>
  <si>
    <t>Никитович</t>
  </si>
  <si>
    <t>Матвейчук</t>
  </si>
  <si>
    <t>Сиритченко</t>
  </si>
  <si>
    <t>Хазеев</t>
  </si>
  <si>
    <t>Расих</t>
  </si>
  <si>
    <t>Прусаков</t>
  </si>
  <si>
    <t>Полоусов</t>
  </si>
  <si>
    <t>Франц</t>
  </si>
  <si>
    <t>Ефимович</t>
  </si>
  <si>
    <t>Флер</t>
  </si>
  <si>
    <t>Рощин</t>
  </si>
  <si>
    <t>Коровкина</t>
  </si>
  <si>
    <t>Куклев</t>
  </si>
  <si>
    <t>Дернов</t>
  </si>
  <si>
    <t>Зинаида</t>
  </si>
  <si>
    <t>Севрюгов</t>
  </si>
  <si>
    <t>Лексин</t>
  </si>
  <si>
    <t>Алехин</t>
  </si>
  <si>
    <t>Меньтюкова</t>
  </si>
  <si>
    <t>Диковинкин</t>
  </si>
  <si>
    <t>Кучерявый</t>
  </si>
  <si>
    <t>Юльянович</t>
  </si>
  <si>
    <t>Кутейкин</t>
  </si>
  <si>
    <t>Гильманов</t>
  </si>
  <si>
    <t>Ульфат</t>
  </si>
  <si>
    <t>Бариевич</t>
  </si>
  <si>
    <t>Гимранов</t>
  </si>
  <si>
    <t>Фидаис</t>
  </si>
  <si>
    <t>Мубаракович</t>
  </si>
  <si>
    <t>Зыков</t>
  </si>
  <si>
    <t>Лаврова</t>
  </si>
  <si>
    <t>Вениаминовна</t>
  </si>
  <si>
    <t>Ивахненко</t>
  </si>
  <si>
    <t>Визжачий</t>
  </si>
  <si>
    <t>Гадиев</t>
  </si>
  <si>
    <t>Зотолев</t>
  </si>
  <si>
    <t>Лойко</t>
  </si>
  <si>
    <t>Вечканов</t>
  </si>
  <si>
    <t>Бахарев</t>
  </si>
  <si>
    <t>Гиренко</t>
  </si>
  <si>
    <t>Беломестнов</t>
  </si>
  <si>
    <t>Бекк</t>
  </si>
  <si>
    <t>Погосович</t>
  </si>
  <si>
    <t>Бородавин</t>
  </si>
  <si>
    <t>Аржанов</t>
  </si>
  <si>
    <t>Быченко</t>
  </si>
  <si>
    <t>Бурлаков</t>
  </si>
  <si>
    <t>Хазипов</t>
  </si>
  <si>
    <t>Рапильевич</t>
  </si>
  <si>
    <t>Трут</t>
  </si>
  <si>
    <t>Шалыгин</t>
  </si>
  <si>
    <t>Шайхулисламов</t>
  </si>
  <si>
    <t>Нуриман</t>
  </si>
  <si>
    <t>Мирхаевич</t>
  </si>
  <si>
    <t>Шмидтке</t>
  </si>
  <si>
    <t>Шалбин</t>
  </si>
  <si>
    <t>Финк</t>
  </si>
  <si>
    <t>Стерин</t>
  </si>
  <si>
    <t>Сотникова</t>
  </si>
  <si>
    <t>Сомов</t>
  </si>
  <si>
    <t>Степенко</t>
  </si>
  <si>
    <t>Торцева</t>
  </si>
  <si>
    <t>Крейдич</t>
  </si>
  <si>
    <t>Моор</t>
  </si>
  <si>
    <t>Венерович</t>
  </si>
  <si>
    <t>Коченов</t>
  </si>
  <si>
    <t>Колчерин</t>
  </si>
  <si>
    <t>Матвиенко</t>
  </si>
  <si>
    <t>Констандогло</t>
  </si>
  <si>
    <t>Зенков</t>
  </si>
  <si>
    <t>Долгополов</t>
  </si>
  <si>
    <t>Маршакова</t>
  </si>
  <si>
    <t>Добранский</t>
  </si>
  <si>
    <t>Нурмухаметов</t>
  </si>
  <si>
    <t>Кухторов</t>
  </si>
  <si>
    <t>Горюнов</t>
  </si>
  <si>
    <t>Гумер</t>
  </si>
  <si>
    <t>Минахметович</t>
  </si>
  <si>
    <t>Дорохина</t>
  </si>
  <si>
    <t>Роза</t>
  </si>
  <si>
    <t>Габдулхаковна</t>
  </si>
  <si>
    <t>Горькова</t>
  </si>
  <si>
    <t>Калинкин</t>
  </si>
  <si>
    <t>Деменский</t>
  </si>
  <si>
    <t>Данилочкин</t>
  </si>
  <si>
    <t>Гурова</t>
  </si>
  <si>
    <t>Мананникова</t>
  </si>
  <si>
    <t>Мамкин</t>
  </si>
  <si>
    <t>Клецкий</t>
  </si>
  <si>
    <t>Каргинов</t>
  </si>
  <si>
    <t>Сайфутдинов</t>
  </si>
  <si>
    <t>Яруллович</t>
  </si>
  <si>
    <t>Рябокожушная</t>
  </si>
  <si>
    <t>Атманаки</t>
  </si>
  <si>
    <t>Атлашкин</t>
  </si>
  <si>
    <t>Мирзаева</t>
  </si>
  <si>
    <t>Кормишин</t>
  </si>
  <si>
    <t>Паращук</t>
  </si>
  <si>
    <t>Новородонов</t>
  </si>
  <si>
    <t>Палагин</t>
  </si>
  <si>
    <t>Асямочкин</t>
  </si>
  <si>
    <t>Колмаков</t>
  </si>
  <si>
    <t>Апатов</t>
  </si>
  <si>
    <t>Родькина</t>
  </si>
  <si>
    <t>Пупынин</t>
  </si>
  <si>
    <t>Солдаткина</t>
  </si>
  <si>
    <t>Флида</t>
  </si>
  <si>
    <t>Фларитовна</t>
  </si>
  <si>
    <t>Хусаенов</t>
  </si>
  <si>
    <t>Роберт</t>
  </si>
  <si>
    <t>Макеенков</t>
  </si>
  <si>
    <t>Уваров</t>
  </si>
  <si>
    <t>Бавбекович</t>
  </si>
  <si>
    <t>Лапина</t>
  </si>
  <si>
    <t>Пялин</t>
  </si>
  <si>
    <t>Требин</t>
  </si>
  <si>
    <t>Демьянов</t>
  </si>
  <si>
    <t>Моргун</t>
  </si>
  <si>
    <t>Дегтярев</t>
  </si>
  <si>
    <t>Меренков</t>
  </si>
  <si>
    <t>Иманбаев</t>
  </si>
  <si>
    <t>Сержан</t>
  </si>
  <si>
    <t>Сабыржанович</t>
  </si>
  <si>
    <t>Дрожжачих</t>
  </si>
  <si>
    <t>Миморов</t>
  </si>
  <si>
    <t>Гнездова</t>
  </si>
  <si>
    <t>Краснов</t>
  </si>
  <si>
    <t>Рыбак</t>
  </si>
  <si>
    <t>Токарев</t>
  </si>
  <si>
    <t>Тохтиев</t>
  </si>
  <si>
    <t>Казбекович</t>
  </si>
  <si>
    <t>Утешев</t>
  </si>
  <si>
    <t>Фардиев</t>
  </si>
  <si>
    <t>Расихович</t>
  </si>
  <si>
    <t>Тушканов</t>
  </si>
  <si>
    <t>Синельников</t>
  </si>
  <si>
    <t>Фокин</t>
  </si>
  <si>
    <t>Яшин</t>
  </si>
  <si>
    <t>Рики</t>
  </si>
  <si>
    <t>Репкин</t>
  </si>
  <si>
    <t>Слободянюк</t>
  </si>
  <si>
    <t>Семяхин</t>
  </si>
  <si>
    <t>Якимов</t>
  </si>
  <si>
    <t>Самокаев</t>
  </si>
  <si>
    <t>Салимзянов</t>
  </si>
  <si>
    <t>Погребняк</t>
  </si>
  <si>
    <t>Яковенко</t>
  </si>
  <si>
    <t>Филинцов</t>
  </si>
  <si>
    <t>Гончарова</t>
  </si>
  <si>
    <t>Мишустин</t>
  </si>
  <si>
    <t>Молчан</t>
  </si>
  <si>
    <t>Петренко</t>
  </si>
  <si>
    <t>Усманович</t>
  </si>
  <si>
    <t>Луканин</t>
  </si>
  <si>
    <t>Мораренко</t>
  </si>
  <si>
    <t>Петрыкин</t>
  </si>
  <si>
    <t>Климчаков</t>
  </si>
  <si>
    <t>Раилко</t>
  </si>
  <si>
    <t>Шашов</t>
  </si>
  <si>
    <t>Лужинский</t>
  </si>
  <si>
    <t>Верховых</t>
  </si>
  <si>
    <t>Кофнов</t>
  </si>
  <si>
    <t>Бикбулатов</t>
  </si>
  <si>
    <t>Равис</t>
  </si>
  <si>
    <t>Чубова</t>
  </si>
  <si>
    <t>Милана</t>
  </si>
  <si>
    <t>Тушков</t>
  </si>
  <si>
    <t>Шкель</t>
  </si>
  <si>
    <t>Джамалдинов</t>
  </si>
  <si>
    <t>Абдула</t>
  </si>
  <si>
    <t>Дадаевич</t>
  </si>
  <si>
    <t>Басов</t>
  </si>
  <si>
    <t>Гунькин</t>
  </si>
  <si>
    <t>Горинов</t>
  </si>
  <si>
    <t>Васютков</t>
  </si>
  <si>
    <t>Аркасов</t>
  </si>
  <si>
    <t>Батырбекович</t>
  </si>
  <si>
    <t>Бастриков</t>
  </si>
  <si>
    <t>Бурдуков</t>
  </si>
  <si>
    <t>Гуреев</t>
  </si>
  <si>
    <t>Белокопытов</t>
  </si>
  <si>
    <t>Фарид</t>
  </si>
  <si>
    <t>Мендыбаевич</t>
  </si>
  <si>
    <t>Бутеров</t>
  </si>
  <si>
    <t>Будаев</t>
  </si>
  <si>
    <t>Ворончихин</t>
  </si>
  <si>
    <t>Круговцов</t>
  </si>
  <si>
    <t>Кубышев</t>
  </si>
  <si>
    <t>Ожегова</t>
  </si>
  <si>
    <t>Ельшан</t>
  </si>
  <si>
    <t>Кукаев</t>
  </si>
  <si>
    <t>Барковский</t>
  </si>
  <si>
    <t>Анипкин</t>
  </si>
  <si>
    <t>Акатьев</t>
  </si>
  <si>
    <t>Капоров</t>
  </si>
  <si>
    <t>Кукла</t>
  </si>
  <si>
    <t>Алифатов</t>
  </si>
  <si>
    <t>Лата</t>
  </si>
  <si>
    <t>Матвеенков</t>
  </si>
  <si>
    <t>Лапшов</t>
  </si>
  <si>
    <t>Венедикт</t>
  </si>
  <si>
    <t>Мячин</t>
  </si>
  <si>
    <t>Нижурин</t>
  </si>
  <si>
    <t>Мишаков</t>
  </si>
  <si>
    <t>Огинов</t>
  </si>
  <si>
    <t>Куранов</t>
  </si>
  <si>
    <t>Новицкий</t>
  </si>
  <si>
    <t>Лукьянов</t>
  </si>
  <si>
    <t>Мамбетов</t>
  </si>
  <si>
    <t>Рудик</t>
  </si>
  <si>
    <t>Бестужев</t>
  </si>
  <si>
    <t>Вакула</t>
  </si>
  <si>
    <t>Бобковский</t>
  </si>
  <si>
    <t>Грошев</t>
  </si>
  <si>
    <t>Крапивкин</t>
  </si>
  <si>
    <t>Никонович</t>
  </si>
  <si>
    <t>Бычков</t>
  </si>
  <si>
    <t>Чистякова</t>
  </si>
  <si>
    <t>Грищенко</t>
  </si>
  <si>
    <t>Забиров</t>
  </si>
  <si>
    <t>Мигдетович</t>
  </si>
  <si>
    <t>Бараков</t>
  </si>
  <si>
    <t>Бандалетов</t>
  </si>
  <si>
    <t>Канивец</t>
  </si>
  <si>
    <t>Обмайкин</t>
  </si>
  <si>
    <t>Демашин</t>
  </si>
  <si>
    <t>Байкин</t>
  </si>
  <si>
    <t>Заяц</t>
  </si>
  <si>
    <t>Лукич</t>
  </si>
  <si>
    <t>Остаф</t>
  </si>
  <si>
    <t>Донникова</t>
  </si>
  <si>
    <t>Исаченко</t>
  </si>
  <si>
    <t>Кобин</t>
  </si>
  <si>
    <t>Дуванов</t>
  </si>
  <si>
    <t>Троян</t>
  </si>
  <si>
    <t>Токтарбаев</t>
  </si>
  <si>
    <t>Ерболат</t>
  </si>
  <si>
    <t>Сагнтаевич</t>
  </si>
  <si>
    <t>Коломиец</t>
  </si>
  <si>
    <t>Горностаев</t>
  </si>
  <si>
    <t>Ергин</t>
  </si>
  <si>
    <t>Царева</t>
  </si>
  <si>
    <t>Гапеев</t>
  </si>
  <si>
    <t>Битонов</t>
  </si>
  <si>
    <t>Арсеньев</t>
  </si>
  <si>
    <t>Вискалин</t>
  </si>
  <si>
    <t>Гудков</t>
  </si>
  <si>
    <t>Мятхатович</t>
  </si>
  <si>
    <t>Алампиев</t>
  </si>
  <si>
    <t>Асадулин</t>
  </si>
  <si>
    <t>Надис</t>
  </si>
  <si>
    <t>Анисович</t>
  </si>
  <si>
    <t>Велижанина</t>
  </si>
  <si>
    <t>Галенко</t>
  </si>
  <si>
    <t>Вориводин</t>
  </si>
  <si>
    <t>Воротилин</t>
  </si>
  <si>
    <t>Клопов</t>
  </si>
  <si>
    <t>Каменев</t>
  </si>
  <si>
    <t>Ишутин</t>
  </si>
  <si>
    <t>Кадацкий</t>
  </si>
  <si>
    <t>Ветохин</t>
  </si>
  <si>
    <t>Дервин</t>
  </si>
  <si>
    <t>Дятлова</t>
  </si>
  <si>
    <t>Дианов</t>
  </si>
  <si>
    <t>Карабан</t>
  </si>
  <si>
    <t>Брагарь</t>
  </si>
  <si>
    <t>Доминич</t>
  </si>
  <si>
    <t>Бергман</t>
  </si>
  <si>
    <t>Гольмаков</t>
  </si>
  <si>
    <t>Катаников</t>
  </si>
  <si>
    <t>Стрючков</t>
  </si>
  <si>
    <t>Софронов</t>
  </si>
  <si>
    <t>Паспортников</t>
  </si>
  <si>
    <t>Рубцов</t>
  </si>
  <si>
    <t>Ставропольцев</t>
  </si>
  <si>
    <t>Сушко</t>
  </si>
  <si>
    <t>Филимонов</t>
  </si>
  <si>
    <t>Штырева</t>
  </si>
  <si>
    <t>Шведченко</t>
  </si>
  <si>
    <t>Силаков</t>
  </si>
  <si>
    <t>Михельсон</t>
  </si>
  <si>
    <t>Серегина</t>
  </si>
  <si>
    <t>Процайло</t>
  </si>
  <si>
    <t>Плахотников</t>
  </si>
  <si>
    <t>Птушененок</t>
  </si>
  <si>
    <t>Плешков</t>
  </si>
  <si>
    <t>Пасюта</t>
  </si>
  <si>
    <t>Панков</t>
  </si>
  <si>
    <t>Баринова</t>
  </si>
  <si>
    <t>Овчаров</t>
  </si>
  <si>
    <t>Панчухин</t>
  </si>
  <si>
    <t>Вятченин</t>
  </si>
  <si>
    <t>Кирдянов</t>
  </si>
  <si>
    <t>Масалытин</t>
  </si>
  <si>
    <t>Лысечко</t>
  </si>
  <si>
    <t>Малицкий</t>
  </si>
  <si>
    <t>Конькова</t>
  </si>
  <si>
    <t>Литовченко</t>
  </si>
  <si>
    <t>Змеев</t>
  </si>
  <si>
    <t>Матевосян</t>
  </si>
  <si>
    <t>Мигран</t>
  </si>
  <si>
    <t>Гранин</t>
  </si>
  <si>
    <t>Ворожба</t>
  </si>
  <si>
    <t>Береговой</t>
  </si>
  <si>
    <t>Бахмацкий</t>
  </si>
  <si>
    <t>Клейников</t>
  </si>
  <si>
    <t>Гарусова</t>
  </si>
  <si>
    <t>Воронина</t>
  </si>
  <si>
    <t>Горяинов</t>
  </si>
  <si>
    <t>Козловцев</t>
  </si>
  <si>
    <t>Пугалин</t>
  </si>
  <si>
    <t>Скупов</t>
  </si>
  <si>
    <t>Шульгин</t>
  </si>
  <si>
    <t>Шульгина</t>
  </si>
  <si>
    <t>Ахтам</t>
  </si>
  <si>
    <t>Хортов</t>
  </si>
  <si>
    <t>Фомкин</t>
  </si>
  <si>
    <t>Ходячих</t>
  </si>
  <si>
    <t>Теплухин</t>
  </si>
  <si>
    <t>Габдуллин</t>
  </si>
  <si>
    <t>Мавлимьянович</t>
  </si>
  <si>
    <t>Боков</t>
  </si>
  <si>
    <t>Филатова</t>
  </si>
  <si>
    <t>Тишина</t>
  </si>
  <si>
    <t>Токатлы</t>
  </si>
  <si>
    <t>Сом</t>
  </si>
  <si>
    <t>Касымов</t>
  </si>
  <si>
    <t>Гумар</t>
  </si>
  <si>
    <t>Ерасов</t>
  </si>
  <si>
    <t>Зейналов</t>
  </si>
  <si>
    <t>Эльфудович</t>
  </si>
  <si>
    <t>Ковылялин</t>
  </si>
  <si>
    <t>Дубинин</t>
  </si>
  <si>
    <t>Деенков</t>
  </si>
  <si>
    <t>Афанасьевич</t>
  </si>
  <si>
    <t>Истомина</t>
  </si>
  <si>
    <t>Кодочигов</t>
  </si>
  <si>
    <t>Горбик</t>
  </si>
  <si>
    <t>Илхам</t>
  </si>
  <si>
    <t>Яхиевич</t>
  </si>
  <si>
    <t>Герклоц</t>
  </si>
  <si>
    <t>Костюков</t>
  </si>
  <si>
    <t>Мыльников</t>
  </si>
  <si>
    <t>Дорогань</t>
  </si>
  <si>
    <t>Живилов</t>
  </si>
  <si>
    <t>Дорогов</t>
  </si>
  <si>
    <t>Лисковский</t>
  </si>
  <si>
    <t>Лакин</t>
  </si>
  <si>
    <t>Левшунов</t>
  </si>
  <si>
    <t>Лоснов</t>
  </si>
  <si>
    <t>Ениосов</t>
  </si>
  <si>
    <t>Куницына</t>
  </si>
  <si>
    <t>Крянга</t>
  </si>
  <si>
    <t>Трунов</t>
  </si>
  <si>
    <t>Тараканов</t>
  </si>
  <si>
    <t>Муталлапович</t>
  </si>
  <si>
    <t>Кривоногова</t>
  </si>
  <si>
    <t>Русяев</t>
  </si>
  <si>
    <t>Сухолозов</t>
  </si>
  <si>
    <t>Сутормин</t>
  </si>
  <si>
    <t>Неклюдов</t>
  </si>
  <si>
    <t>Лопатина</t>
  </si>
  <si>
    <t>Столбков</t>
  </si>
  <si>
    <t>Ладин</t>
  </si>
  <si>
    <t>Вагина</t>
  </si>
  <si>
    <t>Расейкин</t>
  </si>
  <si>
    <t>Бобков</t>
  </si>
  <si>
    <t>Бакус</t>
  </si>
  <si>
    <t>Черняков</t>
  </si>
  <si>
    <t>Котюх</t>
  </si>
  <si>
    <t>Анпилов</t>
  </si>
  <si>
    <t>Шайдуров</t>
  </si>
  <si>
    <t>Виталиевна</t>
  </si>
  <si>
    <t>Завиль</t>
  </si>
  <si>
    <t>Загитович</t>
  </si>
  <si>
    <t>Гурьев</t>
  </si>
  <si>
    <t>Старцев</t>
  </si>
  <si>
    <t>Негодин</t>
  </si>
  <si>
    <t>Ярцев</t>
  </si>
  <si>
    <t>Филипов</t>
  </si>
  <si>
    <t>Муравьева</t>
  </si>
  <si>
    <t>Данкин</t>
  </si>
  <si>
    <t>Щербаты</t>
  </si>
  <si>
    <t>Робертович</t>
  </si>
  <si>
    <t>Жировов</t>
  </si>
  <si>
    <t>Гриценко</t>
  </si>
  <si>
    <t>Мурин</t>
  </si>
  <si>
    <t>Шигапов</t>
  </si>
  <si>
    <t>Машкин</t>
  </si>
  <si>
    <t>Неверов</t>
  </si>
  <si>
    <t>Самусь</t>
  </si>
  <si>
    <t>Раев</t>
  </si>
  <si>
    <t>Хайруллина</t>
  </si>
  <si>
    <t>Зильфира</t>
  </si>
  <si>
    <t>Темершиевна</t>
  </si>
  <si>
    <t>Хурм</t>
  </si>
  <si>
    <t>Химчик</t>
  </si>
  <si>
    <t>Генадьевич</t>
  </si>
  <si>
    <t>Мустафин</t>
  </si>
  <si>
    <t>Мирсаитович</t>
  </si>
  <si>
    <t>Отлякова</t>
  </si>
  <si>
    <t>Миникаев</t>
  </si>
  <si>
    <t>Северушенков</t>
  </si>
  <si>
    <t>Охальников</t>
  </si>
  <si>
    <t>Перцев</t>
  </si>
  <si>
    <t>Савенков</t>
  </si>
  <si>
    <t>Сойма</t>
  </si>
  <si>
    <t>Серафимович</t>
  </si>
  <si>
    <t>Шацкий</t>
  </si>
  <si>
    <t>Хуснуллин</t>
  </si>
  <si>
    <t>Камиль</t>
  </si>
  <si>
    <t>Рафгатович</t>
  </si>
  <si>
    <t>Селезнева</t>
  </si>
  <si>
    <t>Руданов</t>
  </si>
  <si>
    <t>Шаймуратов</t>
  </si>
  <si>
    <t>Фанилович</t>
  </si>
  <si>
    <t>Трефилов</t>
  </si>
  <si>
    <t>Рылин</t>
  </si>
  <si>
    <t>Шаматонова</t>
  </si>
  <si>
    <t>Цуприков</t>
  </si>
  <si>
    <t>Фарбер</t>
  </si>
  <si>
    <t>Тюкова</t>
  </si>
  <si>
    <t>Шило</t>
  </si>
  <si>
    <t>Щеголева</t>
  </si>
  <si>
    <t>Черепко</t>
  </si>
  <si>
    <t>Стрелкова</t>
  </si>
  <si>
    <t>Савицкий</t>
  </si>
  <si>
    <t>Шмелев</t>
  </si>
  <si>
    <t>Шатковский</t>
  </si>
  <si>
    <t>Сигизмундович</t>
  </si>
  <si>
    <t>Хмелькова</t>
  </si>
  <si>
    <t>Саладина</t>
  </si>
  <si>
    <t>Подвинский</t>
  </si>
  <si>
    <t>Латыпов</t>
  </si>
  <si>
    <t>Динар</t>
  </si>
  <si>
    <t>Неделько</t>
  </si>
  <si>
    <t>Рящиков</t>
  </si>
  <si>
    <t>Певцов</t>
  </si>
  <si>
    <t>Равилова</t>
  </si>
  <si>
    <t>Романюк</t>
  </si>
  <si>
    <t>Рохин</t>
  </si>
  <si>
    <t>Красавина</t>
  </si>
  <si>
    <t>Семеновна</t>
  </si>
  <si>
    <t>Охрименко</t>
  </si>
  <si>
    <t>Пьянов</t>
  </si>
  <si>
    <t>Сабелькина</t>
  </si>
  <si>
    <t>Седов</t>
  </si>
  <si>
    <t>Сайфуллина</t>
  </si>
  <si>
    <t>Саита</t>
  </si>
  <si>
    <t>Тахировна</t>
  </si>
  <si>
    <t>Скубанович</t>
  </si>
  <si>
    <t>Путинцев</t>
  </si>
  <si>
    <t>Свистунов</t>
  </si>
  <si>
    <t>Русиков</t>
  </si>
  <si>
    <t>Лопатникова</t>
  </si>
  <si>
    <t>Осипович</t>
  </si>
  <si>
    <t>Белобрагин</t>
  </si>
  <si>
    <t>Сушкова</t>
  </si>
  <si>
    <t>Мирослава</t>
  </si>
  <si>
    <t>Сударикова</t>
  </si>
  <si>
    <t>Перевалкин</t>
  </si>
  <si>
    <t>Клепуков</t>
  </si>
  <si>
    <t>Ажовкова</t>
  </si>
  <si>
    <t>Драчева</t>
  </si>
  <si>
    <t>Феликсович</t>
  </si>
  <si>
    <t>Мохов</t>
  </si>
  <si>
    <t>Губанов</t>
  </si>
  <si>
    <t>Лущикова</t>
  </si>
  <si>
    <t>Давлюдова</t>
  </si>
  <si>
    <t>Гафуров</t>
  </si>
  <si>
    <t>Ревгерович</t>
  </si>
  <si>
    <t>Ксенофонтов</t>
  </si>
  <si>
    <t>Топоева</t>
  </si>
  <si>
    <t>Басманова</t>
  </si>
  <si>
    <t>Адельшавна</t>
  </si>
  <si>
    <t>Василенко</t>
  </si>
  <si>
    <t>Азикаев</t>
  </si>
  <si>
    <t>Джавдатович</t>
  </si>
  <si>
    <t>Кожина</t>
  </si>
  <si>
    <t>Пивоварова</t>
  </si>
  <si>
    <t>Бухарцев</t>
  </si>
  <si>
    <t>Бабкин</t>
  </si>
  <si>
    <t>Зубарева</t>
  </si>
  <si>
    <t>Конторусова</t>
  </si>
  <si>
    <t>Ашуров</t>
  </si>
  <si>
    <t>Алишер</t>
  </si>
  <si>
    <t>Нарзиевич</t>
  </si>
  <si>
    <t>Агрызина</t>
  </si>
  <si>
    <t>Баландина</t>
  </si>
  <si>
    <t>Язев</t>
  </si>
  <si>
    <t>Андрюшкин</t>
  </si>
  <si>
    <t>Артюх</t>
  </si>
  <si>
    <t>Щетинов</t>
  </si>
  <si>
    <t>Анацкий</t>
  </si>
  <si>
    <t>Базганов</t>
  </si>
  <si>
    <t>Харьковский</t>
  </si>
  <si>
    <t>Бакулин</t>
  </si>
  <si>
    <t>Абдрахманов</t>
  </si>
  <si>
    <t>Ильнатович</t>
  </si>
  <si>
    <t>Абрамовский</t>
  </si>
  <si>
    <t>Разяпов</t>
  </si>
  <si>
    <t>Радий</t>
  </si>
  <si>
    <t>Киньябулатович</t>
  </si>
  <si>
    <t>Евгениевич</t>
  </si>
  <si>
    <t>Тазетдинова</t>
  </si>
  <si>
    <t>Неля</t>
  </si>
  <si>
    <t>Исхаковна</t>
  </si>
  <si>
    <t>Тищенко</t>
  </si>
  <si>
    <t>Цыплакова</t>
  </si>
  <si>
    <t>Маклаков</t>
  </si>
  <si>
    <t>Черепанова</t>
  </si>
  <si>
    <t>Борка</t>
  </si>
  <si>
    <t>Буряк</t>
  </si>
  <si>
    <t>Гурушкин</t>
  </si>
  <si>
    <t>Голованова</t>
  </si>
  <si>
    <t>Добрынин</t>
  </si>
  <si>
    <t>Доценко</t>
  </si>
  <si>
    <t>Ильченко</t>
  </si>
  <si>
    <t>Капрова</t>
  </si>
  <si>
    <t>Зорихин</t>
  </si>
  <si>
    <t>Капцан</t>
  </si>
  <si>
    <t>Караваева</t>
  </si>
  <si>
    <t>Корженевский</t>
  </si>
  <si>
    <t>Кожурина</t>
  </si>
  <si>
    <t>Корхонен</t>
  </si>
  <si>
    <t>Корякина</t>
  </si>
  <si>
    <t>Джавашвили</t>
  </si>
  <si>
    <t>Дудова</t>
  </si>
  <si>
    <t>Куличенко</t>
  </si>
  <si>
    <t>Лебедева</t>
  </si>
  <si>
    <t>Лещенко</t>
  </si>
  <si>
    <t>Лысенко</t>
  </si>
  <si>
    <t>Вакулина</t>
  </si>
  <si>
    <t>Буекас</t>
  </si>
  <si>
    <t>Далиус</t>
  </si>
  <si>
    <t>Гранильщикова</t>
  </si>
  <si>
    <t>Нутфуллина</t>
  </si>
  <si>
    <t>Галия</t>
  </si>
  <si>
    <t>Гафуровна</t>
  </si>
  <si>
    <t>Мурзина</t>
  </si>
  <si>
    <t>Прокопьевна</t>
  </si>
  <si>
    <t>Бережной</t>
  </si>
  <si>
    <t>Буженинов</t>
  </si>
  <si>
    <t>Цирихов</t>
  </si>
  <si>
    <t>Чалилова</t>
  </si>
  <si>
    <t>Фагиля</t>
  </si>
  <si>
    <t>Каюмовна</t>
  </si>
  <si>
    <t>Юдкевич</t>
  </si>
  <si>
    <t>Марковна</t>
  </si>
  <si>
    <t>Янова</t>
  </si>
  <si>
    <t>Гуревнина</t>
  </si>
  <si>
    <t>Пашкова</t>
  </si>
  <si>
    <t>Гарипова</t>
  </si>
  <si>
    <t>Зульфия</t>
  </si>
  <si>
    <t>Гадилевна</t>
  </si>
  <si>
    <t>Бережная</t>
  </si>
  <si>
    <t>Аксянова</t>
  </si>
  <si>
    <t>Айдагулов</t>
  </si>
  <si>
    <t>Боровская</t>
  </si>
  <si>
    <t>Благодарная</t>
  </si>
  <si>
    <t>Федотова</t>
  </si>
  <si>
    <t>Урядов</t>
  </si>
  <si>
    <t>Удовыдченков</t>
  </si>
  <si>
    <t>Завальный</t>
  </si>
  <si>
    <t>Асия</t>
  </si>
  <si>
    <t>Камильевна</t>
  </si>
  <si>
    <t>Курьянов</t>
  </si>
  <si>
    <t>Маликов</t>
  </si>
  <si>
    <t>Кошевая</t>
  </si>
  <si>
    <t>Короткова</t>
  </si>
  <si>
    <t>Кустов</t>
  </si>
  <si>
    <t>Кирюшатов</t>
  </si>
  <si>
    <t>Колотушкин</t>
  </si>
  <si>
    <t>Легуша</t>
  </si>
  <si>
    <t>Жижелева</t>
  </si>
  <si>
    <t>Карпенко</t>
  </si>
  <si>
    <t>Касянов</t>
  </si>
  <si>
    <t>Березина</t>
  </si>
  <si>
    <t>Волок</t>
  </si>
  <si>
    <t>Виткина</t>
  </si>
  <si>
    <t>Бакаева</t>
  </si>
  <si>
    <t>Афгатовна</t>
  </si>
  <si>
    <t>Щегольский</t>
  </si>
  <si>
    <t>Бурнашева</t>
  </si>
  <si>
    <t>Николайчук</t>
  </si>
  <si>
    <t>Нивина</t>
  </si>
  <si>
    <t>Васина</t>
  </si>
  <si>
    <t>Бершадская</t>
  </si>
  <si>
    <t>Строгалев</t>
  </si>
  <si>
    <t>Габдрахманов</t>
  </si>
  <si>
    <t>Назип</t>
  </si>
  <si>
    <t>Лерунович</t>
  </si>
  <si>
    <t>Поцелуйко</t>
  </si>
  <si>
    <t>Оношко</t>
  </si>
  <si>
    <t>Болдырева</t>
  </si>
  <si>
    <t>Тихомирова</t>
  </si>
  <si>
    <t>Рауф</t>
  </si>
  <si>
    <t>Понитков</t>
  </si>
  <si>
    <t>Полевой</t>
  </si>
  <si>
    <t>Бочаров</t>
  </si>
  <si>
    <t>Фадеев</t>
  </si>
  <si>
    <t>Бахвалов</t>
  </si>
  <si>
    <t>Падалкин</t>
  </si>
  <si>
    <t>Прокопьев</t>
  </si>
  <si>
    <t>Димитрий</t>
  </si>
  <si>
    <t>Баженова</t>
  </si>
  <si>
    <t>Шекера</t>
  </si>
  <si>
    <t>Скопина</t>
  </si>
  <si>
    <t>Нэлли</t>
  </si>
  <si>
    <t>Алиаскаровна</t>
  </si>
  <si>
    <t>Беловолова</t>
  </si>
  <si>
    <t>Элеонора</t>
  </si>
  <si>
    <t>Ламанов</t>
  </si>
  <si>
    <t>Лимарова</t>
  </si>
  <si>
    <t>Мелеев</t>
  </si>
  <si>
    <t>Ишков</t>
  </si>
  <si>
    <t>Ненада</t>
  </si>
  <si>
    <t>Кардашов</t>
  </si>
  <si>
    <t>Дзисько</t>
  </si>
  <si>
    <t>Давыдова</t>
  </si>
  <si>
    <t>Мурзаков</t>
  </si>
  <si>
    <t>Махмутов</t>
  </si>
  <si>
    <t>Ахметгареевич</t>
  </si>
  <si>
    <t>Смагин</t>
  </si>
  <si>
    <t>Музалевский</t>
  </si>
  <si>
    <t>Орел</t>
  </si>
  <si>
    <t>Русанов</t>
  </si>
  <si>
    <t>Рысакова</t>
  </si>
  <si>
    <t>Рерих</t>
  </si>
  <si>
    <t>Прилукова</t>
  </si>
  <si>
    <t>Соснина</t>
  </si>
  <si>
    <t>Оболтин</t>
  </si>
  <si>
    <t>Митькина</t>
  </si>
  <si>
    <t>Мясоедов</t>
  </si>
  <si>
    <t>Немкина</t>
  </si>
  <si>
    <t>Сахратуллин</t>
  </si>
  <si>
    <t>Раъна</t>
  </si>
  <si>
    <t>Эгамбердиевна</t>
  </si>
  <si>
    <t>Кулова</t>
  </si>
  <si>
    <t>Макеев</t>
  </si>
  <si>
    <t>Лесняк</t>
  </si>
  <si>
    <t>Домахина</t>
  </si>
  <si>
    <t>Криворучко</t>
  </si>
  <si>
    <t>Гайнуллин</t>
  </si>
  <si>
    <t>Литвиненко</t>
  </si>
  <si>
    <t>Ажитовна</t>
  </si>
  <si>
    <t>Мальченко</t>
  </si>
  <si>
    <t>Макулов</t>
  </si>
  <si>
    <t>Коробкин</t>
  </si>
  <si>
    <t>Кучменко</t>
  </si>
  <si>
    <t>Збритских</t>
  </si>
  <si>
    <t>Коренева</t>
  </si>
  <si>
    <t>Погодаев</t>
  </si>
  <si>
    <t>Сарычева</t>
  </si>
  <si>
    <t>Месенко</t>
  </si>
  <si>
    <t>Палютин</t>
  </si>
  <si>
    <t>Пестриков</t>
  </si>
  <si>
    <t>Пастернак</t>
  </si>
  <si>
    <t>Спесивцев</t>
  </si>
  <si>
    <t>Нестерова</t>
  </si>
  <si>
    <t>Суходолец</t>
  </si>
  <si>
    <t>Стешенко</t>
  </si>
  <si>
    <t>Томилин</t>
  </si>
  <si>
    <t>Татура</t>
  </si>
  <si>
    <t>Тонкошкуров</t>
  </si>
  <si>
    <t>Тубальцева</t>
  </si>
  <si>
    <t>Наира</t>
  </si>
  <si>
    <t>Фурдин</t>
  </si>
  <si>
    <t>Циулев</t>
  </si>
  <si>
    <t>Шмыков</t>
  </si>
  <si>
    <t>Шпаковский</t>
  </si>
  <si>
    <t>Финаева</t>
  </si>
  <si>
    <t>Шкляев</t>
  </si>
  <si>
    <t>Труш</t>
  </si>
  <si>
    <t>Чеботаев</t>
  </si>
  <si>
    <t>Шамеев</t>
  </si>
  <si>
    <t>Анвар</t>
  </si>
  <si>
    <t>Рустэмович</t>
  </si>
  <si>
    <t>Уколов</t>
  </si>
  <si>
    <t>Фролкин</t>
  </si>
  <si>
    <t>Черноморов</t>
  </si>
  <si>
    <t>Тришин</t>
  </si>
  <si>
    <t>Тропина</t>
  </si>
  <si>
    <t>Аркадьевна</t>
  </si>
  <si>
    <t>Юрышев</t>
  </si>
  <si>
    <t>Шуренков</t>
  </si>
  <si>
    <t>Устименко</t>
  </si>
  <si>
    <t>Чернова</t>
  </si>
  <si>
    <t>Чемшит</t>
  </si>
  <si>
    <t>Храмчихин</t>
  </si>
  <si>
    <t>Хошабаев</t>
  </si>
  <si>
    <t>Оторов</t>
  </si>
  <si>
    <t>Пилюгина</t>
  </si>
  <si>
    <t>Найденко</t>
  </si>
  <si>
    <t>Самарина</t>
  </si>
  <si>
    <t>Салымов</t>
  </si>
  <si>
    <t>Рыбалка</t>
  </si>
  <si>
    <t>Родионова</t>
  </si>
  <si>
    <t>Лолита</t>
  </si>
  <si>
    <t>Кислаковская</t>
  </si>
  <si>
    <t>Ковязина</t>
  </si>
  <si>
    <t>Косимов</t>
  </si>
  <si>
    <t>Камолиддин</t>
  </si>
  <si>
    <t>Турсунович</t>
  </si>
  <si>
    <t>Борисевич</t>
  </si>
  <si>
    <t>Гор</t>
  </si>
  <si>
    <t>Мясникович</t>
  </si>
  <si>
    <t>Быкова</t>
  </si>
  <si>
    <t>Гурьянов</t>
  </si>
  <si>
    <t>Дулин</t>
  </si>
  <si>
    <t>Базыкина</t>
  </si>
  <si>
    <t>Драчук</t>
  </si>
  <si>
    <t>Зверев</t>
  </si>
  <si>
    <t>Зюльковская</t>
  </si>
  <si>
    <t>Водовозов</t>
  </si>
  <si>
    <t>Габова</t>
  </si>
  <si>
    <t>Исянгулов</t>
  </si>
  <si>
    <t>Калашникова</t>
  </si>
  <si>
    <t>Кравченко</t>
  </si>
  <si>
    <t>Кепп</t>
  </si>
  <si>
    <t>Лозакович</t>
  </si>
  <si>
    <t>Инесса</t>
  </si>
  <si>
    <t>Железняк</t>
  </si>
  <si>
    <t>Диниев</t>
  </si>
  <si>
    <t>Киркорова</t>
  </si>
  <si>
    <t>Люзия</t>
  </si>
  <si>
    <t>Миргазияновна</t>
  </si>
  <si>
    <t>Куртуков</t>
  </si>
  <si>
    <t>Ирковна</t>
  </si>
  <si>
    <t>Козяр</t>
  </si>
  <si>
    <t>Гулин</t>
  </si>
  <si>
    <t>Корчуганов</t>
  </si>
  <si>
    <t>Заровный</t>
  </si>
  <si>
    <t>Колычев</t>
  </si>
  <si>
    <t>Лавренчук</t>
  </si>
  <si>
    <t>Шанин</t>
  </si>
  <si>
    <t>Саяпин</t>
  </si>
  <si>
    <t>Ильсурович</t>
  </si>
  <si>
    <t>Сардана</t>
  </si>
  <si>
    <t>Татаринова</t>
  </si>
  <si>
    <t>Праслова</t>
  </si>
  <si>
    <t>Стерина</t>
  </si>
  <si>
    <t>Халикова</t>
  </si>
  <si>
    <t>Гапизовна</t>
  </si>
  <si>
    <t>Татарский</t>
  </si>
  <si>
    <t>Токаревских</t>
  </si>
  <si>
    <t>Рура</t>
  </si>
  <si>
    <t>Пидставский</t>
  </si>
  <si>
    <t>Суровцев</t>
  </si>
  <si>
    <t>Сабанова</t>
  </si>
  <si>
    <t>Терещук</t>
  </si>
  <si>
    <t>Ульянович</t>
  </si>
  <si>
    <t>Ротов</t>
  </si>
  <si>
    <t>Самосват</t>
  </si>
  <si>
    <t>Скорницкий</t>
  </si>
  <si>
    <t>Свитлая</t>
  </si>
  <si>
    <t>Тимофеева</t>
  </si>
  <si>
    <t>Хор</t>
  </si>
  <si>
    <t>Полянский</t>
  </si>
  <si>
    <t>Попкова</t>
  </si>
  <si>
    <t>Хинцицкий</t>
  </si>
  <si>
    <t>Зыкова</t>
  </si>
  <si>
    <t>Уланова</t>
  </si>
  <si>
    <t>Сафоненко</t>
  </si>
  <si>
    <t>Червонная</t>
  </si>
  <si>
    <t>Циммерман</t>
  </si>
  <si>
    <t>Шмакова</t>
  </si>
  <si>
    <t>Дилноза</t>
  </si>
  <si>
    <t>Арипжоновна</t>
  </si>
  <si>
    <t>Ягнышев</t>
  </si>
  <si>
    <t>Чурилова</t>
  </si>
  <si>
    <t>Цокало</t>
  </si>
  <si>
    <t>Неволин</t>
  </si>
  <si>
    <t>Ясеновский</t>
  </si>
  <si>
    <t>Юрченко</t>
  </si>
  <si>
    <t>Шевцова</t>
  </si>
  <si>
    <t>Бахметова</t>
  </si>
  <si>
    <t>Ханяфеевна</t>
  </si>
  <si>
    <t>Беласлюцин</t>
  </si>
  <si>
    <t>Багинская</t>
  </si>
  <si>
    <t>Комогорцева</t>
  </si>
  <si>
    <t>Клиженко</t>
  </si>
  <si>
    <t>Гайдаров</t>
  </si>
  <si>
    <t>Дворников</t>
  </si>
  <si>
    <t>Денюжкин</t>
  </si>
  <si>
    <t>Дитц</t>
  </si>
  <si>
    <t>Гавриш</t>
  </si>
  <si>
    <t>Домпальм</t>
  </si>
  <si>
    <t>Ендржи</t>
  </si>
  <si>
    <t>Карпеев</t>
  </si>
  <si>
    <t>Лада</t>
  </si>
  <si>
    <t>Геролайтис</t>
  </si>
  <si>
    <t>Гаджикеримова</t>
  </si>
  <si>
    <t>Суна</t>
  </si>
  <si>
    <t>Магомеднебиевна</t>
  </si>
  <si>
    <t>Вторушин</t>
  </si>
  <si>
    <t>Классов</t>
  </si>
  <si>
    <t>Шарифулла</t>
  </si>
  <si>
    <t>Фатуллаевич</t>
  </si>
  <si>
    <t>Кирьянова</t>
  </si>
  <si>
    <t>Качалкин</t>
  </si>
  <si>
    <t>Бородавкина</t>
  </si>
  <si>
    <t>Занкина</t>
  </si>
  <si>
    <t>Забенин</t>
  </si>
  <si>
    <t>Жаборовский</t>
  </si>
  <si>
    <t>Алкаев</t>
  </si>
  <si>
    <t>Адамова</t>
  </si>
  <si>
    <t>Казазаев</t>
  </si>
  <si>
    <t>Быковский</t>
  </si>
  <si>
    <t>Бощенко</t>
  </si>
  <si>
    <t>Бобырев</t>
  </si>
  <si>
    <t>Анастасиева</t>
  </si>
  <si>
    <t>Козьменко</t>
  </si>
  <si>
    <t>Вагиз</t>
  </si>
  <si>
    <t>Миннахметович</t>
  </si>
  <si>
    <t>Дебуш</t>
  </si>
  <si>
    <t>Головань</t>
  </si>
  <si>
    <t>Чуркина</t>
  </si>
  <si>
    <t>Грачев</t>
  </si>
  <si>
    <t>Елчуева</t>
  </si>
  <si>
    <t>Альвира</t>
  </si>
  <si>
    <t>Дмитревна</t>
  </si>
  <si>
    <t>Шелепень</t>
  </si>
  <si>
    <t>Шкураев</t>
  </si>
  <si>
    <t>Бабахина</t>
  </si>
  <si>
    <t>Рамиля</t>
  </si>
  <si>
    <t>Нахимовна</t>
  </si>
  <si>
    <t>Файзуллин</t>
  </si>
  <si>
    <t>Имдар</t>
  </si>
  <si>
    <t>Габдулхакович</t>
  </si>
  <si>
    <t>Ковляметова</t>
  </si>
  <si>
    <t>Гайсина</t>
  </si>
  <si>
    <t>Фания</t>
  </si>
  <si>
    <t>Амирзановна</t>
  </si>
  <si>
    <t>Аварханов</t>
  </si>
  <si>
    <t>Заирбек</t>
  </si>
  <si>
    <t>Нуцалханович</t>
  </si>
  <si>
    <t>Базанов</t>
  </si>
  <si>
    <t>Кищенко</t>
  </si>
  <si>
    <t>Бардаков</t>
  </si>
  <si>
    <t>Буравов</t>
  </si>
  <si>
    <t>Свечников</t>
  </si>
  <si>
    <t>Сизиков</t>
  </si>
  <si>
    <t>Скиданов</t>
  </si>
  <si>
    <t>Суслов</t>
  </si>
  <si>
    <t>Ташлыков</t>
  </si>
  <si>
    <t>Каминский</t>
  </si>
  <si>
    <t>Даниловский</t>
  </si>
  <si>
    <t>Кашлаков</t>
  </si>
  <si>
    <t>Бучин</t>
  </si>
  <si>
    <t>Конев</t>
  </si>
  <si>
    <t>Лемешев</t>
  </si>
  <si>
    <t>Малыгина</t>
  </si>
  <si>
    <t>Рыльская</t>
  </si>
  <si>
    <t>Рахматулин</t>
  </si>
  <si>
    <t>Галиуллович</t>
  </si>
  <si>
    <t>Фофанов</t>
  </si>
  <si>
    <t>Трушков</t>
  </si>
  <si>
    <t>Сивоволов</t>
  </si>
  <si>
    <t>Турдыев</t>
  </si>
  <si>
    <t>Синяев</t>
  </si>
  <si>
    <t>Склянин</t>
  </si>
  <si>
    <t>Дубровин</t>
  </si>
  <si>
    <t>Каширин</t>
  </si>
  <si>
    <t>Черников</t>
  </si>
  <si>
    <t>Веснин</t>
  </si>
  <si>
    <t>Лобачев</t>
  </si>
  <si>
    <t>Лабынцев</t>
  </si>
  <si>
    <t>Юрьев</t>
  </si>
  <si>
    <t>Коростелева</t>
  </si>
  <si>
    <t>Давлетов</t>
  </si>
  <si>
    <t>Ясавиевич</t>
  </si>
  <si>
    <t>Гурлев</t>
  </si>
  <si>
    <t>Голощапова</t>
  </si>
  <si>
    <t>Дуборкин</t>
  </si>
  <si>
    <t>Ляляев</t>
  </si>
  <si>
    <t>Кондакова</t>
  </si>
  <si>
    <t>Робертовна</t>
  </si>
  <si>
    <t>Карлаш</t>
  </si>
  <si>
    <t>Ваничкина</t>
  </si>
  <si>
    <t>Бадрутдинович</t>
  </si>
  <si>
    <t>Московцев</t>
  </si>
  <si>
    <t>Мирзоян</t>
  </si>
  <si>
    <t>Самвелович</t>
  </si>
  <si>
    <t>Сенякина</t>
  </si>
  <si>
    <t>Неткач</t>
  </si>
  <si>
    <t>Михалева</t>
  </si>
  <si>
    <t>Мосалов</t>
  </si>
  <si>
    <t>Садиков</t>
  </si>
  <si>
    <t>Новоширбанов</t>
  </si>
  <si>
    <t>Сабирович</t>
  </si>
  <si>
    <t>Купревич</t>
  </si>
  <si>
    <t>Рябокрыс</t>
  </si>
  <si>
    <t>Симанов</t>
  </si>
  <si>
    <t>Рогова</t>
  </si>
  <si>
    <t>Селькова</t>
  </si>
  <si>
    <t>Крутень</t>
  </si>
  <si>
    <t>Кондратьева</t>
  </si>
  <si>
    <t>Колосеева</t>
  </si>
  <si>
    <t>Петухова</t>
  </si>
  <si>
    <t>Невлюдова</t>
  </si>
  <si>
    <t>Толстунова</t>
  </si>
  <si>
    <t>Хуторянская</t>
  </si>
  <si>
    <t>Шангурова</t>
  </si>
  <si>
    <t>Шалбина</t>
  </si>
  <si>
    <t>Евплов</t>
  </si>
  <si>
    <t>Минсафин</t>
  </si>
  <si>
    <t>Рузиль</t>
  </si>
  <si>
    <t>Равилевич</t>
  </si>
  <si>
    <t>Наильевич</t>
  </si>
  <si>
    <t>Ковальский</t>
  </si>
  <si>
    <t>Копысов</t>
  </si>
  <si>
    <t>Евстратов</t>
  </si>
  <si>
    <t>Колчанова</t>
  </si>
  <si>
    <t>Дубовик</t>
  </si>
  <si>
    <t>Болотин</t>
  </si>
  <si>
    <t>Галочкин</t>
  </si>
  <si>
    <t>Саввович</t>
  </si>
  <si>
    <t>Билик</t>
  </si>
  <si>
    <t>Дорохов</t>
  </si>
  <si>
    <t>Гречухин</t>
  </si>
  <si>
    <t>Сальков</t>
  </si>
  <si>
    <t>Талипжанова</t>
  </si>
  <si>
    <t>Федюшкин</t>
  </si>
  <si>
    <t>Стяжкин</t>
  </si>
  <si>
    <t>Солонинин</t>
  </si>
  <si>
    <t>Модянов</t>
  </si>
  <si>
    <t>Сапронова</t>
  </si>
  <si>
    <t>Соттаев</t>
  </si>
  <si>
    <t>Зейтун</t>
  </si>
  <si>
    <t>Боташевич</t>
  </si>
  <si>
    <t>Симакова</t>
  </si>
  <si>
    <t>Акмаловна</t>
  </si>
  <si>
    <t>Соломахина</t>
  </si>
  <si>
    <t>Сергиенко</t>
  </si>
  <si>
    <t>Гольев</t>
  </si>
  <si>
    <t>Грабовский</t>
  </si>
  <si>
    <t>Богданова</t>
  </si>
  <si>
    <t>Баткаев</t>
  </si>
  <si>
    <t>Мянсурович</t>
  </si>
  <si>
    <t>Баранков</t>
  </si>
  <si>
    <t>Ласкарев</t>
  </si>
  <si>
    <t>Кулабухов</t>
  </si>
  <si>
    <t>Пантелеевич</t>
  </si>
  <si>
    <t>Несмех</t>
  </si>
  <si>
    <t>Диев</t>
  </si>
  <si>
    <t>Мазаненко</t>
  </si>
  <si>
    <t>Мавлютов</t>
  </si>
  <si>
    <t>Кривоносов</t>
  </si>
  <si>
    <t>Крайнов</t>
  </si>
  <si>
    <t>Раукинас</t>
  </si>
  <si>
    <t>Окулова-Колерт</t>
  </si>
  <si>
    <t>Эльшан</t>
  </si>
  <si>
    <t>Медведчук</t>
  </si>
  <si>
    <t>Митрошин</t>
  </si>
  <si>
    <t>Хлевнюк</t>
  </si>
  <si>
    <t>Стрюченко</t>
  </si>
  <si>
    <t>Тельнов</t>
  </si>
  <si>
    <t>Соломко</t>
  </si>
  <si>
    <t>Прыгаев</t>
  </si>
  <si>
    <t>Музыка</t>
  </si>
  <si>
    <t>Пырунин</t>
  </si>
  <si>
    <t>Подольный</t>
  </si>
  <si>
    <t>Пасынкова</t>
  </si>
  <si>
    <t>Заякин</t>
  </si>
  <si>
    <t>Дорожкин</t>
  </si>
  <si>
    <t>Животнев</t>
  </si>
  <si>
    <t>Лабин</t>
  </si>
  <si>
    <t>Дони</t>
  </si>
  <si>
    <t>Глаголев</t>
  </si>
  <si>
    <t>Городенков</t>
  </si>
  <si>
    <t>Малафеев</t>
  </si>
  <si>
    <t>Минисламович</t>
  </si>
  <si>
    <t>Машков</t>
  </si>
  <si>
    <t>Симонович</t>
  </si>
  <si>
    <t>Солодовников</t>
  </si>
  <si>
    <t>Исаенко</t>
  </si>
  <si>
    <t>Самойлова</t>
  </si>
  <si>
    <t>Суркова</t>
  </si>
  <si>
    <t>Тетюев</t>
  </si>
  <si>
    <t>Семичастнова</t>
  </si>
  <si>
    <t>Артемовна</t>
  </si>
  <si>
    <t>Тыртышникова</t>
  </si>
  <si>
    <t>Удалова</t>
  </si>
  <si>
    <t>Учуватов</t>
  </si>
  <si>
    <t>Фадеевич</t>
  </si>
  <si>
    <t>Телюков</t>
  </si>
  <si>
    <t>Стрельцов</t>
  </si>
  <si>
    <t>Складнева</t>
  </si>
  <si>
    <t>Гавриловна</t>
  </si>
  <si>
    <t>Трапезонцев</t>
  </si>
  <si>
    <t>Сердцев</t>
  </si>
  <si>
    <t>Соляникова</t>
  </si>
  <si>
    <t>Хрусталев</t>
  </si>
  <si>
    <t>Яшуков</t>
  </si>
  <si>
    <t>Баишев</t>
  </si>
  <si>
    <t>Твердова</t>
  </si>
  <si>
    <t>Бартеньев</t>
  </si>
  <si>
    <t>Шарафутдинова</t>
  </si>
  <si>
    <t>Агапкина</t>
  </si>
  <si>
    <t>Шевякова</t>
  </si>
  <si>
    <t>Шмырин</t>
  </si>
  <si>
    <t>Алеткин</t>
  </si>
  <si>
    <t>Реберт</t>
  </si>
  <si>
    <t>Разгуляева</t>
  </si>
  <si>
    <t>Половко</t>
  </si>
  <si>
    <t>Проневич</t>
  </si>
  <si>
    <t>Регузов</t>
  </si>
  <si>
    <t>Салимова</t>
  </si>
  <si>
    <t>Рахаев</t>
  </si>
  <si>
    <t>Седова</t>
  </si>
  <si>
    <t>Сотник</t>
  </si>
  <si>
    <t>Сабурова</t>
  </si>
  <si>
    <t>Гульнара</t>
  </si>
  <si>
    <t>Равилевна</t>
  </si>
  <si>
    <t>Соболева</t>
  </si>
  <si>
    <t>Сергеева</t>
  </si>
  <si>
    <t>Таисия</t>
  </si>
  <si>
    <t>Синицына</t>
  </si>
  <si>
    <t>Джоновна</t>
  </si>
  <si>
    <t>Русакова</t>
  </si>
  <si>
    <t>Паршкова</t>
  </si>
  <si>
    <t>Рыжак</t>
  </si>
  <si>
    <t>Маркарьянц</t>
  </si>
  <si>
    <t>Сусанна</t>
  </si>
  <si>
    <t>Матьезова</t>
  </si>
  <si>
    <t>Эльза</t>
  </si>
  <si>
    <t>Мамаева</t>
  </si>
  <si>
    <t>Мальцева</t>
  </si>
  <si>
    <t>Небогатикова</t>
  </si>
  <si>
    <t>Никонова</t>
  </si>
  <si>
    <t>Нискоромных</t>
  </si>
  <si>
    <t>Овечкин</t>
  </si>
  <si>
    <t>Решетов</t>
  </si>
  <si>
    <t>Нешумова</t>
  </si>
  <si>
    <t>Пидун</t>
  </si>
  <si>
    <t>Понасенко</t>
  </si>
  <si>
    <t>Малахова</t>
  </si>
  <si>
    <t>Наместникова</t>
  </si>
  <si>
    <t>Мингареев</t>
  </si>
  <si>
    <t>Фильдусович</t>
  </si>
  <si>
    <t>Курчатова</t>
  </si>
  <si>
    <t>Самсоновна</t>
  </si>
  <si>
    <t>Махмудов</t>
  </si>
  <si>
    <t>Купаев</t>
  </si>
  <si>
    <t>Анвяр</t>
  </si>
  <si>
    <t>Мосеева</t>
  </si>
  <si>
    <t>Молодцова</t>
  </si>
  <si>
    <t>Кулабухова</t>
  </si>
  <si>
    <t>Лелин</t>
  </si>
  <si>
    <t>Музафаров</t>
  </si>
  <si>
    <t>Мезенцев</t>
  </si>
  <si>
    <t>Кутилин</t>
  </si>
  <si>
    <t>Науменко</t>
  </si>
  <si>
    <t>Лапыгин</t>
  </si>
  <si>
    <t>Лежнин</t>
  </si>
  <si>
    <t>Лисенковская</t>
  </si>
  <si>
    <t>Виленовна</t>
  </si>
  <si>
    <t>Люблина</t>
  </si>
  <si>
    <t>Мезилева</t>
  </si>
  <si>
    <t>Мавлетбердина</t>
  </si>
  <si>
    <t>Закия</t>
  </si>
  <si>
    <t>Галиевна</t>
  </si>
  <si>
    <t>Ильяшевская</t>
  </si>
  <si>
    <t>Кулакова</t>
  </si>
  <si>
    <t>Кисель</t>
  </si>
  <si>
    <t>Илюшина</t>
  </si>
  <si>
    <t>Мокляк</t>
  </si>
  <si>
    <t>Моренов</t>
  </si>
  <si>
    <t>Рассказов</t>
  </si>
  <si>
    <t>Минеевич</t>
  </si>
  <si>
    <t>Сударкин</t>
  </si>
  <si>
    <t>Шапошников</t>
  </si>
  <si>
    <t>Ильнар</t>
  </si>
  <si>
    <t>Подкопаев</t>
  </si>
  <si>
    <t>Показаньев</t>
  </si>
  <si>
    <t>Серов</t>
  </si>
  <si>
    <t>Мулин</t>
  </si>
  <si>
    <t>Панферов</t>
  </si>
  <si>
    <t>Киреев</t>
  </si>
  <si>
    <t>Синюшкин</t>
  </si>
  <si>
    <t>Илдус</t>
  </si>
  <si>
    <t>Гайнуллинович</t>
  </si>
  <si>
    <t>Работкин</t>
  </si>
  <si>
    <t>Колов</t>
  </si>
  <si>
    <t>Разгулов</t>
  </si>
  <si>
    <t>Мотченко</t>
  </si>
  <si>
    <t>Пряженцев</t>
  </si>
  <si>
    <t>Подгорнов</t>
  </si>
  <si>
    <t>Скакунов</t>
  </si>
  <si>
    <t>Кидрачев</t>
  </si>
  <si>
    <t>Забирьянович</t>
  </si>
  <si>
    <t>Крысанов</t>
  </si>
  <si>
    <t>Найда</t>
  </si>
  <si>
    <t>Колтышев</t>
  </si>
  <si>
    <t>Зарипова</t>
  </si>
  <si>
    <t>Гузалия</t>
  </si>
  <si>
    <t>Хатимовна</t>
  </si>
  <si>
    <t>Каменская</t>
  </si>
  <si>
    <t>Корунов</t>
  </si>
  <si>
    <t>Жукова</t>
  </si>
  <si>
    <t>Идрисова</t>
  </si>
  <si>
    <t>Талгатовна</t>
  </si>
  <si>
    <t>Коваль</t>
  </si>
  <si>
    <t>Ковляметов</t>
  </si>
  <si>
    <t>Идрисович</t>
  </si>
  <si>
    <t>Курицына</t>
  </si>
  <si>
    <t>Дегтяренко</t>
  </si>
  <si>
    <t>Коломийцева</t>
  </si>
  <si>
    <t>Слобожанинов</t>
  </si>
  <si>
    <t>Нурмамед</t>
  </si>
  <si>
    <t>Маркина</t>
  </si>
  <si>
    <t>Сидоренко</t>
  </si>
  <si>
    <t>Редкокашин</t>
  </si>
  <si>
    <t>Маленков</t>
  </si>
  <si>
    <t>Фахрутдинов</t>
  </si>
  <si>
    <t>Равшанович</t>
  </si>
  <si>
    <t>Тубольцева</t>
  </si>
  <si>
    <t>Ратникова</t>
  </si>
  <si>
    <t>Приказчикова</t>
  </si>
  <si>
    <t>Аврамович</t>
  </si>
  <si>
    <t>Христолюбов</t>
  </si>
  <si>
    <t>Петухов</t>
  </si>
  <si>
    <t>Никольская</t>
  </si>
  <si>
    <t>Полетаев</t>
  </si>
  <si>
    <t>Платухина</t>
  </si>
  <si>
    <t>Коротя</t>
  </si>
  <si>
    <t>Кудрина</t>
  </si>
  <si>
    <t>Оноцко</t>
  </si>
  <si>
    <t>Абубикеров</t>
  </si>
  <si>
    <t>Цыбульник</t>
  </si>
  <si>
    <t>Хасанов</t>
  </si>
  <si>
    <t>Расульевич</t>
  </si>
  <si>
    <t>Василейко</t>
  </si>
  <si>
    <t>Бекишева</t>
  </si>
  <si>
    <t>Мирзаев</t>
  </si>
  <si>
    <t>Сахиб</t>
  </si>
  <si>
    <t>Нурмагомед</t>
  </si>
  <si>
    <t>Корсаков</t>
  </si>
  <si>
    <t>Логинова</t>
  </si>
  <si>
    <t>Купряшкина</t>
  </si>
  <si>
    <t>Близняков</t>
  </si>
  <si>
    <t>Купряшкин</t>
  </si>
  <si>
    <t>Насакин</t>
  </si>
  <si>
    <t>Билялов</t>
  </si>
  <si>
    <t>Абдулкадирович</t>
  </si>
  <si>
    <t>Минюк</t>
  </si>
  <si>
    <t>Есаков</t>
  </si>
  <si>
    <t>Панчишка</t>
  </si>
  <si>
    <t>Статичный</t>
  </si>
  <si>
    <t>Куценко</t>
  </si>
  <si>
    <t>Костромицкий</t>
  </si>
  <si>
    <t>Живаев</t>
  </si>
  <si>
    <t>Чуриков</t>
  </si>
  <si>
    <t>Сысоев</t>
  </si>
  <si>
    <t>Цховребова</t>
  </si>
  <si>
    <t>Сократовна</t>
  </si>
  <si>
    <t>Арсланов</t>
  </si>
  <si>
    <t>Ряшитович</t>
  </si>
  <si>
    <t>Анищук</t>
  </si>
  <si>
    <t>Тонкопий</t>
  </si>
  <si>
    <t>Делендра</t>
  </si>
  <si>
    <t>Сивопляс</t>
  </si>
  <si>
    <t>Черкизов</t>
  </si>
  <si>
    <t>Недомеров</t>
  </si>
  <si>
    <t>Нелидов</t>
  </si>
  <si>
    <t>Евтишенко</t>
  </si>
  <si>
    <t>Жуланов</t>
  </si>
  <si>
    <t>Ващенко</t>
  </si>
  <si>
    <t>Большакова</t>
  </si>
  <si>
    <t>Веревкин</t>
  </si>
  <si>
    <t>Абдулризаков</t>
  </si>
  <si>
    <t>Закари</t>
  </si>
  <si>
    <t>Расулович</t>
  </si>
  <si>
    <t>Ватолин</t>
  </si>
  <si>
    <t>Бородкин</t>
  </si>
  <si>
    <t>Графычев</t>
  </si>
  <si>
    <t>Жумалиев</t>
  </si>
  <si>
    <t>Кайбулла</t>
  </si>
  <si>
    <t>Камидуллович</t>
  </si>
  <si>
    <t>Державин</t>
  </si>
  <si>
    <t>Гребенюк</t>
  </si>
  <si>
    <t>Дзюба</t>
  </si>
  <si>
    <t>Гарькавый</t>
  </si>
  <si>
    <t>Азаров</t>
  </si>
  <si>
    <t>Хованский</t>
  </si>
  <si>
    <t>Шляпнев</t>
  </si>
  <si>
    <t>Шкурин</t>
  </si>
  <si>
    <t>Голоскоков</t>
  </si>
  <si>
    <t>Нафиков</t>
  </si>
  <si>
    <t>Флюрович</t>
  </si>
  <si>
    <t>Дюжая</t>
  </si>
  <si>
    <t>Шадрин</t>
  </si>
  <si>
    <t>Шамин</t>
  </si>
  <si>
    <t>Абдурахманович</t>
  </si>
  <si>
    <t>Осипян</t>
  </si>
  <si>
    <t>Патрашев</t>
  </si>
  <si>
    <t>Чертихин</t>
  </si>
  <si>
    <t>Фаритовна</t>
  </si>
  <si>
    <t>Левина</t>
  </si>
  <si>
    <t>Олиференко</t>
  </si>
  <si>
    <t>Гаврилюк</t>
  </si>
  <si>
    <t>Брехунцов</t>
  </si>
  <si>
    <t>Панасенко</t>
  </si>
  <si>
    <t>Курилов</t>
  </si>
  <si>
    <t>Щербак</t>
  </si>
  <si>
    <t>Глухова</t>
  </si>
  <si>
    <t>Дьячков</t>
  </si>
  <si>
    <t>Варданян</t>
  </si>
  <si>
    <t>Рейваль</t>
  </si>
  <si>
    <t>Косиди</t>
  </si>
  <si>
    <t>Скоморохов</t>
  </si>
  <si>
    <t>Сиворатченко</t>
  </si>
  <si>
    <t>Унанян</t>
  </si>
  <si>
    <t>Аршалуйсович</t>
  </si>
  <si>
    <t>Игнатьевна</t>
  </si>
  <si>
    <t>Лисиченко</t>
  </si>
  <si>
    <t>Деревицкий</t>
  </si>
  <si>
    <t>Артеев</t>
  </si>
  <si>
    <t>Ипполитович</t>
  </si>
  <si>
    <t>Завязкин</t>
  </si>
  <si>
    <t>Семеновский</t>
  </si>
  <si>
    <t>Сатеник</t>
  </si>
  <si>
    <t>Гургеновна</t>
  </si>
  <si>
    <t>Караксин</t>
  </si>
  <si>
    <t>Марищенко</t>
  </si>
  <si>
    <t>Ганженко</t>
  </si>
  <si>
    <t>Кузовкин</t>
  </si>
  <si>
    <t>Кутепов</t>
  </si>
  <si>
    <t>Матыскин</t>
  </si>
  <si>
    <t>Осадчук</t>
  </si>
  <si>
    <t>Щупов</t>
  </si>
  <si>
    <t>Слепушкин</t>
  </si>
  <si>
    <t>Пестис</t>
  </si>
  <si>
    <t>Талибов</t>
  </si>
  <si>
    <t>Надирович</t>
  </si>
  <si>
    <t>Белик</t>
  </si>
  <si>
    <t>Монетов</t>
  </si>
  <si>
    <t>Гиршов</t>
  </si>
  <si>
    <t>Юркевич</t>
  </si>
  <si>
    <t>Тряпичкин</t>
  </si>
  <si>
    <t>Чегодаев</t>
  </si>
  <si>
    <t>Гергов</t>
  </si>
  <si>
    <t>Суфьян</t>
  </si>
  <si>
    <t>Бердович</t>
  </si>
  <si>
    <t>Кушев</t>
  </si>
  <si>
    <t>Маремкулов</t>
  </si>
  <si>
    <t>Залимханович</t>
  </si>
  <si>
    <t>Носенко</t>
  </si>
  <si>
    <t>Саруханян</t>
  </si>
  <si>
    <t>Айрапет</t>
  </si>
  <si>
    <t>Зозуль</t>
  </si>
  <si>
    <t>Маштаков</t>
  </si>
  <si>
    <t>Ясенчук</t>
  </si>
  <si>
    <t>Радов</t>
  </si>
  <si>
    <t>Кононенко</t>
  </si>
  <si>
    <t>Выдрицкий</t>
  </si>
  <si>
    <t>Сущенко</t>
  </si>
  <si>
    <t>Емельянов</t>
  </si>
  <si>
    <t>Крупица</t>
  </si>
  <si>
    <t>Важный</t>
  </si>
  <si>
    <t>Маденов</t>
  </si>
  <si>
    <t>Мастилин</t>
  </si>
  <si>
    <t>Сейдалиев</t>
  </si>
  <si>
    <t>Закир</t>
  </si>
  <si>
    <t>Недимович</t>
  </si>
  <si>
    <t>Цибизова</t>
  </si>
  <si>
    <t>Гендин</t>
  </si>
  <si>
    <t>Шаптыев</t>
  </si>
  <si>
    <t>Кукарских</t>
  </si>
  <si>
    <t>Шихов</t>
  </si>
  <si>
    <t>Халилов</t>
  </si>
  <si>
    <t>Рафаильевич</t>
  </si>
  <si>
    <t>Сибгатуллин</t>
  </si>
  <si>
    <t>Небукин</t>
  </si>
  <si>
    <t>Волконский</t>
  </si>
  <si>
    <t>Оттович</t>
  </si>
  <si>
    <t>Мошникова</t>
  </si>
  <si>
    <t>Наговицкий</t>
  </si>
  <si>
    <t>Рифатович</t>
  </si>
  <si>
    <t>Андрюшихин</t>
  </si>
  <si>
    <t>Балтычев</t>
  </si>
  <si>
    <t>Подъячев</t>
  </si>
  <si>
    <t>Попа</t>
  </si>
  <si>
    <t>Георге</t>
  </si>
  <si>
    <t>Потанин</t>
  </si>
  <si>
    <t>Хамидов</t>
  </si>
  <si>
    <t>Джамбулат</t>
  </si>
  <si>
    <t>Хамзатович</t>
  </si>
  <si>
    <t>Алымов</t>
  </si>
  <si>
    <t>Востриков</t>
  </si>
  <si>
    <t>Садомский</t>
  </si>
  <si>
    <t>Бурдин</t>
  </si>
  <si>
    <t>Горунов</t>
  </si>
  <si>
    <t>Гусаров</t>
  </si>
  <si>
    <t>Квитко</t>
  </si>
  <si>
    <t>Лавренко</t>
  </si>
  <si>
    <t>Рыкованов</t>
  </si>
  <si>
    <t>Турутин</t>
  </si>
  <si>
    <t>Туфонов</t>
  </si>
  <si>
    <t>Сарвал</t>
  </si>
  <si>
    <t>Аладинович</t>
  </si>
  <si>
    <t>Хадиева</t>
  </si>
  <si>
    <t>Эльфатовна</t>
  </si>
  <si>
    <t>Поджаров</t>
  </si>
  <si>
    <t>Несук</t>
  </si>
  <si>
    <t>Хекало</t>
  </si>
  <si>
    <t>Калугин</t>
  </si>
  <si>
    <t>Боровиков</t>
  </si>
  <si>
    <t>Редькин</t>
  </si>
  <si>
    <t>Силкин</t>
  </si>
  <si>
    <t>Сороковых</t>
  </si>
  <si>
    <t>Линников</t>
  </si>
  <si>
    <t>Селин</t>
  </si>
  <si>
    <t>Армяншин</t>
  </si>
  <si>
    <t>Роженко</t>
  </si>
  <si>
    <t>Аболонкин</t>
  </si>
  <si>
    <t>Путилов</t>
  </si>
  <si>
    <t>Мигушов</t>
  </si>
  <si>
    <t>Нарута</t>
  </si>
  <si>
    <t>Онин</t>
  </si>
  <si>
    <t>Бутняков</t>
  </si>
  <si>
    <t>Денькин</t>
  </si>
  <si>
    <t>Молоков</t>
  </si>
  <si>
    <t>Головков</t>
  </si>
  <si>
    <t>Николи</t>
  </si>
  <si>
    <t>Бекоев</t>
  </si>
  <si>
    <t>Герсанович</t>
  </si>
  <si>
    <t>Задумин</t>
  </si>
  <si>
    <t>Пантелеев</t>
  </si>
  <si>
    <t>Слуцкий</t>
  </si>
  <si>
    <t>Макущенко</t>
  </si>
  <si>
    <t>Норовяткин</t>
  </si>
  <si>
    <t>Садыков</t>
  </si>
  <si>
    <t>Нигванович</t>
  </si>
  <si>
    <t>Дадаев</t>
  </si>
  <si>
    <t>Магомед</t>
  </si>
  <si>
    <t>Газибегович</t>
  </si>
  <si>
    <t>Туров</t>
  </si>
  <si>
    <t>Деточкин</t>
  </si>
  <si>
    <t>Дригин</t>
  </si>
  <si>
    <t>Шогенов</t>
  </si>
  <si>
    <t>Тазов</t>
  </si>
  <si>
    <t>Алмазов</t>
  </si>
  <si>
    <t>Ботиев</t>
  </si>
  <si>
    <t>Заветный</t>
  </si>
  <si>
    <t>Спартак</t>
  </si>
  <si>
    <t>Иринович</t>
  </si>
  <si>
    <t>Бычкин</t>
  </si>
  <si>
    <t>Легин</t>
  </si>
  <si>
    <t>Сидаков</t>
  </si>
  <si>
    <t>Маирбекович</t>
  </si>
  <si>
    <t>Сумов</t>
  </si>
  <si>
    <t>Фасхутдинов</t>
  </si>
  <si>
    <t>Вакилевич</t>
  </si>
  <si>
    <t>Тюриков</t>
  </si>
  <si>
    <t>Таволжанский</t>
  </si>
  <si>
    <t>Таратынов</t>
  </si>
  <si>
    <t>Терентиев</t>
  </si>
  <si>
    <t>Орехова</t>
  </si>
  <si>
    <t>Иосифовна</t>
  </si>
  <si>
    <t>Исайкина</t>
  </si>
  <si>
    <t>Баяндин</t>
  </si>
  <si>
    <t>Ардашева</t>
  </si>
  <si>
    <t>Трубенков</t>
  </si>
  <si>
    <t>Бичев</t>
  </si>
  <si>
    <t>Марчук</t>
  </si>
  <si>
    <t>Куценок</t>
  </si>
  <si>
    <t>Легков</t>
  </si>
  <si>
    <t>Муртазов</t>
  </si>
  <si>
    <t>Висхан</t>
  </si>
  <si>
    <t>Шарипуевич</t>
  </si>
  <si>
    <t>Москвина</t>
  </si>
  <si>
    <t>Мингажев</t>
  </si>
  <si>
    <t>Мелёшин</t>
  </si>
  <si>
    <t>Мусханова</t>
  </si>
  <si>
    <t>Ващилин</t>
  </si>
  <si>
    <t>Войтов</t>
  </si>
  <si>
    <t>Петряков</t>
  </si>
  <si>
    <t>Кусов</t>
  </si>
  <si>
    <t>Мухорчев</t>
  </si>
  <si>
    <t>Прописнов</t>
  </si>
  <si>
    <t>Тройна</t>
  </si>
  <si>
    <t>Онорин</t>
  </si>
  <si>
    <t>Морат</t>
  </si>
  <si>
    <t>Наримович</t>
  </si>
  <si>
    <t>Голубков</t>
  </si>
  <si>
    <t>Логутов</t>
  </si>
  <si>
    <t>Колотырин</t>
  </si>
  <si>
    <t>Романчук</t>
  </si>
  <si>
    <t>Стародубцев</t>
  </si>
  <si>
    <t>Ахметзянов</t>
  </si>
  <si>
    <t>Хакимович</t>
  </si>
  <si>
    <t>Саттаров</t>
  </si>
  <si>
    <t>Рель</t>
  </si>
  <si>
    <t>Апальков</t>
  </si>
  <si>
    <t>Колиенко</t>
  </si>
  <si>
    <t>Заманов</t>
  </si>
  <si>
    <t>Илфат</t>
  </si>
  <si>
    <t>Галидзуллин</t>
  </si>
  <si>
    <t>Быхкалов</t>
  </si>
  <si>
    <t>Федь</t>
  </si>
  <si>
    <t>Меньшенин</t>
  </si>
  <si>
    <t>Елохин</t>
  </si>
  <si>
    <t>Вовк</t>
  </si>
  <si>
    <t>Ямилевич</t>
  </si>
  <si>
    <t>Бекренев</t>
  </si>
  <si>
    <t>Колганов</t>
  </si>
  <si>
    <t>Ипполитов</t>
  </si>
  <si>
    <t>Бекмуратов</t>
  </si>
  <si>
    <t>Азаматович</t>
  </si>
  <si>
    <t>Старов</t>
  </si>
  <si>
    <t>Балцату</t>
  </si>
  <si>
    <t>Жимжим</t>
  </si>
  <si>
    <t>Куклинский</t>
  </si>
  <si>
    <t>Сагиров</t>
  </si>
  <si>
    <t>Сабирзанович</t>
  </si>
  <si>
    <t>Польшаков</t>
  </si>
  <si>
    <t>Баютов</t>
  </si>
  <si>
    <t>Джокленко</t>
  </si>
  <si>
    <t>Гречушкин</t>
  </si>
  <si>
    <t>Колодяжный</t>
  </si>
  <si>
    <t>Стальмаков</t>
  </si>
  <si>
    <t>Ервант</t>
  </si>
  <si>
    <t>Амбарцумович</t>
  </si>
  <si>
    <t>Смолко</t>
  </si>
  <si>
    <t>Мусарев</t>
  </si>
  <si>
    <t>Федосеенко</t>
  </si>
  <si>
    <t>Сощенко</t>
  </si>
  <si>
    <t>Халеев</t>
  </si>
  <si>
    <t>Люков</t>
  </si>
  <si>
    <t>Мазыкин</t>
  </si>
  <si>
    <t>Фирсова</t>
  </si>
  <si>
    <t>Кормилицын</t>
  </si>
  <si>
    <t>Семенкин</t>
  </si>
  <si>
    <t>Руднев</t>
  </si>
  <si>
    <t>Билашевский</t>
  </si>
  <si>
    <t>Ваненков</t>
  </si>
  <si>
    <t>Трандафир</t>
  </si>
  <si>
    <t>Цернэ</t>
  </si>
  <si>
    <t>Аржанников</t>
  </si>
  <si>
    <t>Десятков</t>
  </si>
  <si>
    <t>Гайфутдинов</t>
  </si>
  <si>
    <t>Сиринович</t>
  </si>
  <si>
    <t>Кадушников</t>
  </si>
  <si>
    <t>Горин</t>
  </si>
  <si>
    <t>Морев</t>
  </si>
  <si>
    <t>Гудов</t>
  </si>
  <si>
    <t>Сухоруков</t>
  </si>
  <si>
    <t>Джалолов</t>
  </si>
  <si>
    <t>Расулжонович</t>
  </si>
  <si>
    <t>Бубнов</t>
  </si>
  <si>
    <t>Тишин</t>
  </si>
  <si>
    <t>Бурнаев</t>
  </si>
  <si>
    <t>Хамдеев</t>
  </si>
  <si>
    <t>Шаран</t>
  </si>
  <si>
    <t>Чернявский</t>
  </si>
  <si>
    <t>Федосов</t>
  </si>
  <si>
    <t>Щедров</t>
  </si>
  <si>
    <t>Лесников</t>
  </si>
  <si>
    <t>Балашов</t>
  </si>
  <si>
    <t>Цолаковна</t>
  </si>
  <si>
    <t>Башмур</t>
  </si>
  <si>
    <t>Белобровый</t>
  </si>
  <si>
    <t>Билозоренко</t>
  </si>
  <si>
    <t>Боженов</t>
  </si>
  <si>
    <t>Бойцун</t>
  </si>
  <si>
    <t>Евлаш</t>
  </si>
  <si>
    <t>Полуэкто</t>
  </si>
  <si>
    <t>Земский</t>
  </si>
  <si>
    <t>Бурыкин</t>
  </si>
  <si>
    <t>Мехман</t>
  </si>
  <si>
    <t>Мехов</t>
  </si>
  <si>
    <t>Банин</t>
  </si>
  <si>
    <t>Яременко</t>
  </si>
  <si>
    <t>Герольдович</t>
  </si>
  <si>
    <t>Пьянков</t>
  </si>
  <si>
    <t>Курылев</t>
  </si>
  <si>
    <t>Калабухов</t>
  </si>
  <si>
    <t>Боровлев</t>
  </si>
  <si>
    <t>Батышев</t>
  </si>
  <si>
    <t>Маковкин</t>
  </si>
  <si>
    <t>Гайнуев</t>
  </si>
  <si>
    <t>Мусабекович</t>
  </si>
  <si>
    <t>Гудзев</t>
  </si>
  <si>
    <t>Мамаев</t>
  </si>
  <si>
    <t>Мамич</t>
  </si>
  <si>
    <t>Оленичев</t>
  </si>
  <si>
    <t>Пащук</t>
  </si>
  <si>
    <t>Марченков</t>
  </si>
  <si>
    <t>Перепелкин</t>
  </si>
  <si>
    <t>Семенютен</t>
  </si>
  <si>
    <t>Поцелуев</t>
  </si>
  <si>
    <t>Серебренников</t>
  </si>
  <si>
    <t>Перминов</t>
  </si>
  <si>
    <t>Петраков</t>
  </si>
  <si>
    <t>Тюнегов</t>
  </si>
  <si>
    <t>Чудинов</t>
  </si>
  <si>
    <t>Пивкин</t>
  </si>
  <si>
    <t>Придачин</t>
  </si>
  <si>
    <t>Прокопов</t>
  </si>
  <si>
    <t>Прошин</t>
  </si>
  <si>
    <t>Пунтус</t>
  </si>
  <si>
    <t>Анцыферов</t>
  </si>
  <si>
    <t>Лободин</t>
  </si>
  <si>
    <t>Сачков</t>
  </si>
  <si>
    <t>Овчинкин</t>
  </si>
  <si>
    <t>Шушков</t>
  </si>
  <si>
    <t>Вайгант</t>
  </si>
  <si>
    <t>Кива</t>
  </si>
  <si>
    <t>Куковский</t>
  </si>
  <si>
    <t>Чехомов</t>
  </si>
  <si>
    <t>Шайхетдинович</t>
  </si>
  <si>
    <t>Батраев</t>
  </si>
  <si>
    <t>Мухамедиевич</t>
  </si>
  <si>
    <t>Добряков</t>
  </si>
  <si>
    <t>Шенкуров</t>
  </si>
  <si>
    <t>Шашаурова</t>
  </si>
  <si>
    <t>Казунин</t>
  </si>
  <si>
    <t>Голованев</t>
  </si>
  <si>
    <t>Демиденко</t>
  </si>
  <si>
    <t>Юшин</t>
  </si>
  <si>
    <t>Искандаров</t>
  </si>
  <si>
    <t>Камил</t>
  </si>
  <si>
    <t>Саитович</t>
  </si>
  <si>
    <t>Аримбеков</t>
  </si>
  <si>
    <t>Есмуханович</t>
  </si>
  <si>
    <t>Хляпов</t>
  </si>
  <si>
    <t>Гричанников</t>
  </si>
  <si>
    <t>Кануков</t>
  </si>
  <si>
    <t>Бексолтанович</t>
  </si>
  <si>
    <t>Клымейко</t>
  </si>
  <si>
    <t>Мельниченко</t>
  </si>
  <si>
    <t>Салгалов</t>
  </si>
  <si>
    <t>Хомутинников</t>
  </si>
  <si>
    <t>Чибриков</t>
  </si>
  <si>
    <t>Яныкин</t>
  </si>
  <si>
    <t>Бехелев</t>
  </si>
  <si>
    <t>Рудаков</t>
  </si>
  <si>
    <t>Зофарович</t>
  </si>
  <si>
    <t>Глухатенков</t>
  </si>
  <si>
    <t>Зайчиков</t>
  </si>
  <si>
    <t>Измайлов</t>
  </si>
  <si>
    <t>Асгатулович</t>
  </si>
  <si>
    <t>Кашежев</t>
  </si>
  <si>
    <t>Кондрашина</t>
  </si>
  <si>
    <t>Кушнеревич</t>
  </si>
  <si>
    <t>Лавриченко</t>
  </si>
  <si>
    <t>Осетинский</t>
  </si>
  <si>
    <t>Рафиков</t>
  </si>
  <si>
    <t>Филаретович</t>
  </si>
  <si>
    <t>Соцков</t>
  </si>
  <si>
    <t>Упатов</t>
  </si>
  <si>
    <t>Охапкина</t>
  </si>
  <si>
    <t>Панько</t>
  </si>
  <si>
    <t>Орос</t>
  </si>
  <si>
    <t>Новожилова</t>
  </si>
  <si>
    <t>Аисович</t>
  </si>
  <si>
    <t>Шутихин</t>
  </si>
  <si>
    <t>Русалкин</t>
  </si>
  <si>
    <t>Шакалов</t>
  </si>
  <si>
    <t>Косенко</t>
  </si>
  <si>
    <t>Паисьев</t>
  </si>
  <si>
    <t>Интяков</t>
  </si>
  <si>
    <t>Щетинин</t>
  </si>
  <si>
    <t>Галиахметов</t>
  </si>
  <si>
    <t>Кандауров</t>
  </si>
  <si>
    <t>Киенков</t>
  </si>
  <si>
    <t>Ладейщиков</t>
  </si>
  <si>
    <t>Ляпунов</t>
  </si>
  <si>
    <t>Маров</t>
  </si>
  <si>
    <t>Наговицин</t>
  </si>
  <si>
    <t>Потепун</t>
  </si>
  <si>
    <t>Селяков</t>
  </si>
  <si>
    <t>Андрюхин</t>
  </si>
  <si>
    <t>Сольнаск</t>
  </si>
  <si>
    <t>Татьков</t>
  </si>
  <si>
    <t>Тухсанов</t>
  </si>
  <si>
    <t>Олим</t>
  </si>
  <si>
    <t>Шарипович</t>
  </si>
  <si>
    <t>Шекета</t>
  </si>
  <si>
    <t>Прохоренко</t>
  </si>
  <si>
    <t>Нечепуренко</t>
  </si>
  <si>
    <t>Шмырев</t>
  </si>
  <si>
    <t>Калин</t>
  </si>
  <si>
    <t>Мельник</t>
  </si>
  <si>
    <t>Кубраков</t>
  </si>
  <si>
    <t>Гыбаев</t>
  </si>
  <si>
    <t>Саян</t>
  </si>
  <si>
    <t>Дугарович</t>
  </si>
  <si>
    <t>Дашижапов</t>
  </si>
  <si>
    <t>Базаржапович</t>
  </si>
  <si>
    <t>Деветьяров</t>
  </si>
  <si>
    <t>Десятов</t>
  </si>
  <si>
    <t>Дондоков</t>
  </si>
  <si>
    <t>Пурбуевич</t>
  </si>
  <si>
    <t>Дриаев</t>
  </si>
  <si>
    <t>Дрягилев</t>
  </si>
  <si>
    <t>Ильяной</t>
  </si>
  <si>
    <t>Кокоев</t>
  </si>
  <si>
    <t>Ацамаз</t>
  </si>
  <si>
    <t>Израилович</t>
  </si>
  <si>
    <t>Кочегаров</t>
  </si>
  <si>
    <t>Мангатханова</t>
  </si>
  <si>
    <t>Жамсуевна</t>
  </si>
  <si>
    <t>Марамзин</t>
  </si>
  <si>
    <t>Митрохин</t>
  </si>
  <si>
    <t>Намсараев</t>
  </si>
  <si>
    <t>Гэсэр</t>
  </si>
  <si>
    <t>Саянович</t>
  </si>
  <si>
    <t>Пешков</t>
  </si>
  <si>
    <t>Джалил</t>
  </si>
  <si>
    <t>Самбуев</t>
  </si>
  <si>
    <t>Диамит</t>
  </si>
  <si>
    <t>Дабаевич</t>
  </si>
  <si>
    <t>Солохин</t>
  </si>
  <si>
    <t>Трамбецкий</t>
  </si>
  <si>
    <t>Ухеев</t>
  </si>
  <si>
    <t>Бато</t>
  </si>
  <si>
    <t>Ширапович</t>
  </si>
  <si>
    <t>Цуканов</t>
  </si>
  <si>
    <t>Цыденжапов</t>
  </si>
  <si>
    <t>Радна</t>
  </si>
  <si>
    <t>Цыденов</t>
  </si>
  <si>
    <t>Бальжа</t>
  </si>
  <si>
    <t>Чойропович</t>
  </si>
  <si>
    <t>Цыремпилова</t>
  </si>
  <si>
    <t>Цыретарова</t>
  </si>
  <si>
    <t>Саяна</t>
  </si>
  <si>
    <t>Стецюк</t>
  </si>
  <si>
    <t>Мартынюк</t>
  </si>
  <si>
    <t>Красюкова</t>
  </si>
  <si>
    <t>Лактионова</t>
  </si>
  <si>
    <t>Калонов</t>
  </si>
  <si>
    <t>Оятулло</t>
  </si>
  <si>
    <t>Мирзохакимович</t>
  </si>
  <si>
    <t>Сатюков</t>
  </si>
  <si>
    <t>Габдурахманов</t>
  </si>
  <si>
    <t>Мучкин</t>
  </si>
  <si>
    <t>Чебыкин</t>
  </si>
  <si>
    <t>Болховитин</t>
  </si>
  <si>
    <t>Бондарчук</t>
  </si>
  <si>
    <t>Бордюг</t>
  </si>
  <si>
    <t>Бублик</t>
  </si>
  <si>
    <t>Влах</t>
  </si>
  <si>
    <t>Гафаров</t>
  </si>
  <si>
    <t>Марлен</t>
  </si>
  <si>
    <t>Изетович</t>
  </si>
  <si>
    <t>Гершенев</t>
  </si>
  <si>
    <t>Гирник</t>
  </si>
  <si>
    <t>Гончеренко</t>
  </si>
  <si>
    <t>Горбачева</t>
  </si>
  <si>
    <t>Грудцын</t>
  </si>
  <si>
    <t>Аринин</t>
  </si>
  <si>
    <t>Асмыкович</t>
  </si>
  <si>
    <t>Башкатов</t>
  </si>
  <si>
    <t>Бугаенко</t>
  </si>
  <si>
    <t>Бутырский</t>
  </si>
  <si>
    <t>Кизим</t>
  </si>
  <si>
    <t>Бабинов</t>
  </si>
  <si>
    <t>Бушманов</t>
  </si>
  <si>
    <t>Гетман</t>
  </si>
  <si>
    <t>Илгизовна</t>
  </si>
  <si>
    <t>Салимович</t>
  </si>
  <si>
    <t>Кунин</t>
  </si>
  <si>
    <t>Курмакаев</t>
  </si>
  <si>
    <t>Кутузова</t>
  </si>
  <si>
    <t>Черкашин</t>
  </si>
  <si>
    <t>Хатмуллин</t>
  </si>
  <si>
    <t>Эдик</t>
  </si>
  <si>
    <t>Хабирянович</t>
  </si>
  <si>
    <t>Хатанзеева</t>
  </si>
  <si>
    <t>Прасковья</t>
  </si>
  <si>
    <t>Хабибулин</t>
  </si>
  <si>
    <t>Фаридович</t>
  </si>
  <si>
    <t>Фурсова</t>
  </si>
  <si>
    <t>Ражаповна</t>
  </si>
  <si>
    <t>Фортуна</t>
  </si>
  <si>
    <t>Элла</t>
  </si>
  <si>
    <t>Уфина</t>
  </si>
  <si>
    <t>Консуэлла</t>
  </si>
  <si>
    <t>Ромэшевна</t>
  </si>
  <si>
    <t>Силина</t>
  </si>
  <si>
    <t>Серёгин</t>
  </si>
  <si>
    <t>Семёнова</t>
  </si>
  <si>
    <t>Пяткова</t>
  </si>
  <si>
    <t>Просветов</t>
  </si>
  <si>
    <t>Порошина</t>
  </si>
  <si>
    <t>Пестерева</t>
  </si>
  <si>
    <t>Райх</t>
  </si>
  <si>
    <t>Суслова</t>
  </si>
  <si>
    <t>Леликова</t>
  </si>
  <si>
    <t>Сухачева</t>
  </si>
  <si>
    <t>Кошутин</t>
  </si>
  <si>
    <t>Котков</t>
  </si>
  <si>
    <t>Яровкина</t>
  </si>
  <si>
    <t>Кулак</t>
  </si>
  <si>
    <t>Юминова</t>
  </si>
  <si>
    <t>Юшкова</t>
  </si>
  <si>
    <t>Кудрицкая</t>
  </si>
  <si>
    <t>Асанова</t>
  </si>
  <si>
    <t>Болатаева</t>
  </si>
  <si>
    <t>Вертопрахова</t>
  </si>
  <si>
    <t>Герасимец</t>
  </si>
  <si>
    <t>Демина</t>
  </si>
  <si>
    <t>Ежкова</t>
  </si>
  <si>
    <t>Эльмира</t>
  </si>
  <si>
    <t>Мухарамовна</t>
  </si>
  <si>
    <t>Задоянчук</t>
  </si>
  <si>
    <t>Казанцева</t>
  </si>
  <si>
    <t>Кизикова</t>
  </si>
  <si>
    <t>Коваленко</t>
  </si>
  <si>
    <t>Латышева</t>
  </si>
  <si>
    <t>Литвин</t>
  </si>
  <si>
    <t>Молочкова</t>
  </si>
  <si>
    <t>Поцепай</t>
  </si>
  <si>
    <t>Писаренко</t>
  </si>
  <si>
    <t>Плахотя</t>
  </si>
  <si>
    <t>Иванюгин</t>
  </si>
  <si>
    <t>Дзурабов</t>
  </si>
  <si>
    <t>Магометович</t>
  </si>
  <si>
    <t>Дедова</t>
  </si>
  <si>
    <t>Даветеев</t>
  </si>
  <si>
    <t>Адильхан</t>
  </si>
  <si>
    <t>Шахманович</t>
  </si>
  <si>
    <t>Ксенья</t>
  </si>
  <si>
    <t>Гуленков</t>
  </si>
  <si>
    <t>Горчакова</t>
  </si>
  <si>
    <t>Глуздова</t>
  </si>
  <si>
    <t>Гизатулин</t>
  </si>
  <si>
    <t>Вильмов</t>
  </si>
  <si>
    <t>Вахабжанов</t>
  </si>
  <si>
    <t>Исломжон</t>
  </si>
  <si>
    <t>Анваржанович</t>
  </si>
  <si>
    <t>Бурхисанов</t>
  </si>
  <si>
    <t>Дамдинович</t>
  </si>
  <si>
    <t>Белогубов</t>
  </si>
  <si>
    <t>Холопов</t>
  </si>
  <si>
    <t>Сизова</t>
  </si>
  <si>
    <t>Рыжаков</t>
  </si>
  <si>
    <t>Утагалиев</t>
  </si>
  <si>
    <t>Алекс</t>
  </si>
  <si>
    <t>Скоморохова</t>
  </si>
  <si>
    <t>Чикин</t>
  </si>
  <si>
    <t>Шеваничев</t>
  </si>
  <si>
    <t>Азыркин</t>
  </si>
  <si>
    <t>Ишкулов</t>
  </si>
  <si>
    <t>Курин</t>
  </si>
  <si>
    <t>Венальевич</t>
  </si>
  <si>
    <t>Валов</t>
  </si>
  <si>
    <t>Скорюков</t>
  </si>
  <si>
    <t>Прозорова</t>
  </si>
  <si>
    <t>Майя</t>
  </si>
  <si>
    <t>Григоришена</t>
  </si>
  <si>
    <t>Салихова</t>
  </si>
  <si>
    <t>Беляк</t>
  </si>
  <si>
    <t>Гребин</t>
  </si>
  <si>
    <t>Ризабековна</t>
  </si>
  <si>
    <t>Голев</t>
  </si>
  <si>
    <t>Мурыгин</t>
  </si>
  <si>
    <t>Люсин</t>
  </si>
  <si>
    <t>Вечеркин</t>
  </si>
  <si>
    <t>Тишко</t>
  </si>
  <si>
    <t>Баданов</t>
  </si>
  <si>
    <t>Добролович</t>
  </si>
  <si>
    <t>Мирослав</t>
  </si>
  <si>
    <t>Савеня</t>
  </si>
  <si>
    <t>Смолина</t>
  </si>
  <si>
    <t>Филенко</t>
  </si>
  <si>
    <t>Завгородняя</t>
  </si>
  <si>
    <t>Беседина</t>
  </si>
  <si>
    <t>Солодкова</t>
  </si>
  <si>
    <t>Айтеков</t>
  </si>
  <si>
    <t>Тимурлан</t>
  </si>
  <si>
    <t>Жамалович</t>
  </si>
  <si>
    <t>Байрамкулов</t>
  </si>
  <si>
    <t>Азнаурович</t>
  </si>
  <si>
    <t>Давитович</t>
  </si>
  <si>
    <t>Амонов</t>
  </si>
  <si>
    <t>Сайкабир</t>
  </si>
  <si>
    <t>Файзуллоевич</t>
  </si>
  <si>
    <t>Балицкая</t>
  </si>
  <si>
    <t>Батраков</t>
  </si>
  <si>
    <t>Босенко</t>
  </si>
  <si>
    <t>Хамидулина</t>
  </si>
  <si>
    <t>Шарапова</t>
  </si>
  <si>
    <t>Эбингер</t>
  </si>
  <si>
    <t>Роднова</t>
  </si>
  <si>
    <t>Рыбакова</t>
  </si>
  <si>
    <t>Старцева</t>
  </si>
  <si>
    <t>Суздалева</t>
  </si>
  <si>
    <t>Феткулова</t>
  </si>
  <si>
    <t>Низам</t>
  </si>
  <si>
    <t>Иманова</t>
  </si>
  <si>
    <t>Петровский</t>
  </si>
  <si>
    <t>Акимычев</t>
  </si>
  <si>
    <t>Ухова</t>
  </si>
  <si>
    <t>Каргина</t>
  </si>
  <si>
    <t>Петрук</t>
  </si>
  <si>
    <t>Святослав</t>
  </si>
  <si>
    <t>Лонгинович</t>
  </si>
  <si>
    <t>Ясюк</t>
  </si>
  <si>
    <t>Черпаков</t>
  </si>
  <si>
    <t>Ротарь</t>
  </si>
  <si>
    <t>Гудым</t>
  </si>
  <si>
    <t>Аскарова</t>
  </si>
  <si>
    <t>Баденкова</t>
  </si>
  <si>
    <t>Городнова</t>
  </si>
  <si>
    <t>Горяева</t>
  </si>
  <si>
    <t>Погосян</t>
  </si>
  <si>
    <t>Джабиев</t>
  </si>
  <si>
    <t>Руфат</t>
  </si>
  <si>
    <t>Бодрянов</t>
  </si>
  <si>
    <t>Азаренко</t>
  </si>
  <si>
    <t>Колесова</t>
  </si>
  <si>
    <t>Кожуховская</t>
  </si>
  <si>
    <t>Коева</t>
  </si>
  <si>
    <t>Князева</t>
  </si>
  <si>
    <t>Кечгичайвина</t>
  </si>
  <si>
    <t>Аграфена</t>
  </si>
  <si>
    <t>Чиноковна</t>
  </si>
  <si>
    <t>Каргашин</t>
  </si>
  <si>
    <t>Данисолтанович</t>
  </si>
  <si>
    <t>Игонина</t>
  </si>
  <si>
    <t>Анисифоровна</t>
  </si>
  <si>
    <t>Горшкова</t>
  </si>
  <si>
    <t>Таджибаева</t>
  </si>
  <si>
    <t>Кристаленко</t>
  </si>
  <si>
    <t>Кудукова</t>
  </si>
  <si>
    <t>Лелюк</t>
  </si>
  <si>
    <t>Лугинец</t>
  </si>
  <si>
    <t>Малофеева</t>
  </si>
  <si>
    <t>Пронская</t>
  </si>
  <si>
    <t>Слонова</t>
  </si>
  <si>
    <t>Стоянцева</t>
  </si>
  <si>
    <t>Студнева</t>
  </si>
  <si>
    <t>Шваб</t>
  </si>
  <si>
    <t>Абдуллои</t>
  </si>
  <si>
    <t>Березин</t>
  </si>
  <si>
    <t>Терещенко</t>
  </si>
  <si>
    <t>Гапеева</t>
  </si>
  <si>
    <t>Ефанов</t>
  </si>
  <si>
    <t>Ирикова</t>
  </si>
  <si>
    <t>Одиловна</t>
  </si>
  <si>
    <t>Непрокин</t>
  </si>
  <si>
    <t>Оноприенко</t>
  </si>
  <si>
    <t>Чорновол</t>
  </si>
  <si>
    <t>Племянников</t>
  </si>
  <si>
    <t>Рочева</t>
  </si>
  <si>
    <t>Салимов</t>
  </si>
  <si>
    <t>Рубин</t>
  </si>
  <si>
    <t>Стахеев</t>
  </si>
  <si>
    <t>Суфиев</t>
  </si>
  <si>
    <t>Рудольф</t>
  </si>
  <si>
    <t>Ранисович</t>
  </si>
  <si>
    <t>Тлябишев</t>
  </si>
  <si>
    <t>Хачиров</t>
  </si>
  <si>
    <t>Ломин</t>
  </si>
  <si>
    <t>Гаджимагомедов</t>
  </si>
  <si>
    <t>Мурсал</t>
  </si>
  <si>
    <t>Мирзамагомедович</t>
  </si>
  <si>
    <t>Сеферян</t>
  </si>
  <si>
    <t>Финат</t>
  </si>
  <si>
    <t>Имамгаязович</t>
  </si>
  <si>
    <t>Ветелкин</t>
  </si>
  <si>
    <t>Мамыркулов</t>
  </si>
  <si>
    <t>Менис</t>
  </si>
  <si>
    <t>Аблобекович</t>
  </si>
  <si>
    <t>Демиданов</t>
  </si>
  <si>
    <t>Зворыгин</t>
  </si>
  <si>
    <t>Кульмаметов</t>
  </si>
  <si>
    <t>Илназ</t>
  </si>
  <si>
    <t>Ишмуратович</t>
  </si>
  <si>
    <t>Епанов</t>
  </si>
  <si>
    <t>Салехов</t>
  </si>
  <si>
    <t>Гереевич</t>
  </si>
  <si>
    <t>Гаршин</t>
  </si>
  <si>
    <t>Сиднев</t>
  </si>
  <si>
    <t>Валиев</t>
  </si>
  <si>
    <t>Динисович</t>
  </si>
  <si>
    <t>Килин</t>
  </si>
  <si>
    <t>Мироненко</t>
  </si>
  <si>
    <t>Мелинте</t>
  </si>
  <si>
    <t>Анастасьевич</t>
  </si>
  <si>
    <t>Трещев</t>
  </si>
  <si>
    <t>Печенко</t>
  </si>
  <si>
    <t>Разманов</t>
  </si>
  <si>
    <t>Стаськов</t>
  </si>
  <si>
    <t>Завершинский</t>
  </si>
  <si>
    <t>Кипров</t>
  </si>
  <si>
    <t>Кокорин</t>
  </si>
  <si>
    <t>Лысов</t>
  </si>
  <si>
    <t>Ольков</t>
  </si>
  <si>
    <t>Нагайко</t>
  </si>
  <si>
    <t>Бугров</t>
  </si>
  <si>
    <t>Юмаков</t>
  </si>
  <si>
    <t>Аданиевич</t>
  </si>
  <si>
    <t>Безельт</t>
  </si>
  <si>
    <t>Сердобинцев</t>
  </si>
  <si>
    <t>Халин</t>
  </si>
  <si>
    <t>Веретельников</t>
  </si>
  <si>
    <t>Назырович</t>
  </si>
  <si>
    <t>Авдюшина</t>
  </si>
  <si>
    <t>Бабанина</t>
  </si>
  <si>
    <t>Гурьянович</t>
  </si>
  <si>
    <t>Шахмаев</t>
  </si>
  <si>
    <t>Ховаж</t>
  </si>
  <si>
    <t>Вахабович</t>
  </si>
  <si>
    <t>Шиняев</t>
  </si>
  <si>
    <t>Шевхужев</t>
  </si>
  <si>
    <t>Лисицын</t>
  </si>
  <si>
    <t>Червяков</t>
  </si>
  <si>
    <t>Мазитов</t>
  </si>
  <si>
    <t>Самат</t>
  </si>
  <si>
    <t>Родыгин</t>
  </si>
  <si>
    <t>Михайленко</t>
  </si>
  <si>
    <t>Наймушин</t>
  </si>
  <si>
    <t>Бузяк</t>
  </si>
  <si>
    <t>Лекомцев</t>
  </si>
  <si>
    <t>Халиев</t>
  </si>
  <si>
    <t>Абубакар</t>
  </si>
  <si>
    <t>Вахитович</t>
  </si>
  <si>
    <t>Манухина</t>
  </si>
  <si>
    <t>Куць</t>
  </si>
  <si>
    <t>Скорляков</t>
  </si>
  <si>
    <t>Долженкова</t>
  </si>
  <si>
    <t>Рассказчиков</t>
  </si>
  <si>
    <t>Хамжуев</t>
  </si>
  <si>
    <t>Зачиевич</t>
  </si>
  <si>
    <t>Жулин</t>
  </si>
  <si>
    <t>Куницин</t>
  </si>
  <si>
    <t>Файзиев</t>
  </si>
  <si>
    <t>Шамсов</t>
  </si>
  <si>
    <t>Сипугин</t>
  </si>
  <si>
    <t>Карсонов</t>
  </si>
  <si>
    <t>Бакин</t>
  </si>
  <si>
    <t>Адерихин</t>
  </si>
  <si>
    <t>Батршин</t>
  </si>
  <si>
    <t>Адипович</t>
  </si>
  <si>
    <t>Жиганов</t>
  </si>
  <si>
    <t>Репин</t>
  </si>
  <si>
    <t>Ульянкин</t>
  </si>
  <si>
    <t>Швороб</t>
  </si>
  <si>
    <t>Торговкин</t>
  </si>
  <si>
    <t>Османов</t>
  </si>
  <si>
    <t>Котомин</t>
  </si>
  <si>
    <t>Голомидова</t>
  </si>
  <si>
    <t>Калмыков</t>
  </si>
  <si>
    <t>Мамасолиев</t>
  </si>
  <si>
    <t>Жамол</t>
  </si>
  <si>
    <t>Мамадолиевич</t>
  </si>
  <si>
    <t>Перец</t>
  </si>
  <si>
    <t>Комендантов</t>
  </si>
  <si>
    <t>Тостаев</t>
  </si>
  <si>
    <t>Эрдняевич</t>
  </si>
  <si>
    <t>Ботин</t>
  </si>
  <si>
    <t>Потапешкин</t>
  </si>
  <si>
    <t>Ходжиев</t>
  </si>
  <si>
    <t>Суробшович</t>
  </si>
  <si>
    <t>Рахимов</t>
  </si>
  <si>
    <t>Фирдаус</t>
  </si>
  <si>
    <t>Меньшеков</t>
  </si>
  <si>
    <t>Федорченко</t>
  </si>
  <si>
    <t>Шишкина</t>
  </si>
  <si>
    <t>Дибишев</t>
  </si>
  <si>
    <t>Салман</t>
  </si>
  <si>
    <t>Ширванович</t>
  </si>
  <si>
    <t>Мустаев</t>
  </si>
  <si>
    <t>Мирзалиханович</t>
  </si>
  <si>
    <t>Коклюев</t>
  </si>
  <si>
    <t>Неженцев</t>
  </si>
  <si>
    <t>Иваненко</t>
  </si>
  <si>
    <t>Лим</t>
  </si>
  <si>
    <t>Лукьяненко</t>
  </si>
  <si>
    <t>Фатихович</t>
  </si>
  <si>
    <t>Лучкин</t>
  </si>
  <si>
    <t>Ахметзиянович</t>
  </si>
  <si>
    <t>Матнияз-Ахунов</t>
  </si>
  <si>
    <t>Камалетдинов</t>
  </si>
  <si>
    <t>Динир</t>
  </si>
  <si>
    <t>Радисович</t>
  </si>
  <si>
    <t>Аслоян</t>
  </si>
  <si>
    <t>Заболотских</t>
  </si>
  <si>
    <t>Кадабась</t>
  </si>
  <si>
    <t>Аврамов</t>
  </si>
  <si>
    <t>Аксенова</t>
  </si>
  <si>
    <t>Арсенова</t>
  </si>
  <si>
    <t>Бакина</t>
  </si>
  <si>
    <t>Бородулина</t>
  </si>
  <si>
    <t>Вахнин</t>
  </si>
  <si>
    <t>Дорощенкова</t>
  </si>
  <si>
    <t>Бакай</t>
  </si>
  <si>
    <t>Балычева</t>
  </si>
  <si>
    <t>Алвияновна</t>
  </si>
  <si>
    <t>Барабанщиков</t>
  </si>
  <si>
    <t>Башлаева</t>
  </si>
  <si>
    <t>Мочалов</t>
  </si>
  <si>
    <t>Бектош</t>
  </si>
  <si>
    <t>Зайнитдинович</t>
  </si>
  <si>
    <t>Кавдейкин</t>
  </si>
  <si>
    <t>Турнаев</t>
  </si>
  <si>
    <t>Карнаухов</t>
  </si>
  <si>
    <t>Фисунов</t>
  </si>
  <si>
    <t>Дурницын</t>
  </si>
  <si>
    <t>Хрущев</t>
  </si>
  <si>
    <t>Тарзимин</t>
  </si>
  <si>
    <t>Навилович</t>
  </si>
  <si>
    <t>Ворошилова</t>
  </si>
  <si>
    <t>Куйчогло</t>
  </si>
  <si>
    <t>Зиляк</t>
  </si>
  <si>
    <t>Хрущ</t>
  </si>
  <si>
    <t>Дышлевой</t>
  </si>
  <si>
    <t>Крыласов</t>
  </si>
  <si>
    <t>Трунова</t>
  </si>
  <si>
    <t>Тестова</t>
  </si>
  <si>
    <t>Телегин</t>
  </si>
  <si>
    <t>Сокол</t>
  </si>
  <si>
    <t>Смоуж</t>
  </si>
  <si>
    <t>Мамонова</t>
  </si>
  <si>
    <t>Литвинова</t>
  </si>
  <si>
    <t>Айнур</t>
  </si>
  <si>
    <t>Локманович</t>
  </si>
  <si>
    <t>Коротов</t>
  </si>
  <si>
    <t>Кривоногов</t>
  </si>
  <si>
    <t>Смоленцев</t>
  </si>
  <si>
    <t>Яиков</t>
  </si>
  <si>
    <t>Мезинов</t>
  </si>
  <si>
    <t>Кочиев</t>
  </si>
  <si>
    <t>Крышнев</t>
  </si>
  <si>
    <t>Абдулаевич</t>
  </si>
  <si>
    <t>Толстихин</t>
  </si>
  <si>
    <t>Головнин</t>
  </si>
  <si>
    <t>Маянцев</t>
  </si>
  <si>
    <t>Бибиков</t>
  </si>
  <si>
    <t>Гимадиев</t>
  </si>
  <si>
    <t>Ростенко</t>
  </si>
  <si>
    <t>Архиреев</t>
  </si>
  <si>
    <t>Атохонов</t>
  </si>
  <si>
    <t>Юсуфжон</t>
  </si>
  <si>
    <t>Додохонович</t>
  </si>
  <si>
    <t>Балаховский</t>
  </si>
  <si>
    <t>Бадаква</t>
  </si>
  <si>
    <t>Чипенко</t>
  </si>
  <si>
    <t>Жданова</t>
  </si>
  <si>
    <t>Захарова</t>
  </si>
  <si>
    <t>Иваев</t>
  </si>
  <si>
    <t>Марсович</t>
  </si>
  <si>
    <t>Иванченко</t>
  </si>
  <si>
    <t>Глебездов</t>
  </si>
  <si>
    <t>Тельман</t>
  </si>
  <si>
    <t>Гридасов</t>
  </si>
  <si>
    <t>Грозовский</t>
  </si>
  <si>
    <t>Гуляков</t>
  </si>
  <si>
    <t>Даукшевич</t>
  </si>
  <si>
    <t>Витольдович</t>
  </si>
  <si>
    <t>Дзабраев</t>
  </si>
  <si>
    <t>Дидикин</t>
  </si>
  <si>
    <t>Дубинец</t>
  </si>
  <si>
    <t>Дыренков</t>
  </si>
  <si>
    <t>Егорычев</t>
  </si>
  <si>
    <t>Еремина</t>
  </si>
  <si>
    <t>Зеркалий</t>
  </si>
  <si>
    <t>Лымарева</t>
  </si>
  <si>
    <t>Монастырная</t>
  </si>
  <si>
    <t>Нечкина</t>
  </si>
  <si>
    <t>Папазян</t>
  </si>
  <si>
    <t>Гаяне</t>
  </si>
  <si>
    <t>Аведисовна</t>
  </si>
  <si>
    <t>Пирожкова</t>
  </si>
  <si>
    <t>Подложенов</t>
  </si>
  <si>
    <t>Пронина</t>
  </si>
  <si>
    <t>Сеидов</t>
  </si>
  <si>
    <t>Шахин</t>
  </si>
  <si>
    <t>Сокуренко</t>
  </si>
  <si>
    <t>Таран</t>
  </si>
  <si>
    <t>Трофимова</t>
  </si>
  <si>
    <t>Тузинкевич</t>
  </si>
  <si>
    <t>Тургенев</t>
  </si>
  <si>
    <t>Чертан</t>
  </si>
  <si>
    <t>Богачук</t>
  </si>
  <si>
    <t>Борохович</t>
  </si>
  <si>
    <t>Бочий</t>
  </si>
  <si>
    <t>Фотиевич</t>
  </si>
  <si>
    <t>Бурцев</t>
  </si>
  <si>
    <t>Садыкович</t>
  </si>
  <si>
    <t>Вайсбург</t>
  </si>
  <si>
    <t>Вахитов</t>
  </si>
  <si>
    <t>Гаяз</t>
  </si>
  <si>
    <t>Волченков</t>
  </si>
  <si>
    <t>Гаркушин</t>
  </si>
  <si>
    <t>Гвоздиков</t>
  </si>
  <si>
    <t>Гиринский</t>
  </si>
  <si>
    <t>Коровецкий</t>
  </si>
  <si>
    <t>Фатуллаев</t>
  </si>
  <si>
    <t>Антипина</t>
  </si>
  <si>
    <t>Меньшуткин</t>
  </si>
  <si>
    <t>Разумовский</t>
  </si>
  <si>
    <t>Мудрый</t>
  </si>
  <si>
    <t>Умарова</t>
  </si>
  <si>
    <t>Луиза</t>
  </si>
  <si>
    <t>Рачинская</t>
  </si>
  <si>
    <t>Мухтожова</t>
  </si>
  <si>
    <t>Кагвич</t>
  </si>
  <si>
    <t>Чудаков</t>
  </si>
  <si>
    <t>Вардгес</t>
  </si>
  <si>
    <t>Гвидонович</t>
  </si>
  <si>
    <t>Гришунин</t>
  </si>
  <si>
    <t>Атанасов</t>
  </si>
  <si>
    <t>Густомесова</t>
  </si>
  <si>
    <t>Абдуллоев</t>
  </si>
  <si>
    <t>Бахрулло</t>
  </si>
  <si>
    <t>Амруллоевич</t>
  </si>
  <si>
    <t>Резец</t>
  </si>
  <si>
    <t>Смагина</t>
  </si>
  <si>
    <t>Корчемкина</t>
  </si>
  <si>
    <t>Гавриленко</t>
  </si>
  <si>
    <t>Чубатая</t>
  </si>
  <si>
    <t>Арендарь</t>
  </si>
  <si>
    <t>Овчаренко</t>
  </si>
  <si>
    <t>Трегубов</t>
  </si>
  <si>
    <t>Амаровна</t>
  </si>
  <si>
    <t>Мхитарович</t>
  </si>
  <si>
    <t>Дубовицкий</t>
  </si>
  <si>
    <t>Бертов</t>
  </si>
  <si>
    <t>Булыгин</t>
  </si>
  <si>
    <t>Бурукин</t>
  </si>
  <si>
    <t>Архаров</t>
  </si>
  <si>
    <t>Бармаков</t>
  </si>
  <si>
    <t>Домнина</t>
  </si>
  <si>
    <t>Дынина</t>
  </si>
  <si>
    <t>Затямин</t>
  </si>
  <si>
    <t>Нонна</t>
  </si>
  <si>
    <t>Изотов</t>
  </si>
  <si>
    <t>Шиабутдинович</t>
  </si>
  <si>
    <t>Калиниченко</t>
  </si>
  <si>
    <t>Киевец</t>
  </si>
  <si>
    <t>Козменко</t>
  </si>
  <si>
    <t>Коперский</t>
  </si>
  <si>
    <t>Янович</t>
  </si>
  <si>
    <t>Косулин</t>
  </si>
  <si>
    <t>Раильевич</t>
  </si>
  <si>
    <t>Бебихов</t>
  </si>
  <si>
    <t>Насонов</t>
  </si>
  <si>
    <t>Дронов</t>
  </si>
  <si>
    <t>Сгонник</t>
  </si>
  <si>
    <t>Звигинцев</t>
  </si>
  <si>
    <t>Милов</t>
  </si>
  <si>
    <t>Миннегулов</t>
  </si>
  <si>
    <t>Наель</t>
  </si>
  <si>
    <t>Варфоломеевич</t>
  </si>
  <si>
    <t>Липов</t>
  </si>
  <si>
    <t>Загваздин</t>
  </si>
  <si>
    <t>Заволокин</t>
  </si>
  <si>
    <t>Киселло</t>
  </si>
  <si>
    <t>Игорьевич</t>
  </si>
  <si>
    <t>Кисляков</t>
  </si>
  <si>
    <t>Конкин</t>
  </si>
  <si>
    <t>Дворцов</t>
  </si>
  <si>
    <t>Батчаев</t>
  </si>
  <si>
    <t>Ахмат</t>
  </si>
  <si>
    <t>Балеевских</t>
  </si>
  <si>
    <t>Беломытцев</t>
  </si>
  <si>
    <t>Бикеев</t>
  </si>
  <si>
    <t>Бладцев</t>
  </si>
  <si>
    <t>Рашитбек</t>
  </si>
  <si>
    <t>Гимбатович</t>
  </si>
  <si>
    <t>Мисикевич</t>
  </si>
  <si>
    <t>Мухаматдинов</t>
  </si>
  <si>
    <t>Ямгутдинович</t>
  </si>
  <si>
    <t>Кривов</t>
  </si>
  <si>
    <t>Шостак</t>
  </si>
  <si>
    <t>Куренько</t>
  </si>
  <si>
    <t>Орест</t>
  </si>
  <si>
    <t>Бородинов</t>
  </si>
  <si>
    <t>Солуянов</t>
  </si>
  <si>
    <t>Ачаев</t>
  </si>
  <si>
    <t>Катаев</t>
  </si>
  <si>
    <t>Корень</t>
  </si>
  <si>
    <t>Косова</t>
  </si>
  <si>
    <t>Краснопеева</t>
  </si>
  <si>
    <t>Любана</t>
  </si>
  <si>
    <t>Лепорк</t>
  </si>
  <si>
    <t>Дария</t>
  </si>
  <si>
    <t>Малама</t>
  </si>
  <si>
    <t>Михалевский</t>
  </si>
  <si>
    <t>Анар</t>
  </si>
  <si>
    <t>Папукашвили</t>
  </si>
  <si>
    <t>Валикоевна</t>
  </si>
  <si>
    <t>Пушкарь</t>
  </si>
  <si>
    <t>Синица</t>
  </si>
  <si>
    <t>Спасенникова</t>
  </si>
  <si>
    <t>Торхова</t>
  </si>
  <si>
    <t>Ходакова</t>
  </si>
  <si>
    <t>Целикин</t>
  </si>
  <si>
    <t>Шандро</t>
  </si>
  <si>
    <t>Щербинина</t>
  </si>
  <si>
    <t>Яблонская</t>
  </si>
  <si>
    <t>Ильдюганов</t>
  </si>
  <si>
    <t>Казановичиус</t>
  </si>
  <si>
    <t>Калуцкий</t>
  </si>
  <si>
    <t>Каплин</t>
  </si>
  <si>
    <t>Картюков</t>
  </si>
  <si>
    <t>Катеринич</t>
  </si>
  <si>
    <t>Катичкин</t>
  </si>
  <si>
    <t>Кирин</t>
  </si>
  <si>
    <t>Кирющенко</t>
  </si>
  <si>
    <t>Киселевич</t>
  </si>
  <si>
    <t>Клиносов</t>
  </si>
  <si>
    <t>Колохтин</t>
  </si>
  <si>
    <t>Чубаров</t>
  </si>
  <si>
    <t>Шамсудинов</t>
  </si>
  <si>
    <t>Шеин</t>
  </si>
  <si>
    <t>Скоробогатых</t>
  </si>
  <si>
    <t>Смолин</t>
  </si>
  <si>
    <t>Солдатова</t>
  </si>
  <si>
    <t>Федорина</t>
  </si>
  <si>
    <t>Веремьев</t>
  </si>
  <si>
    <t>Иванисов</t>
  </si>
  <si>
    <t>Гончар</t>
  </si>
  <si>
    <t>Дивинский</t>
  </si>
  <si>
    <t>Бацин</t>
  </si>
  <si>
    <t>Максутович</t>
  </si>
  <si>
    <t>Витулин</t>
  </si>
  <si>
    <t>Жаднов</t>
  </si>
  <si>
    <t>Горик</t>
  </si>
  <si>
    <t>Валик</t>
  </si>
  <si>
    <t>Воронцов</t>
  </si>
  <si>
    <t>Грудов</t>
  </si>
  <si>
    <t>Мазеева</t>
  </si>
  <si>
    <t>Лаухин</t>
  </si>
  <si>
    <t>Попцов</t>
  </si>
  <si>
    <t>Жирякова</t>
  </si>
  <si>
    <t>Кудинова</t>
  </si>
  <si>
    <t>Барков</t>
  </si>
  <si>
    <t>Плехун</t>
  </si>
  <si>
    <t>Зелинский</t>
  </si>
  <si>
    <t>Кривцун</t>
  </si>
  <si>
    <t>Дербин</t>
  </si>
  <si>
    <t>Огородова</t>
  </si>
  <si>
    <t>Подобуев</t>
  </si>
  <si>
    <t>Ардышев</t>
  </si>
  <si>
    <t>Безбородова</t>
  </si>
  <si>
    <t>Низяев</t>
  </si>
  <si>
    <t>Махиня</t>
  </si>
  <si>
    <t>Зубакин</t>
  </si>
  <si>
    <t>Правосуд</t>
  </si>
  <si>
    <t>Зевайкин</t>
  </si>
  <si>
    <t>Пальянова</t>
  </si>
  <si>
    <t>Найданова</t>
  </si>
  <si>
    <t>Бочкова</t>
  </si>
  <si>
    <t>Лисина</t>
  </si>
  <si>
    <t>Савелло</t>
  </si>
  <si>
    <t>Коринов</t>
  </si>
  <si>
    <t>Пушкарев</t>
  </si>
  <si>
    <t>Саленков</t>
  </si>
  <si>
    <t>Лесин</t>
  </si>
  <si>
    <t>Сабиров</t>
  </si>
  <si>
    <t>Габдулхаевич</t>
  </si>
  <si>
    <t>Ковалышев</t>
  </si>
  <si>
    <t>Нагоев</t>
  </si>
  <si>
    <t>Хатиф</t>
  </si>
  <si>
    <t>Хабасович</t>
  </si>
  <si>
    <t>Клемешов</t>
  </si>
  <si>
    <t>Кирпиков</t>
  </si>
  <si>
    <t>Каспицков</t>
  </si>
  <si>
    <t>Кувардин</t>
  </si>
  <si>
    <t>Матвеенко</t>
  </si>
  <si>
    <t>Трухин</t>
  </si>
  <si>
    <t>Исупов</t>
  </si>
  <si>
    <t>Храпов</t>
  </si>
  <si>
    <t>Кабашный</t>
  </si>
  <si>
    <t>Истомин</t>
  </si>
  <si>
    <t>Камышников</t>
  </si>
  <si>
    <t>Мацаев</t>
  </si>
  <si>
    <t>Крыгин</t>
  </si>
  <si>
    <t>Молоковский</t>
  </si>
  <si>
    <t>Онипченко</t>
  </si>
  <si>
    <t>Пронин</t>
  </si>
  <si>
    <t>Оловянный</t>
  </si>
  <si>
    <t>Плисов</t>
  </si>
  <si>
    <t>Невидин</t>
  </si>
  <si>
    <t>Потапкин</t>
  </si>
  <si>
    <t>Хомский</t>
  </si>
  <si>
    <t>Черновол</t>
  </si>
  <si>
    <t>Тикки</t>
  </si>
  <si>
    <t>Чистова</t>
  </si>
  <si>
    <t>Рауфовна</t>
  </si>
  <si>
    <t>Тремасов</t>
  </si>
  <si>
    <t>Фирюлин</t>
  </si>
  <si>
    <t>Тарсакова</t>
  </si>
  <si>
    <t>Эйвазов</t>
  </si>
  <si>
    <t>Джаванширович</t>
  </si>
  <si>
    <t>Щепкина</t>
  </si>
  <si>
    <t>Юрасов</t>
  </si>
  <si>
    <t>Янов</t>
  </si>
  <si>
    <t>Юшков</t>
  </si>
  <si>
    <t>Щапов</t>
  </si>
  <si>
    <t>Шурыгин</t>
  </si>
  <si>
    <t>Гундарев</t>
  </si>
  <si>
    <t>Бекин</t>
  </si>
  <si>
    <t>Айнетдинов</t>
  </si>
  <si>
    <t>Рустям</t>
  </si>
  <si>
    <t>Ваисович</t>
  </si>
  <si>
    <t>Рафаил</t>
  </si>
  <si>
    <t>Акатин</t>
  </si>
  <si>
    <t>Ерешко</t>
  </si>
  <si>
    <t>Абраменков</t>
  </si>
  <si>
    <t>Бузан</t>
  </si>
  <si>
    <t>Асеев</t>
  </si>
  <si>
    <t>Дульцев</t>
  </si>
  <si>
    <t>Аржевский</t>
  </si>
  <si>
    <t>Еремичев</t>
  </si>
  <si>
    <t>Федотович</t>
  </si>
  <si>
    <t>Шувариков</t>
  </si>
  <si>
    <t>Шарипов</t>
  </si>
  <si>
    <t>Чернильцев</t>
  </si>
  <si>
    <t>Шерипов</t>
  </si>
  <si>
    <t>Баймухамедович</t>
  </si>
  <si>
    <t>Ябуров</t>
  </si>
  <si>
    <t>Шурупов</t>
  </si>
  <si>
    <t>Чихалин</t>
  </si>
  <si>
    <t>Чеченкова</t>
  </si>
  <si>
    <t>Чушкин</t>
  </si>
  <si>
    <t>Чивильгин</t>
  </si>
  <si>
    <t>Шарков</t>
  </si>
  <si>
    <t>Хрипков</t>
  </si>
  <si>
    <t>Татаринцев</t>
  </si>
  <si>
    <t>Фазылзянов</t>
  </si>
  <si>
    <t>Тагирзянович</t>
  </si>
  <si>
    <t>Служаев</t>
  </si>
  <si>
    <t>Ускова</t>
  </si>
  <si>
    <t>Судаков</t>
  </si>
  <si>
    <t>Серюков</t>
  </si>
  <si>
    <t>Самков</t>
  </si>
  <si>
    <t>Рыцов</t>
  </si>
  <si>
    <t>Сирин</t>
  </si>
  <si>
    <t>Сторожилов</t>
  </si>
  <si>
    <t>Романихин</t>
  </si>
  <si>
    <t>Тертычный</t>
  </si>
  <si>
    <t>Стодоляк</t>
  </si>
  <si>
    <t>Павлунин</t>
  </si>
  <si>
    <t>Мелькова</t>
  </si>
  <si>
    <t>Мащенский</t>
  </si>
  <si>
    <t>Агейчева</t>
  </si>
  <si>
    <t>Лобашев</t>
  </si>
  <si>
    <t>Аратюн</t>
  </si>
  <si>
    <t>Казаковцев</t>
  </si>
  <si>
    <t>Мокрушин</t>
  </si>
  <si>
    <t>Никитовна</t>
  </si>
  <si>
    <t>Самуилович</t>
  </si>
  <si>
    <t>Оленев</t>
  </si>
  <si>
    <t>Кузьминых</t>
  </si>
  <si>
    <t>Кочев</t>
  </si>
  <si>
    <t>Клюшникова</t>
  </si>
  <si>
    <t>Горбатов</t>
  </si>
  <si>
    <t>Утемова</t>
  </si>
  <si>
    <t>Эльдарович</t>
  </si>
  <si>
    <t>Ходырев</t>
  </si>
  <si>
    <t>Цаплин</t>
  </si>
  <si>
    <t>Московкин</t>
  </si>
  <si>
    <t>Ильмир</t>
  </si>
  <si>
    <t>Проничев</t>
  </si>
  <si>
    <t>Недосеков</t>
  </si>
  <si>
    <t>Мосенко</t>
  </si>
  <si>
    <t>Новосельцев</t>
  </si>
  <si>
    <t>Попок</t>
  </si>
  <si>
    <t>Предеин</t>
  </si>
  <si>
    <t>Остермиллер</t>
  </si>
  <si>
    <t>Павозков</t>
  </si>
  <si>
    <t>Супрунюк</t>
  </si>
  <si>
    <t>Скочков</t>
  </si>
  <si>
    <t>Рыбнов</t>
  </si>
  <si>
    <t>Степанченко</t>
  </si>
  <si>
    <t>Упоров</t>
  </si>
  <si>
    <t>Ткач</t>
  </si>
  <si>
    <t>Самковский</t>
  </si>
  <si>
    <t>Сырков</t>
  </si>
  <si>
    <t>Свежинцев</t>
  </si>
  <si>
    <t>Силявкин</t>
  </si>
  <si>
    <t>Самарский</t>
  </si>
  <si>
    <t>Рекуха</t>
  </si>
  <si>
    <t>Мирохин</t>
  </si>
  <si>
    <t>Пастухов</t>
  </si>
  <si>
    <t>Нигматзянова</t>
  </si>
  <si>
    <t>Носков</t>
  </si>
  <si>
    <t>Пятенко</t>
  </si>
  <si>
    <t>Починский</t>
  </si>
  <si>
    <t>Оробинский</t>
  </si>
  <si>
    <t>Поташов</t>
  </si>
  <si>
    <t>Астапенко</t>
  </si>
  <si>
    <t>Рыбалов</t>
  </si>
  <si>
    <t>Солянов</t>
  </si>
  <si>
    <t>Рычагов</t>
  </si>
  <si>
    <t>Слащенко</t>
  </si>
  <si>
    <t>Стадник</t>
  </si>
  <si>
    <t>Роганков</t>
  </si>
  <si>
    <t>Сандркин</t>
  </si>
  <si>
    <t>Калькин</t>
  </si>
  <si>
    <t>Луньков</t>
  </si>
  <si>
    <t>Петряев</t>
  </si>
  <si>
    <t>Пиголкин</t>
  </si>
  <si>
    <t>Пихота</t>
  </si>
  <si>
    <t>Пилат</t>
  </si>
  <si>
    <t>Низамиев</t>
  </si>
  <si>
    <t>Пырков</t>
  </si>
  <si>
    <t>Перфилов</t>
  </si>
  <si>
    <t>Пищурин</t>
  </si>
  <si>
    <t>Родион</t>
  </si>
  <si>
    <t>Польдин</t>
  </si>
  <si>
    <t>Шепелева</t>
  </si>
  <si>
    <t>Зинков</t>
  </si>
  <si>
    <t>Игначев</t>
  </si>
  <si>
    <t>Иньков</t>
  </si>
  <si>
    <t>Ражапович</t>
  </si>
  <si>
    <t>Кабатчиков</t>
  </si>
  <si>
    <t>Ковалевский</t>
  </si>
  <si>
    <t>Каверин</t>
  </si>
  <si>
    <t>Казадаев</t>
  </si>
  <si>
    <t>Какуша</t>
  </si>
  <si>
    <t>Каленский</t>
  </si>
  <si>
    <t>Камбур</t>
  </si>
  <si>
    <t>Магеррам-Оглы</t>
  </si>
  <si>
    <t>Коструба</t>
  </si>
  <si>
    <t>Кильдюшов</t>
  </si>
  <si>
    <t>Киракосян</t>
  </si>
  <si>
    <t>Гералдович</t>
  </si>
  <si>
    <t>Кирикуца</t>
  </si>
  <si>
    <t>Дженкин</t>
  </si>
  <si>
    <t>Краськов</t>
  </si>
  <si>
    <t>Еремкин</t>
  </si>
  <si>
    <t>Улизко</t>
  </si>
  <si>
    <t>Дуркин</t>
  </si>
  <si>
    <t>Ибадов</t>
  </si>
  <si>
    <t>Расиф</t>
  </si>
  <si>
    <t>Мирчавич</t>
  </si>
  <si>
    <t>Корешков</t>
  </si>
  <si>
    <t>Телятникова</t>
  </si>
  <si>
    <t>Тихонова</t>
  </si>
  <si>
    <t>Ковальчук</t>
  </si>
  <si>
    <t>Мирославович</t>
  </si>
  <si>
    <t>Коннов</t>
  </si>
  <si>
    <t>Жуйков</t>
  </si>
  <si>
    <t>Бажина</t>
  </si>
  <si>
    <t>Балухтина</t>
  </si>
  <si>
    <t>Безухова</t>
  </si>
  <si>
    <t>Бельмач</t>
  </si>
  <si>
    <t>Боровских</t>
  </si>
  <si>
    <t>Буглеева</t>
  </si>
  <si>
    <t>Гагарин</t>
  </si>
  <si>
    <t>Жердецкий</t>
  </si>
  <si>
    <t>Ломкин</t>
  </si>
  <si>
    <t>Лысанов</t>
  </si>
  <si>
    <t>Любин</t>
  </si>
  <si>
    <t>Адольфович</t>
  </si>
  <si>
    <t>Малиновский</t>
  </si>
  <si>
    <t>Лучинова</t>
  </si>
  <si>
    <t>Магадеев</t>
  </si>
  <si>
    <t>Динисламович</t>
  </si>
  <si>
    <t>Манькевич</t>
  </si>
  <si>
    <t>Архипенко</t>
  </si>
  <si>
    <t>Белоусова</t>
  </si>
  <si>
    <t>Вакульчик</t>
  </si>
  <si>
    <t>Василевич</t>
  </si>
  <si>
    <t>Вдовкина</t>
  </si>
  <si>
    <t>Вегера</t>
  </si>
  <si>
    <t>Аблитаров</t>
  </si>
  <si>
    <t>Аблемитович</t>
  </si>
  <si>
    <t>Аванесов</t>
  </si>
  <si>
    <t>Абросимович</t>
  </si>
  <si>
    <t>Авангардович</t>
  </si>
  <si>
    <t>Авдошин</t>
  </si>
  <si>
    <t>Авенирович</t>
  </si>
  <si>
    <t>Агзамов</t>
  </si>
  <si>
    <t>Абрикович</t>
  </si>
  <si>
    <t>Айтбакиев</t>
  </si>
  <si>
    <t>Абусадикович</t>
  </si>
  <si>
    <t>Амосов</t>
  </si>
  <si>
    <t>Авенерович</t>
  </si>
  <si>
    <t>Андаев</t>
  </si>
  <si>
    <t>Анферов</t>
  </si>
  <si>
    <t>Арустамян</t>
  </si>
  <si>
    <t>Абрамович</t>
  </si>
  <si>
    <t>Ахметянов</t>
  </si>
  <si>
    <t>Абуталибович</t>
  </si>
  <si>
    <t>Баженов</t>
  </si>
  <si>
    <t>Августович</t>
  </si>
  <si>
    <t>Абдуллахович</t>
  </si>
  <si>
    <t>Беккер</t>
  </si>
  <si>
    <t>Белкин</t>
  </si>
  <si>
    <t>Белозеров</t>
  </si>
  <si>
    <t>Бондарев</t>
  </si>
  <si>
    <t>Бостанджян</t>
  </si>
  <si>
    <t>Аведисович</t>
  </si>
  <si>
    <t>Буринский</t>
  </si>
  <si>
    <t>Авадьевич</t>
  </si>
  <si>
    <t>Бутаков</t>
  </si>
  <si>
    <t>Бутиков</t>
  </si>
  <si>
    <t>Варфоломеев</t>
  </si>
  <si>
    <t>Вахромеев</t>
  </si>
  <si>
    <t>Замуруев</t>
  </si>
  <si>
    <t>Звягин</t>
  </si>
  <si>
    <t>Абдульганиевич</t>
  </si>
  <si>
    <t>Карагебакян</t>
  </si>
  <si>
    <t>Абгарович</t>
  </si>
  <si>
    <t>Классен</t>
  </si>
  <si>
    <t>Койков</t>
  </si>
  <si>
    <t>Кольцов</t>
  </si>
  <si>
    <t>Конечных</t>
  </si>
  <si>
    <t>Крысин</t>
  </si>
  <si>
    <t>Малыхина</t>
  </si>
  <si>
    <t>Малаховский</t>
  </si>
  <si>
    <t>Солопов</t>
  </si>
  <si>
    <t>Портнов</t>
  </si>
  <si>
    <t>Пасечный</t>
  </si>
  <si>
    <t>Огарков</t>
  </si>
  <si>
    <t>Генадиевич</t>
  </si>
  <si>
    <t>Пушков</t>
  </si>
  <si>
    <t>Пальмирович</t>
  </si>
  <si>
    <t>Сечин</t>
  </si>
  <si>
    <t>Санаров</t>
  </si>
  <si>
    <t>Стрижов</t>
  </si>
  <si>
    <t>Насретдинов</t>
  </si>
  <si>
    <t>Рафаэлович</t>
  </si>
  <si>
    <t>Мельников</t>
  </si>
  <si>
    <t>Полюх</t>
  </si>
  <si>
    <t>Повышев</t>
  </si>
  <si>
    <t>Сайкин</t>
  </si>
  <si>
    <t>Селиванов</t>
  </si>
  <si>
    <t>Шиляев</t>
  </si>
  <si>
    <t>Шкроб</t>
  </si>
  <si>
    <t>Кудров</t>
  </si>
  <si>
    <t>Лагунов</t>
  </si>
  <si>
    <t>Лукерин</t>
  </si>
  <si>
    <t>Логашов</t>
  </si>
  <si>
    <t>Коренев</t>
  </si>
  <si>
    <t>Кореводов</t>
  </si>
  <si>
    <t>Куков</t>
  </si>
  <si>
    <t>Клапшин</t>
  </si>
  <si>
    <t>Олексюк</t>
  </si>
  <si>
    <t>Зигмундович</t>
  </si>
  <si>
    <t>Масло</t>
  </si>
  <si>
    <t>Сеничкин</t>
  </si>
  <si>
    <t>Сенченок</t>
  </si>
  <si>
    <t>Синичкин</t>
  </si>
  <si>
    <t>Игуменов</t>
  </si>
  <si>
    <t>Журавков</t>
  </si>
  <si>
    <t>Волынов</t>
  </si>
  <si>
    <t>Брынцов</t>
  </si>
  <si>
    <t>Гуськов</t>
  </si>
  <si>
    <t>Блажнов</t>
  </si>
  <si>
    <t>Бушмакин</t>
  </si>
  <si>
    <t>Вавилин</t>
  </si>
  <si>
    <t>Баракова</t>
  </si>
  <si>
    <t>Бородаенко</t>
  </si>
  <si>
    <t>Антоненков</t>
  </si>
  <si>
    <t>Пономаренко</t>
  </si>
  <si>
    <t>Белышев</t>
  </si>
  <si>
    <t>Кобзарь</t>
  </si>
  <si>
    <t>Сытник</t>
  </si>
  <si>
    <t>Фирсаков</t>
  </si>
  <si>
    <t>Пречестнов</t>
  </si>
  <si>
    <t>Злыгостев</t>
  </si>
  <si>
    <t>Закрятина</t>
  </si>
  <si>
    <t>Бурлуцкий</t>
  </si>
  <si>
    <t>Сяркин</t>
  </si>
  <si>
    <t>Абросов</t>
  </si>
  <si>
    <t>Швыдкая</t>
  </si>
  <si>
    <t>Шулепов</t>
  </si>
  <si>
    <t>Кривохижа</t>
  </si>
  <si>
    <t>Политов</t>
  </si>
  <si>
    <t>Щурбин</t>
  </si>
  <si>
    <t>Лужанский</t>
  </si>
  <si>
    <t>Марта</t>
  </si>
  <si>
    <t>Левоновна</t>
  </si>
  <si>
    <t>Берестецкая</t>
  </si>
  <si>
    <t>Вдовенко</t>
  </si>
  <si>
    <t>Дашкеев</t>
  </si>
  <si>
    <t>Хамитова</t>
  </si>
  <si>
    <t>Назира</t>
  </si>
  <si>
    <t>Раяновна</t>
  </si>
  <si>
    <t>Мячев</t>
  </si>
  <si>
    <t>Плискин</t>
  </si>
  <si>
    <t>Калетник</t>
  </si>
  <si>
    <t>Харьков</t>
  </si>
  <si>
    <t>Плотко</t>
  </si>
  <si>
    <t>Ина</t>
  </si>
  <si>
    <t>Ильсур</t>
  </si>
  <si>
    <t>Гинзбург</t>
  </si>
  <si>
    <t>Горлова</t>
  </si>
  <si>
    <t>Ананьева</t>
  </si>
  <si>
    <t>Густяков</t>
  </si>
  <si>
    <t>Деева</t>
  </si>
  <si>
    <t>Кирилловна</t>
  </si>
  <si>
    <t>Колчева</t>
  </si>
  <si>
    <t>Владлен</t>
  </si>
  <si>
    <t>Абдуллоевич</t>
  </si>
  <si>
    <t>Сатеев</t>
  </si>
  <si>
    <t>Ломакин</t>
  </si>
  <si>
    <t>Леднева</t>
  </si>
  <si>
    <t>Глуховцев</t>
  </si>
  <si>
    <t>Анохина</t>
  </si>
  <si>
    <t>Шараева</t>
  </si>
  <si>
    <t>Гашина</t>
  </si>
  <si>
    <t>Гераськин</t>
  </si>
  <si>
    <t>Тетеркина</t>
  </si>
  <si>
    <t>Фетискин</t>
  </si>
  <si>
    <t>Уткина</t>
  </si>
  <si>
    <t>Ларина</t>
  </si>
  <si>
    <t>Светославович</t>
  </si>
  <si>
    <t>Козырева</t>
  </si>
  <si>
    <t>Котинев</t>
  </si>
  <si>
    <t>Малофеев</t>
  </si>
  <si>
    <t>Старосельский</t>
  </si>
  <si>
    <t>Мулюкин</t>
  </si>
  <si>
    <t>Мирзоева</t>
  </si>
  <si>
    <t>Шуравин</t>
  </si>
  <si>
    <t>Сурнова</t>
  </si>
  <si>
    <t>Гульнов</t>
  </si>
  <si>
    <t>Рудин</t>
  </si>
  <si>
    <t>Спартакович</t>
  </si>
  <si>
    <t>Криштофенко</t>
  </si>
  <si>
    <t>Щекотов</t>
  </si>
  <si>
    <t>Мишкин</t>
  </si>
  <si>
    <t>Евлешин</t>
  </si>
  <si>
    <t>Беличева</t>
  </si>
  <si>
    <t>Коробков</t>
  </si>
  <si>
    <t>Лотарев</t>
  </si>
  <si>
    <t>Шпынев</t>
  </si>
  <si>
    <t>Бакиева</t>
  </si>
  <si>
    <t>Суфия</t>
  </si>
  <si>
    <t>Абделмаликовна</t>
  </si>
  <si>
    <t>Шпидонов</t>
  </si>
  <si>
    <t>Копьев</t>
  </si>
  <si>
    <t>Довгаль</t>
  </si>
  <si>
    <t>Евтухова</t>
  </si>
  <si>
    <t>Загуменный</t>
  </si>
  <si>
    <t>Зайнулина</t>
  </si>
  <si>
    <t>Зубык</t>
  </si>
  <si>
    <t>Кацман</t>
  </si>
  <si>
    <t>Мышкин</t>
  </si>
  <si>
    <t>Орлик</t>
  </si>
  <si>
    <t>Осетров</t>
  </si>
  <si>
    <t>Парфенова</t>
  </si>
  <si>
    <t>Паршина</t>
  </si>
  <si>
    <t>Рогачева</t>
  </si>
  <si>
    <t>Трошина</t>
  </si>
  <si>
    <t>Тугушева</t>
  </si>
  <si>
    <t>Цалко</t>
  </si>
  <si>
    <t>Чащилов</t>
  </si>
  <si>
    <t>Шохин</t>
  </si>
  <si>
    <t>Юркин</t>
  </si>
  <si>
    <t>Юровецкий</t>
  </si>
  <si>
    <t>Тищук</t>
  </si>
  <si>
    <t>Светлова</t>
  </si>
  <si>
    <t>Константюк</t>
  </si>
  <si>
    <t>Панкова</t>
  </si>
  <si>
    <t>Бурягин</t>
  </si>
  <si>
    <t>Базолина</t>
  </si>
  <si>
    <t>Суханова</t>
  </si>
  <si>
    <t>Брухова</t>
  </si>
  <si>
    <t>Канунникова</t>
  </si>
  <si>
    <t>Иванчик</t>
  </si>
  <si>
    <t>Афонина</t>
  </si>
  <si>
    <t>Плюснин</t>
  </si>
  <si>
    <t>Кукушкин</t>
  </si>
  <si>
    <t>Тагирьянович</t>
  </si>
  <si>
    <t>Шадин</t>
  </si>
  <si>
    <t>Сергиевич</t>
  </si>
  <si>
    <t>Шукшин</t>
  </si>
  <si>
    <t>Сандомирская</t>
  </si>
  <si>
    <t>Дорохова</t>
  </si>
  <si>
    <t>Кузь</t>
  </si>
  <si>
    <t>Улоков</t>
  </si>
  <si>
    <t>Цубера</t>
  </si>
  <si>
    <t>Едукова</t>
  </si>
  <si>
    <t>Бурлак</t>
  </si>
  <si>
    <t>Чехомова</t>
  </si>
  <si>
    <t>Скобеев</t>
  </si>
  <si>
    <t>Тришкина</t>
  </si>
  <si>
    <t>Вязников</t>
  </si>
  <si>
    <t>Муртазаев</t>
  </si>
  <si>
    <t>Рудем</t>
  </si>
  <si>
    <t>Реслиевич</t>
  </si>
  <si>
    <t>Мануйлов</t>
  </si>
  <si>
    <t>Рощенко</t>
  </si>
  <si>
    <t>Бульбин</t>
  </si>
  <si>
    <t>Молоткова</t>
  </si>
  <si>
    <t>Чиняев</t>
  </si>
  <si>
    <t>Круглова</t>
  </si>
  <si>
    <t>Кукса</t>
  </si>
  <si>
    <t>Кухарев</t>
  </si>
  <si>
    <t>Закревский</t>
  </si>
  <si>
    <t>Идрисов</t>
  </si>
  <si>
    <t>Фердинатович</t>
  </si>
  <si>
    <t>Кавун</t>
  </si>
  <si>
    <t>Гулякин</t>
  </si>
  <si>
    <t>Каретникова</t>
  </si>
  <si>
    <t>Казамурова</t>
  </si>
  <si>
    <t>Климина</t>
  </si>
  <si>
    <t>Меркушева</t>
  </si>
  <si>
    <t>Метелькова</t>
  </si>
  <si>
    <t>Мигалина</t>
  </si>
  <si>
    <t>Дубойский</t>
  </si>
  <si>
    <t>Шарипзяновна</t>
  </si>
  <si>
    <t>Сухарев</t>
  </si>
  <si>
    <t>Кулушев</t>
  </si>
  <si>
    <t>Абиньевич</t>
  </si>
  <si>
    <t>Авдеевич</t>
  </si>
  <si>
    <t>Маркевич</t>
  </si>
  <si>
    <t>Кайновский</t>
  </si>
  <si>
    <t>Абдрафикович</t>
  </si>
  <si>
    <t>Абдухалилович</t>
  </si>
  <si>
    <t>Гречаник</t>
  </si>
  <si>
    <t>Гутман</t>
  </si>
  <si>
    <t>Дадабаев</t>
  </si>
  <si>
    <t>Абдумаликович</t>
  </si>
  <si>
    <t>Авельевич</t>
  </si>
  <si>
    <t>Емин</t>
  </si>
  <si>
    <t>Еремян</t>
  </si>
  <si>
    <t>Абкарович</t>
  </si>
  <si>
    <t>Жакин</t>
  </si>
  <si>
    <t>Абдуладянович</t>
  </si>
  <si>
    <t>Абдулхамитович</t>
  </si>
  <si>
    <t>Занин</t>
  </si>
  <si>
    <t>Згурский</t>
  </si>
  <si>
    <t>Золотин</t>
  </si>
  <si>
    <t>Абуевич</t>
  </si>
  <si>
    <t>Зульфукаров</t>
  </si>
  <si>
    <t>Абдусаламович</t>
  </si>
  <si>
    <t>Ильязов</t>
  </si>
  <si>
    <t>Абдулхаевич</t>
  </si>
  <si>
    <t>Манжос</t>
  </si>
  <si>
    <t>Филимонова</t>
  </si>
  <si>
    <t>Боль</t>
  </si>
  <si>
    <t>Палкина</t>
  </si>
  <si>
    <t>Пеунков</t>
  </si>
  <si>
    <t>Масланов</t>
  </si>
  <si>
    <t>Фот</t>
  </si>
  <si>
    <t>Роскам</t>
  </si>
  <si>
    <t>Пол</t>
  </si>
  <si>
    <t>Лемаев</t>
  </si>
  <si>
    <t>Артищева</t>
  </si>
  <si>
    <t>Турбина</t>
  </si>
  <si>
    <t>Кулицкий</t>
  </si>
  <si>
    <t>Сафиулин</t>
  </si>
  <si>
    <t>Мухаметович</t>
  </si>
  <si>
    <t>Дружинина</t>
  </si>
  <si>
    <t>Озеров</t>
  </si>
  <si>
    <t>Васильков</t>
  </si>
  <si>
    <t>Григораш</t>
  </si>
  <si>
    <t>Малышева</t>
  </si>
  <si>
    <t>Ткачева</t>
  </si>
  <si>
    <t>Чечерин</t>
  </si>
  <si>
    <t>Гузиков</t>
  </si>
  <si>
    <t>Затолока</t>
  </si>
  <si>
    <t>Чубарова</t>
  </si>
  <si>
    <t>Гартман</t>
  </si>
  <si>
    <t>Албанова</t>
  </si>
  <si>
    <t>Октябристовна</t>
  </si>
  <si>
    <t>Гонин</t>
  </si>
  <si>
    <t>Булатова</t>
  </si>
  <si>
    <t>Накия</t>
  </si>
  <si>
    <t>Гафаровна</t>
  </si>
  <si>
    <t>Войков</t>
  </si>
  <si>
    <t>Дедюлина</t>
  </si>
  <si>
    <t>Акиншин</t>
  </si>
  <si>
    <t>Вокин</t>
  </si>
  <si>
    <t>Гутора</t>
  </si>
  <si>
    <t>Анучин</t>
  </si>
  <si>
    <t>Титаренко</t>
  </si>
  <si>
    <t>Шеерман</t>
  </si>
  <si>
    <t>Хабаров</t>
  </si>
  <si>
    <t>Удальцов</t>
  </si>
  <si>
    <t>Загуменнов</t>
  </si>
  <si>
    <t>Ильгар</t>
  </si>
  <si>
    <t>Жеглов</t>
  </si>
  <si>
    <t>Мелкоступов</t>
  </si>
  <si>
    <t>Лобановский</t>
  </si>
  <si>
    <t>Буриков</t>
  </si>
  <si>
    <t>Коцюк</t>
  </si>
  <si>
    <t>Баертуева</t>
  </si>
  <si>
    <t>Плющ</t>
  </si>
  <si>
    <t>Захар</t>
  </si>
  <si>
    <t>Хвостиков</t>
  </si>
  <si>
    <t>Бугайская</t>
  </si>
  <si>
    <t>Клещунов</t>
  </si>
  <si>
    <t>Лусников</t>
  </si>
  <si>
    <t>Галивец</t>
  </si>
  <si>
    <t>Московченко</t>
  </si>
  <si>
    <t>Безруких</t>
  </si>
  <si>
    <t>Носонова</t>
  </si>
  <si>
    <t>Седых</t>
  </si>
  <si>
    <t>Карелина</t>
  </si>
  <si>
    <t>Стороженко</t>
  </si>
  <si>
    <t>Подшибаев</t>
  </si>
  <si>
    <t>Панихин</t>
  </si>
  <si>
    <t>Ятло</t>
  </si>
  <si>
    <t>Черкашина</t>
  </si>
  <si>
    <t>Мажирин</t>
  </si>
  <si>
    <t>Мальханова</t>
  </si>
  <si>
    <t>Кравцова</t>
  </si>
  <si>
    <t>Казанина</t>
  </si>
  <si>
    <t>Судариков</t>
  </si>
  <si>
    <t>Кулисиди</t>
  </si>
  <si>
    <t>Тумасов</t>
  </si>
  <si>
    <t>Касимова</t>
  </si>
  <si>
    <t>Камиловна</t>
  </si>
  <si>
    <t>Клюева</t>
  </si>
  <si>
    <t>Хлыстов</t>
  </si>
  <si>
    <t>Мачехина</t>
  </si>
  <si>
    <t>Фастовский</t>
  </si>
  <si>
    <t>Фильченков</t>
  </si>
  <si>
    <t>Шенцис</t>
  </si>
  <si>
    <t>Гоар</t>
  </si>
  <si>
    <t>Бегларовна</t>
  </si>
  <si>
    <t>Ламакин</t>
  </si>
  <si>
    <t>Генцова</t>
  </si>
  <si>
    <t>Кривенкова</t>
  </si>
  <si>
    <t>Шишов</t>
  </si>
  <si>
    <t>Юрин</t>
  </si>
  <si>
    <t>Портнова</t>
  </si>
  <si>
    <t>Усков</t>
  </si>
  <si>
    <t>Лопухин</t>
  </si>
  <si>
    <t>Андрейкина</t>
  </si>
  <si>
    <t>Филоретовна</t>
  </si>
  <si>
    <t>Самусев</t>
  </si>
  <si>
    <t>Страхов</t>
  </si>
  <si>
    <t>Гулуева</t>
  </si>
  <si>
    <t>Тамерлановна</t>
  </si>
  <si>
    <t>Ливенцев</t>
  </si>
  <si>
    <t>Корниленко</t>
  </si>
  <si>
    <t>Емелин</t>
  </si>
  <si>
    <t>Скотецкий</t>
  </si>
  <si>
    <t>Волгина</t>
  </si>
  <si>
    <t>Чихарин</t>
  </si>
  <si>
    <t>Масленников</t>
  </si>
  <si>
    <t>Битаров</t>
  </si>
  <si>
    <t>Солонин</t>
  </si>
  <si>
    <t>Коровченко</t>
  </si>
  <si>
    <t>Авдакушина</t>
  </si>
  <si>
    <t>Коротаева</t>
  </si>
  <si>
    <t>Минченко</t>
  </si>
  <si>
    <t>Тудорашку</t>
  </si>
  <si>
    <t>Пугин</t>
  </si>
  <si>
    <t>Тарасенко</t>
  </si>
  <si>
    <t>Гаськов</t>
  </si>
  <si>
    <t>Мингалеев</t>
  </si>
  <si>
    <t>Минхарисович</t>
  </si>
  <si>
    <t>Берг</t>
  </si>
  <si>
    <t>Ришатович</t>
  </si>
  <si>
    <t>Лапо</t>
  </si>
  <si>
    <t>Мушников</t>
  </si>
  <si>
    <t>Пядин</t>
  </si>
  <si>
    <t>Мартовицкая</t>
  </si>
  <si>
    <t>Нургалеева</t>
  </si>
  <si>
    <t>Альмира</t>
  </si>
  <si>
    <t>Такиевна</t>
  </si>
  <si>
    <t>Зиястинов</t>
  </si>
  <si>
    <t>Тюнина</t>
  </si>
  <si>
    <t>Шадлова</t>
  </si>
  <si>
    <t>Дорошкевич</t>
  </si>
  <si>
    <t>Ивашкова</t>
  </si>
  <si>
    <t>Свистельник</t>
  </si>
  <si>
    <t>Венделовский</t>
  </si>
  <si>
    <t>Бродников</t>
  </si>
  <si>
    <t>Постнова</t>
  </si>
  <si>
    <t>Ивенышев</t>
  </si>
  <si>
    <t>Буераков</t>
  </si>
  <si>
    <t>Кожевникова</t>
  </si>
  <si>
    <t>Калабина</t>
  </si>
  <si>
    <t>Калабин</t>
  </si>
  <si>
    <t>Кочережко</t>
  </si>
  <si>
    <t>Копылова</t>
  </si>
  <si>
    <t>Держальцев</t>
  </si>
  <si>
    <t>Рудазов</t>
  </si>
  <si>
    <t>Леушева</t>
  </si>
  <si>
    <t>Талашманов</t>
  </si>
  <si>
    <t>Жабон</t>
  </si>
  <si>
    <t>Баирович</t>
  </si>
  <si>
    <t>Коцюба</t>
  </si>
  <si>
    <t>Колегов</t>
  </si>
  <si>
    <t>Жамиль</t>
  </si>
  <si>
    <t>Гадилович</t>
  </si>
  <si>
    <t>Ежков</t>
  </si>
  <si>
    <t>Бондарь</t>
  </si>
  <si>
    <t>Радионов</t>
  </si>
  <si>
    <t>Михайлова</t>
  </si>
  <si>
    <t>Тагировна</t>
  </si>
  <si>
    <t>Дворяненко</t>
  </si>
  <si>
    <t>Маджуга</t>
  </si>
  <si>
    <t>Калугина</t>
  </si>
  <si>
    <t>Полулях</t>
  </si>
  <si>
    <t>Турчин</t>
  </si>
  <si>
    <t>Фасхиев</t>
  </si>
  <si>
    <t>Амир</t>
  </si>
  <si>
    <t>Ражев</t>
  </si>
  <si>
    <t>Гарш</t>
  </si>
  <si>
    <t>Рязанцев</t>
  </si>
  <si>
    <t>Цыбро</t>
  </si>
  <si>
    <t>Перницкий</t>
  </si>
  <si>
    <t>Дешевенко</t>
  </si>
  <si>
    <t>Дыминов</t>
  </si>
  <si>
    <t>Чумаченко</t>
  </si>
  <si>
    <t>Тарас</t>
  </si>
  <si>
    <t>Елисафенко</t>
  </si>
  <si>
    <t>Гарин</t>
  </si>
  <si>
    <t>Розин</t>
  </si>
  <si>
    <t>Фридман</t>
  </si>
  <si>
    <t>Стреблянский</t>
  </si>
  <si>
    <t>Жилов</t>
  </si>
  <si>
    <t>Сопова</t>
  </si>
  <si>
    <t>Биушкина</t>
  </si>
  <si>
    <t>Схабицкая</t>
  </si>
  <si>
    <t>Шерихов</t>
  </si>
  <si>
    <t>Долгов</t>
  </si>
  <si>
    <t>Селивахина</t>
  </si>
  <si>
    <t>Свечинская</t>
  </si>
  <si>
    <t>Горятов</t>
  </si>
  <si>
    <t>Демчук</t>
  </si>
  <si>
    <t>Цехмистров</t>
  </si>
  <si>
    <t>Сосницкая</t>
  </si>
  <si>
    <t>Репнякова</t>
  </si>
  <si>
    <t>Тарановский</t>
  </si>
  <si>
    <t>Диваев</t>
  </si>
  <si>
    <t>Травин</t>
  </si>
  <si>
    <t>Касьянова</t>
  </si>
  <si>
    <t>Артемьев</t>
  </si>
  <si>
    <t>Сенсин</t>
  </si>
  <si>
    <t>Шелупцова</t>
  </si>
  <si>
    <t>Чертовских</t>
  </si>
  <si>
    <t>Меламуд</t>
  </si>
  <si>
    <t>Мариковна</t>
  </si>
  <si>
    <t>Шишмаков</t>
  </si>
  <si>
    <t>Анаркулов</t>
  </si>
  <si>
    <t>Шепилов</t>
  </si>
  <si>
    <t>Старикова</t>
  </si>
  <si>
    <t>Василина</t>
  </si>
  <si>
    <t>Ковляшенко</t>
  </si>
  <si>
    <t>Фильчак</t>
  </si>
  <si>
    <t>Пистоль</t>
  </si>
  <si>
    <t>Витков</t>
  </si>
  <si>
    <t>Тедтоева</t>
  </si>
  <si>
    <t>Таякин</t>
  </si>
  <si>
    <t>Шелудяков</t>
  </si>
  <si>
    <t>Фазаир</t>
  </si>
  <si>
    <t>Лепендина</t>
  </si>
  <si>
    <t>Стаценко</t>
  </si>
  <si>
    <t>Щелков</t>
  </si>
  <si>
    <t>Шныр</t>
  </si>
  <si>
    <t>Суетнова</t>
  </si>
  <si>
    <t>Кезевич</t>
  </si>
  <si>
    <t>Безносов</t>
  </si>
  <si>
    <t>Тугутов</t>
  </si>
  <si>
    <t>Булат</t>
  </si>
  <si>
    <t>Ненароков</t>
  </si>
  <si>
    <t>Цвелиховский</t>
  </si>
  <si>
    <t>Юдаков</t>
  </si>
  <si>
    <t>Мошенский</t>
  </si>
  <si>
    <t>Ермолаева</t>
  </si>
  <si>
    <t>Балакин</t>
  </si>
  <si>
    <t>Рамзисович</t>
  </si>
  <si>
    <t>Ивашкевич</t>
  </si>
  <si>
    <t>Филинова</t>
  </si>
  <si>
    <t>Перевозова</t>
  </si>
  <si>
    <t>Татаров</t>
  </si>
  <si>
    <t>Несмачный</t>
  </si>
  <si>
    <t>Зарембо</t>
  </si>
  <si>
    <t>Жигалов</t>
  </si>
  <si>
    <t>Карлова</t>
  </si>
  <si>
    <t>Кабакин</t>
  </si>
  <si>
    <t>Незнанов</t>
  </si>
  <si>
    <t>Красноперов</t>
  </si>
  <si>
    <t>Незнанова</t>
  </si>
  <si>
    <t>Гайдукова</t>
  </si>
  <si>
    <t>Наилович</t>
  </si>
  <si>
    <t>Голоушин</t>
  </si>
  <si>
    <t>Горбацкий</t>
  </si>
  <si>
    <t>Безсолов</t>
  </si>
  <si>
    <t>Бадыка</t>
  </si>
  <si>
    <t>Баскаков</t>
  </si>
  <si>
    <t>Косимжон</t>
  </si>
  <si>
    <t>Акрамович</t>
  </si>
  <si>
    <t>Абраамян</t>
  </si>
  <si>
    <t>Фридон</t>
  </si>
  <si>
    <t>Лендрушович</t>
  </si>
  <si>
    <t>Замэнягрэ</t>
  </si>
  <si>
    <t>Зверков</t>
  </si>
  <si>
    <t>Дурченко</t>
  </si>
  <si>
    <t>Федорков</t>
  </si>
  <si>
    <t>Ложкина</t>
  </si>
  <si>
    <t>Зятиков</t>
  </si>
  <si>
    <t>Кулько</t>
  </si>
  <si>
    <t>Бутусова</t>
  </si>
  <si>
    <t>Девятуха</t>
  </si>
  <si>
    <t>Люлия</t>
  </si>
  <si>
    <t>Митенкова</t>
  </si>
  <si>
    <t>Карабаш</t>
  </si>
  <si>
    <t>Константиненко</t>
  </si>
  <si>
    <t>Мурина</t>
  </si>
  <si>
    <t>Балакшина</t>
  </si>
  <si>
    <t>Миниханович</t>
  </si>
  <si>
    <t>Челмодеев</t>
  </si>
  <si>
    <t>Алаберг</t>
  </si>
  <si>
    <t>Арзуманова</t>
  </si>
  <si>
    <t>Масагутов</t>
  </si>
  <si>
    <t>Лужевский</t>
  </si>
  <si>
    <t>Плешаков</t>
  </si>
  <si>
    <t>Талипова</t>
  </si>
  <si>
    <t>Мазуренко</t>
  </si>
  <si>
    <t>Фельде</t>
  </si>
  <si>
    <t>Забабашкин</t>
  </si>
  <si>
    <t>Прохор</t>
  </si>
  <si>
    <t>Дрогобужев</t>
  </si>
  <si>
    <t>Канаева</t>
  </si>
  <si>
    <t>Севостьянов</t>
  </si>
  <si>
    <t>Григорук</t>
  </si>
  <si>
    <t>Волохова</t>
  </si>
  <si>
    <t>Полищученко</t>
  </si>
  <si>
    <t>Подивилова</t>
  </si>
  <si>
    <t>Царькова</t>
  </si>
  <si>
    <t>Мелетлян</t>
  </si>
  <si>
    <t>Рубенович</t>
  </si>
  <si>
    <t>Лаврентьев</t>
  </si>
  <si>
    <t>Коротеев</t>
  </si>
  <si>
    <t>Габделахатович</t>
  </si>
  <si>
    <t>Шмелёв</t>
  </si>
  <si>
    <t>Буковский</t>
  </si>
  <si>
    <t>Молодовский</t>
  </si>
  <si>
    <t>Эверстова</t>
  </si>
  <si>
    <t>Чекановский</t>
  </si>
  <si>
    <t>Цыбиков</t>
  </si>
  <si>
    <t>Алдар</t>
  </si>
  <si>
    <t>Дамбаевич</t>
  </si>
  <si>
    <t>Янкитов</t>
  </si>
  <si>
    <t>Пилявец</t>
  </si>
  <si>
    <t>Стольников</t>
  </si>
  <si>
    <t>Щура</t>
  </si>
  <si>
    <t>Зарубина</t>
  </si>
  <si>
    <t>Мартояс</t>
  </si>
  <si>
    <t>Петшик</t>
  </si>
  <si>
    <t>Дик</t>
  </si>
  <si>
    <t>Томашевская</t>
  </si>
  <si>
    <t>Манохин</t>
  </si>
  <si>
    <t>Крупина</t>
  </si>
  <si>
    <t>Корнейко</t>
  </si>
  <si>
    <t>Дешин</t>
  </si>
  <si>
    <t>Русских</t>
  </si>
  <si>
    <t>Басс</t>
  </si>
  <si>
    <t>Комарда</t>
  </si>
  <si>
    <t>Гостева</t>
  </si>
  <si>
    <t>Есипова</t>
  </si>
  <si>
    <t>Студенов</t>
  </si>
  <si>
    <t>Кислова</t>
  </si>
  <si>
    <t>Бакшеев</t>
  </si>
  <si>
    <t>Бармашов</t>
  </si>
  <si>
    <t>Челышев</t>
  </si>
  <si>
    <t>Климочкин</t>
  </si>
  <si>
    <t>Скипин</t>
  </si>
  <si>
    <t>Апачанов</t>
  </si>
  <si>
    <t>Гагиковна</t>
  </si>
  <si>
    <t>Кан</t>
  </si>
  <si>
    <t>Тэсонович</t>
  </si>
  <si>
    <t>Эдгардович</t>
  </si>
  <si>
    <t>Поспелов</t>
  </si>
  <si>
    <t>Качалин</t>
  </si>
  <si>
    <t>Ерыпалов</t>
  </si>
  <si>
    <t>Коноплин</t>
  </si>
  <si>
    <t>Миленин</t>
  </si>
  <si>
    <t>Середкина</t>
  </si>
  <si>
    <t>Ленская</t>
  </si>
  <si>
    <t>Багаутдинов</t>
  </si>
  <si>
    <t>Грицких</t>
  </si>
  <si>
    <t>Березкина</t>
  </si>
  <si>
    <t>Снежана</t>
  </si>
  <si>
    <t>Беззубов</t>
  </si>
  <si>
    <t>Будылин</t>
  </si>
  <si>
    <t>Бакушин</t>
  </si>
  <si>
    <t>Багинян</t>
  </si>
  <si>
    <t>Грантович</t>
  </si>
  <si>
    <t>Костиков</t>
  </si>
  <si>
    <t>Кретов</t>
  </si>
  <si>
    <t>Зурабян</t>
  </si>
  <si>
    <t>Саакович</t>
  </si>
  <si>
    <t>Дешевой</t>
  </si>
  <si>
    <t>Галич</t>
  </si>
  <si>
    <t>Кунаков</t>
  </si>
  <si>
    <t>Любимов</t>
  </si>
  <si>
    <t>Клыков</t>
  </si>
  <si>
    <t>Колозин</t>
  </si>
  <si>
    <t>Кошкин</t>
  </si>
  <si>
    <t>Попович</t>
  </si>
  <si>
    <t>Роганов</t>
  </si>
  <si>
    <t>Салтыков</t>
  </si>
  <si>
    <t>Салаватов</t>
  </si>
  <si>
    <t>Бадирбек</t>
  </si>
  <si>
    <t>Шахмурадович</t>
  </si>
  <si>
    <t>Мелехов</t>
  </si>
  <si>
    <t>Кутергин</t>
  </si>
  <si>
    <t>Нагих</t>
  </si>
  <si>
    <t>Мокеев</t>
  </si>
  <si>
    <t>Петрушенко</t>
  </si>
  <si>
    <t>Чершнев</t>
  </si>
  <si>
    <t>Хисматуллин</t>
  </si>
  <si>
    <t>Разяпович</t>
  </si>
  <si>
    <t>Чигридов</t>
  </si>
  <si>
    <t>Хоблов</t>
  </si>
  <si>
    <t>Сенькин</t>
  </si>
  <si>
    <t>Шайхразы</t>
  </si>
  <si>
    <t>Шайхенурович</t>
  </si>
  <si>
    <t>Ульченко</t>
  </si>
  <si>
    <t>Черемин</t>
  </si>
  <si>
    <t>Серебряков</t>
  </si>
  <si>
    <t>Сибгатов</t>
  </si>
  <si>
    <t>Халим</t>
  </si>
  <si>
    <t>Хабирович</t>
  </si>
  <si>
    <t>Ящук</t>
  </si>
  <si>
    <t>Ашихин</t>
  </si>
  <si>
    <t>Багрим</t>
  </si>
  <si>
    <t>Мануилович</t>
  </si>
  <si>
    <t>Ананьев</t>
  </si>
  <si>
    <t>Адаев</t>
  </si>
  <si>
    <t>Справникова</t>
  </si>
  <si>
    <t>Шляпин</t>
  </si>
  <si>
    <t>Телюк</t>
  </si>
  <si>
    <t>Тельных</t>
  </si>
  <si>
    <t>Камилевич</t>
  </si>
  <si>
    <t>Алтынбекович</t>
  </si>
  <si>
    <t>Тремаскин</t>
  </si>
  <si>
    <t>Толстопятов</t>
  </si>
  <si>
    <t>Тойшев</t>
  </si>
  <si>
    <t>Тимашков</t>
  </si>
  <si>
    <t>Басаргин</t>
  </si>
  <si>
    <t>Алыпов</t>
  </si>
  <si>
    <t>Агабабов</t>
  </si>
  <si>
    <t>Абдуллатипов</t>
  </si>
  <si>
    <t>Докучаев</t>
  </si>
  <si>
    <t>Бывшев</t>
  </si>
  <si>
    <t>Рубит</t>
  </si>
  <si>
    <t>Закирджанов</t>
  </si>
  <si>
    <t>Абдукахар</t>
  </si>
  <si>
    <t>Турсунбаевич</t>
  </si>
  <si>
    <t>Дашицыренов</t>
  </si>
  <si>
    <t>Каменков</t>
  </si>
  <si>
    <t>Кештов</t>
  </si>
  <si>
    <t>Муратович</t>
  </si>
  <si>
    <t>Каменский</t>
  </si>
  <si>
    <t>Ишмуратов</t>
  </si>
  <si>
    <t>Климин</t>
  </si>
  <si>
    <t>Калиберда</t>
  </si>
  <si>
    <t>Кавыршин</t>
  </si>
  <si>
    <t>Рабодзей</t>
  </si>
  <si>
    <t>Рыженок</t>
  </si>
  <si>
    <t>Сергушкина</t>
  </si>
  <si>
    <t>Рябова</t>
  </si>
  <si>
    <t>Таболич</t>
  </si>
  <si>
    <t>Карпунов</t>
  </si>
  <si>
    <t>Филиппович</t>
  </si>
  <si>
    <t>Емченко</t>
  </si>
  <si>
    <t>Киврина</t>
  </si>
  <si>
    <t>Веденеев</t>
  </si>
  <si>
    <t>Керимов</t>
  </si>
  <si>
    <t>Телман</t>
  </si>
  <si>
    <t>Денискина</t>
  </si>
  <si>
    <t>Зулкорнеева</t>
  </si>
  <si>
    <t>Зарина</t>
  </si>
  <si>
    <t>Верхунов</t>
  </si>
  <si>
    <t>Бороздин</t>
  </si>
  <si>
    <t>Колодий</t>
  </si>
  <si>
    <t>Комков</t>
  </si>
  <si>
    <t>Драмшева</t>
  </si>
  <si>
    <t>Дядищев</t>
  </si>
  <si>
    <t>Довичев</t>
  </si>
  <si>
    <t>Верещагин</t>
  </si>
  <si>
    <t>Коюшев</t>
  </si>
  <si>
    <t>Пархунов</t>
  </si>
  <si>
    <t>Мордашов</t>
  </si>
  <si>
    <t>Мищенков</t>
  </si>
  <si>
    <t>Миненков</t>
  </si>
  <si>
    <t>Поликахин</t>
  </si>
  <si>
    <t>Карасов</t>
  </si>
  <si>
    <t>Ветюгов</t>
  </si>
  <si>
    <t>Кунаев</t>
  </si>
  <si>
    <t>Ермоленко</t>
  </si>
  <si>
    <t>Борисоглебский</t>
  </si>
  <si>
    <t>Куртин</t>
  </si>
  <si>
    <t>Колпащиков</t>
  </si>
  <si>
    <t>Гоголев</t>
  </si>
  <si>
    <t>Бозин</t>
  </si>
  <si>
    <t>Левченков</t>
  </si>
  <si>
    <t>Коржавин</t>
  </si>
  <si>
    <t>Марьенков</t>
  </si>
  <si>
    <t>Гиберт</t>
  </si>
  <si>
    <t>Махин</t>
  </si>
  <si>
    <t>Каршиев</t>
  </si>
  <si>
    <t>Норбутаевич</t>
  </si>
  <si>
    <t>Лебединский</t>
  </si>
  <si>
    <t>Гусенков</t>
  </si>
  <si>
    <t>Пробкин</t>
  </si>
  <si>
    <t>Привезенцев</t>
  </si>
  <si>
    <t>Перятинский</t>
  </si>
  <si>
    <t>Опехтин</t>
  </si>
  <si>
    <t>Битнев</t>
  </si>
  <si>
    <t>Благодарный</t>
  </si>
  <si>
    <t>Бигвава</t>
  </si>
  <si>
    <t>Мамука</t>
  </si>
  <si>
    <t>Гудаевич</t>
  </si>
  <si>
    <t>Гребенников</t>
  </si>
  <si>
    <t>Плисс</t>
  </si>
  <si>
    <t>Пересыпкин</t>
  </si>
  <si>
    <t>Арзуманян</t>
  </si>
  <si>
    <t>Назаретович</t>
  </si>
  <si>
    <t>Гуля</t>
  </si>
  <si>
    <t>Николенко</t>
  </si>
  <si>
    <t>Назар</t>
  </si>
  <si>
    <t>Марусин</t>
  </si>
  <si>
    <t>Малкочан</t>
  </si>
  <si>
    <t>Манылов</t>
  </si>
  <si>
    <t>Мелехин</t>
  </si>
  <si>
    <t>Милютин</t>
  </si>
  <si>
    <t>Сучков</t>
  </si>
  <si>
    <t>Чурсин</t>
  </si>
  <si>
    <t>Урюпин</t>
  </si>
  <si>
    <t>Сигаев</t>
  </si>
  <si>
    <t>Хоботов</t>
  </si>
  <si>
    <t>Чистатов</t>
  </si>
  <si>
    <t>Фадейков</t>
  </si>
  <si>
    <t>Черемискин</t>
  </si>
  <si>
    <t>Харлампиев</t>
  </si>
  <si>
    <t>Толканов</t>
  </si>
  <si>
    <t>Зевдет</t>
  </si>
  <si>
    <t>Расыкович</t>
  </si>
  <si>
    <t>Дедученко</t>
  </si>
  <si>
    <t>Затырка</t>
  </si>
  <si>
    <t>Крошкин</t>
  </si>
  <si>
    <t>Хуснутдинова</t>
  </si>
  <si>
    <t>Прус</t>
  </si>
  <si>
    <t>Мулика</t>
  </si>
  <si>
    <t>Старостенко</t>
  </si>
  <si>
    <t>Михайлюков</t>
  </si>
  <si>
    <t>Талалай</t>
  </si>
  <si>
    <t>Барашенков</t>
  </si>
  <si>
    <t>Золотухин</t>
  </si>
  <si>
    <t>Колисниченко</t>
  </si>
  <si>
    <t>Дергачёв</t>
  </si>
  <si>
    <t>Плюснина</t>
  </si>
  <si>
    <t>Варлашин</t>
  </si>
  <si>
    <t>Коконов</t>
  </si>
  <si>
    <t>Рытикова</t>
  </si>
  <si>
    <t>Колченко</t>
  </si>
  <si>
    <t>Агаршев</t>
  </si>
  <si>
    <t>Стрекалов</t>
  </si>
  <si>
    <t>Канопка</t>
  </si>
  <si>
    <t>Заярузный</t>
  </si>
  <si>
    <t>Сурженко</t>
  </si>
  <si>
    <t>Чумак</t>
  </si>
  <si>
    <t>Файзуханов</t>
  </si>
  <si>
    <t>Василович</t>
  </si>
  <si>
    <t>Жоржев</t>
  </si>
  <si>
    <t>Епишкин</t>
  </si>
  <si>
    <t>Лапшина</t>
  </si>
  <si>
    <t>Капитонович</t>
  </si>
  <si>
    <t>Меркурьевич</t>
  </si>
  <si>
    <t>Артемович</t>
  </si>
  <si>
    <t>Матюнина</t>
  </si>
  <si>
    <t>Мухачев</t>
  </si>
  <si>
    <t>Лях</t>
  </si>
  <si>
    <t>Илмарс</t>
  </si>
  <si>
    <t>Кошевой</t>
  </si>
  <si>
    <t>Журман</t>
  </si>
  <si>
    <t>Каторов</t>
  </si>
  <si>
    <t>Безрукавый</t>
  </si>
  <si>
    <t>Криков</t>
  </si>
  <si>
    <t>Саркисьян</t>
  </si>
  <si>
    <t>Черваненко</t>
  </si>
  <si>
    <t>Милкина</t>
  </si>
  <si>
    <t>Алимов</t>
  </si>
  <si>
    <t>Гричановский</t>
  </si>
  <si>
    <t>Куроедов</t>
  </si>
  <si>
    <t>Горбенков</t>
  </si>
  <si>
    <t>Каденцев</t>
  </si>
  <si>
    <t>Колтунов</t>
  </si>
  <si>
    <t>Флора</t>
  </si>
  <si>
    <t>Озорнина</t>
  </si>
  <si>
    <t>Тагиева</t>
  </si>
  <si>
    <t>Айгюль</t>
  </si>
  <si>
    <t>Чухманов</t>
  </si>
  <si>
    <t>Климович</t>
  </si>
  <si>
    <t>Шеповалов</t>
  </si>
  <si>
    <t>Сариева</t>
  </si>
  <si>
    <t>Асадов</t>
  </si>
  <si>
    <t>Шеповалова</t>
  </si>
  <si>
    <t>Шальнов</t>
  </si>
  <si>
    <t>Асланова</t>
  </si>
  <si>
    <t>Юнисовна</t>
  </si>
  <si>
    <t>Барат-Пур</t>
  </si>
  <si>
    <t>Калганова</t>
  </si>
  <si>
    <t>Ермакова</t>
  </si>
  <si>
    <t>Эпп</t>
  </si>
  <si>
    <t>Стома</t>
  </si>
  <si>
    <t>Мамрова</t>
  </si>
  <si>
    <t>Андросова</t>
  </si>
  <si>
    <t>Карканица</t>
  </si>
  <si>
    <t>Мастепан</t>
  </si>
  <si>
    <t>Володина</t>
  </si>
  <si>
    <t>Малеваная</t>
  </si>
  <si>
    <t>Колышев</t>
  </si>
  <si>
    <t>Андреященко</t>
  </si>
  <si>
    <t>Янетта</t>
  </si>
  <si>
    <t>Гершман</t>
  </si>
  <si>
    <t>Моисеевна</t>
  </si>
  <si>
    <t>Кутейникова</t>
  </si>
  <si>
    <t>Аушева</t>
  </si>
  <si>
    <t>Гуриненко</t>
  </si>
  <si>
    <t>Коник</t>
  </si>
  <si>
    <t>Командрина</t>
  </si>
  <si>
    <t>Ванькова</t>
  </si>
  <si>
    <t>Васаженко</t>
  </si>
  <si>
    <t>Игнашева</t>
  </si>
  <si>
    <t>Гамаюнова</t>
  </si>
  <si>
    <t>Ладочкин</t>
  </si>
  <si>
    <t>Измайлова</t>
  </si>
  <si>
    <t>Катунина</t>
  </si>
  <si>
    <t>Будников</t>
  </si>
  <si>
    <t>Дьякова</t>
  </si>
  <si>
    <t>Иннокентьевна</t>
  </si>
  <si>
    <t>Зорников</t>
  </si>
  <si>
    <t>Альбертовский</t>
  </si>
  <si>
    <t>Деревянных</t>
  </si>
  <si>
    <t>Гладнева</t>
  </si>
  <si>
    <t>Страйков</t>
  </si>
  <si>
    <t>Ратников</t>
  </si>
  <si>
    <t>Чатоян</t>
  </si>
  <si>
    <t>Маисович</t>
  </si>
  <si>
    <t>Шуберкин</t>
  </si>
  <si>
    <t>Теплов</t>
  </si>
  <si>
    <t>Юндин</t>
  </si>
  <si>
    <t>Савельевна</t>
  </si>
  <si>
    <t>Асадуллина</t>
  </si>
  <si>
    <t>Амировна</t>
  </si>
  <si>
    <t>Рясков</t>
  </si>
  <si>
    <t>Полиектов</t>
  </si>
  <si>
    <t>Рунис</t>
  </si>
  <si>
    <t>Асламович</t>
  </si>
  <si>
    <t>Савиров</t>
  </si>
  <si>
    <t>Швагер</t>
  </si>
  <si>
    <t>Санько</t>
  </si>
  <si>
    <t>Шайдаков</t>
  </si>
  <si>
    <t>Шариков</t>
  </si>
  <si>
    <t>Шиповский</t>
  </si>
  <si>
    <t>Рылев</t>
  </si>
  <si>
    <t>Мирошник</t>
  </si>
  <si>
    <t>Чернышева</t>
  </si>
  <si>
    <t>Панина</t>
  </si>
  <si>
    <t>Сивкова</t>
  </si>
  <si>
    <t>Рейн</t>
  </si>
  <si>
    <t>Рузалия</t>
  </si>
  <si>
    <t>Нагимовна</t>
  </si>
  <si>
    <t>Потребников</t>
  </si>
  <si>
    <t>Синюк</t>
  </si>
  <si>
    <t>Художитков</t>
  </si>
  <si>
    <t>Посувалюк</t>
  </si>
  <si>
    <t>Стучебрюхов</t>
  </si>
  <si>
    <t>Темников</t>
  </si>
  <si>
    <t>Синчук</t>
  </si>
  <si>
    <t>Чони</t>
  </si>
  <si>
    <t>Хаснутдинова</t>
  </si>
  <si>
    <t>Серпухова</t>
  </si>
  <si>
    <t>Юрасова</t>
  </si>
  <si>
    <t>Оношина</t>
  </si>
  <si>
    <t>Щегловский</t>
  </si>
  <si>
    <t>Шишлова</t>
  </si>
  <si>
    <t>Толстова</t>
  </si>
  <si>
    <t>Травкина</t>
  </si>
  <si>
    <t>Францевна</t>
  </si>
  <si>
    <t>Фокина</t>
  </si>
  <si>
    <t>Фирстова</t>
  </si>
  <si>
    <t>Феодоридис</t>
  </si>
  <si>
    <t>Маракова</t>
  </si>
  <si>
    <t>Ниледвина</t>
  </si>
  <si>
    <t>Темкина</t>
  </si>
  <si>
    <t>Адриановна</t>
  </si>
  <si>
    <t>Сидельникова</t>
  </si>
  <si>
    <t>Желдакова</t>
  </si>
  <si>
    <t>Жанна</t>
  </si>
  <si>
    <t>Матыкин</t>
  </si>
  <si>
    <t>Гилева</t>
  </si>
  <si>
    <t>Гладышева</t>
  </si>
  <si>
    <t>Ижунцова</t>
  </si>
  <si>
    <t>Дуплихин</t>
  </si>
  <si>
    <t>Вилюхина</t>
  </si>
  <si>
    <t>Черник</t>
  </si>
  <si>
    <t>Сырых</t>
  </si>
  <si>
    <t>Галашова</t>
  </si>
  <si>
    <t>Дедашева</t>
  </si>
  <si>
    <t>Ильинских</t>
  </si>
  <si>
    <t>Прошлецова</t>
  </si>
  <si>
    <t>Рубаняк</t>
  </si>
  <si>
    <t>Распутина</t>
  </si>
  <si>
    <t>Соболевская</t>
  </si>
  <si>
    <t>Василиса</t>
  </si>
  <si>
    <t>Погребников</t>
  </si>
  <si>
    <t>Тесленко</t>
  </si>
  <si>
    <t>Погорелов</t>
  </si>
  <si>
    <t>Абашкин</t>
  </si>
  <si>
    <t>Бауман</t>
  </si>
  <si>
    <t>Готовкин</t>
  </si>
  <si>
    <t>Горяинова</t>
  </si>
  <si>
    <t>Горшенева</t>
  </si>
  <si>
    <t>Горлачева</t>
  </si>
  <si>
    <t>Гогин</t>
  </si>
  <si>
    <t>Гаранина</t>
  </si>
  <si>
    <t>Вязьмина</t>
  </si>
  <si>
    <t>Ширинова</t>
  </si>
  <si>
    <t>Лейла</t>
  </si>
  <si>
    <t>Храмова</t>
  </si>
  <si>
    <t>Молдован</t>
  </si>
  <si>
    <t>Ефимовна</t>
  </si>
  <si>
    <t>Пучнина</t>
  </si>
  <si>
    <t>Побежимов</t>
  </si>
  <si>
    <t>Хапуженков</t>
  </si>
  <si>
    <t>Лебеденко</t>
  </si>
  <si>
    <t>Седнева</t>
  </si>
  <si>
    <t>Перфильев</t>
  </si>
  <si>
    <t>Лобачева</t>
  </si>
  <si>
    <t>Фатыхович</t>
  </si>
  <si>
    <t>Суздальцева</t>
  </si>
  <si>
    <t>Тукова</t>
  </si>
  <si>
    <t>Огнерубова</t>
  </si>
  <si>
    <t>Опенкин</t>
  </si>
  <si>
    <t>Лисиенков</t>
  </si>
  <si>
    <t>Рауш</t>
  </si>
  <si>
    <t>Иванникова</t>
  </si>
  <si>
    <t>Зайнулин</t>
  </si>
  <si>
    <t>Дидоренко</t>
  </si>
  <si>
    <t>Потолева</t>
  </si>
  <si>
    <t>Кузьмичева</t>
  </si>
  <si>
    <t>Репина</t>
  </si>
  <si>
    <t>Иовенко</t>
  </si>
  <si>
    <t>Никитична</t>
  </si>
  <si>
    <t>Карасева</t>
  </si>
  <si>
    <t>Анипченко</t>
  </si>
  <si>
    <t>Белоусенко</t>
  </si>
  <si>
    <t>Думанова</t>
  </si>
  <si>
    <t>Наильич</t>
  </si>
  <si>
    <t>Бражник</t>
  </si>
  <si>
    <t>Лазаревич</t>
  </si>
  <si>
    <t>Гизатулина</t>
  </si>
  <si>
    <t>Карима</t>
  </si>
  <si>
    <t>Лутфуловна</t>
  </si>
  <si>
    <t>Автоманов</t>
  </si>
  <si>
    <t>Кириллова</t>
  </si>
  <si>
    <t>Катков</t>
  </si>
  <si>
    <t>Катекина</t>
  </si>
  <si>
    <t>Капошко</t>
  </si>
  <si>
    <t>Ковляшкин</t>
  </si>
  <si>
    <t>Вроцкая</t>
  </si>
  <si>
    <t>Блохина</t>
  </si>
  <si>
    <t>Германовна</t>
  </si>
  <si>
    <t>Кашапов</t>
  </si>
  <si>
    <t>Мусинович</t>
  </si>
  <si>
    <t>Альмяшева</t>
  </si>
  <si>
    <t>Рафаильевна</t>
  </si>
  <si>
    <t>Денисенков</t>
  </si>
  <si>
    <t>Галдина</t>
  </si>
  <si>
    <t>Галиханова</t>
  </si>
  <si>
    <t>Альмера</t>
  </si>
  <si>
    <t>Шарифовна</t>
  </si>
  <si>
    <t>Безруков</t>
  </si>
  <si>
    <t>Басалаев</t>
  </si>
  <si>
    <t>Ивелович</t>
  </si>
  <si>
    <t>Зотова</t>
  </si>
  <si>
    <t>Забалуев</t>
  </si>
  <si>
    <t>Владимирская</t>
  </si>
  <si>
    <t>Вихрев</t>
  </si>
  <si>
    <t>Грубо</t>
  </si>
  <si>
    <t>Буцкая</t>
  </si>
  <si>
    <t>Динара</t>
  </si>
  <si>
    <t>Дыдочкина</t>
  </si>
  <si>
    <t>Беленькая</t>
  </si>
  <si>
    <t>Бабий</t>
  </si>
  <si>
    <t>Гулковская</t>
  </si>
  <si>
    <t>Кизыма</t>
  </si>
  <si>
    <t>Климанов</t>
  </si>
  <si>
    <t>Колчеев</t>
  </si>
  <si>
    <t>Кольжанов</t>
  </si>
  <si>
    <t>Кайгородова</t>
  </si>
  <si>
    <t>Бриленок</t>
  </si>
  <si>
    <t>Головач</t>
  </si>
  <si>
    <t>Иванна</t>
  </si>
  <si>
    <t>Грызунов</t>
  </si>
  <si>
    <t>Королева</t>
  </si>
  <si>
    <t>Подобрий</t>
  </si>
  <si>
    <t>Плохова</t>
  </si>
  <si>
    <t>Лочехина</t>
  </si>
  <si>
    <t>Кучерова</t>
  </si>
  <si>
    <t>Черткова</t>
  </si>
  <si>
    <t>Яслинский</t>
  </si>
  <si>
    <t>Пономарева</t>
  </si>
  <si>
    <t>Сунгатуллин</t>
  </si>
  <si>
    <t>Тальгатович</t>
  </si>
  <si>
    <t>Ломоносова</t>
  </si>
  <si>
    <t>Свиридина</t>
  </si>
  <si>
    <t>Панкрашин</t>
  </si>
  <si>
    <t>Разгоняева</t>
  </si>
  <si>
    <t>Охотников</t>
  </si>
  <si>
    <t>Шарагов</t>
  </si>
  <si>
    <t>Меньшакова</t>
  </si>
  <si>
    <t>Рябцев</t>
  </si>
  <si>
    <t>Невтринос</t>
  </si>
  <si>
    <t>Хомутова</t>
  </si>
  <si>
    <t>Космачев</t>
  </si>
  <si>
    <t>Колесник</t>
  </si>
  <si>
    <t>Малашенко</t>
  </si>
  <si>
    <t>Мокеева</t>
  </si>
  <si>
    <t>Днис</t>
  </si>
  <si>
    <t>Люкс</t>
  </si>
  <si>
    <t>Савватьевна</t>
  </si>
  <si>
    <t>Ломзин</t>
  </si>
  <si>
    <t>Лисичников</t>
  </si>
  <si>
    <t>Половникова</t>
  </si>
  <si>
    <t>Пулькевич</t>
  </si>
  <si>
    <t>Пустовой</t>
  </si>
  <si>
    <t>Плетнева</t>
  </si>
  <si>
    <t>Джораева</t>
  </si>
  <si>
    <t>Марал</t>
  </si>
  <si>
    <t>Довлетгелдиевна</t>
  </si>
  <si>
    <t>Малаховская</t>
  </si>
  <si>
    <t>Писаров</t>
  </si>
  <si>
    <t>Давлятшина</t>
  </si>
  <si>
    <t>Наркиза</t>
  </si>
  <si>
    <t>Ханифовна</t>
  </si>
  <si>
    <t>Жарков</t>
  </si>
  <si>
    <t>Курьянович</t>
  </si>
  <si>
    <t>Лаптева</t>
  </si>
  <si>
    <t>Тренин</t>
  </si>
  <si>
    <t>Толокольников</t>
  </si>
  <si>
    <t>Ревякина</t>
  </si>
  <si>
    <t>Рябичева</t>
  </si>
  <si>
    <t>Трухачев</t>
  </si>
  <si>
    <t>Меняйлова</t>
  </si>
  <si>
    <t>Тонких</t>
  </si>
  <si>
    <t>Лебедь</t>
  </si>
  <si>
    <t>Моторный</t>
  </si>
  <si>
    <t>Лапковская</t>
  </si>
  <si>
    <t>Краевая</t>
  </si>
  <si>
    <t>Дербуш</t>
  </si>
  <si>
    <t>Красильникова</t>
  </si>
  <si>
    <t>Иванчикова</t>
  </si>
  <si>
    <t>Колосова</t>
  </si>
  <si>
    <t>Коноплева</t>
  </si>
  <si>
    <t>Коровушкина</t>
  </si>
  <si>
    <t>Кисиль</t>
  </si>
  <si>
    <t>Булашова</t>
  </si>
  <si>
    <t>Латифуллин</t>
  </si>
  <si>
    <t>Магсумович</t>
  </si>
  <si>
    <t>Гольбрайх</t>
  </si>
  <si>
    <t>Головлева</t>
  </si>
  <si>
    <t>Гречка</t>
  </si>
  <si>
    <t>Абаренчева</t>
  </si>
  <si>
    <t>Кенорова</t>
  </si>
  <si>
    <t>Зубенко</t>
  </si>
  <si>
    <t>Кремлева</t>
  </si>
  <si>
    <t>Красичкова</t>
  </si>
  <si>
    <t>Партленовна</t>
  </si>
  <si>
    <t>Коржиманова</t>
  </si>
  <si>
    <t>Коллер</t>
  </si>
  <si>
    <t>Иосиф</t>
  </si>
  <si>
    <t>Жертовский</t>
  </si>
  <si>
    <t>Демонов</t>
  </si>
  <si>
    <t>Алешина</t>
  </si>
  <si>
    <t>Фархадовна</t>
  </si>
  <si>
    <t>Антасов</t>
  </si>
  <si>
    <t>Ахмерова</t>
  </si>
  <si>
    <t>Лильегрен</t>
  </si>
  <si>
    <t>Лесик</t>
  </si>
  <si>
    <t>Кучеренко</t>
  </si>
  <si>
    <t>Дюрягин</t>
  </si>
  <si>
    <t>Евгеньева</t>
  </si>
  <si>
    <t>Елисеева</t>
  </si>
  <si>
    <t>Васенин</t>
  </si>
  <si>
    <t>Вергасов</t>
  </si>
  <si>
    <t>Гасимянов</t>
  </si>
  <si>
    <t>Кухтей</t>
  </si>
  <si>
    <t>Ресмятов</t>
  </si>
  <si>
    <t>Исаакович</t>
  </si>
  <si>
    <t>Растворов</t>
  </si>
  <si>
    <t>Одинец</t>
  </si>
  <si>
    <t>Макаровна</t>
  </si>
  <si>
    <t>Маслий</t>
  </si>
  <si>
    <t>Семиног</t>
  </si>
  <si>
    <t>Служивая</t>
  </si>
  <si>
    <t>Саломатина</t>
  </si>
  <si>
    <t>Рудная</t>
  </si>
  <si>
    <t>Кабировна</t>
  </si>
  <si>
    <t>Михедов</t>
  </si>
  <si>
    <t>Троицкая</t>
  </si>
  <si>
    <t>Федулеева</t>
  </si>
  <si>
    <t>Хачатурова</t>
  </si>
  <si>
    <t>Мокринский</t>
  </si>
  <si>
    <t>Дубинина</t>
  </si>
  <si>
    <t>Базоркин</t>
  </si>
  <si>
    <t>Алисхан</t>
  </si>
  <si>
    <t>Султанович</t>
  </si>
  <si>
    <t>Кайчук</t>
  </si>
  <si>
    <t>Голубов</t>
  </si>
  <si>
    <t>Гладилин</t>
  </si>
  <si>
    <t>Кирдяшев</t>
  </si>
  <si>
    <t>Вальченко</t>
  </si>
  <si>
    <t>Аветик</t>
  </si>
  <si>
    <t>Суренович</t>
  </si>
  <si>
    <t>Мирзалиевич</t>
  </si>
  <si>
    <t>Алдошина</t>
  </si>
  <si>
    <t>Гаважук</t>
  </si>
  <si>
    <t>Дуксин</t>
  </si>
  <si>
    <t>Кичкина</t>
  </si>
  <si>
    <t>Демкина</t>
  </si>
  <si>
    <t>Александрова</t>
  </si>
  <si>
    <t>Ахремчик</t>
  </si>
  <si>
    <t>Марьяновна</t>
  </si>
  <si>
    <t>Вильчевский-Никитин</t>
  </si>
  <si>
    <t>Байдовская</t>
  </si>
  <si>
    <t>Гайдай</t>
  </si>
  <si>
    <t>Киркирекова</t>
  </si>
  <si>
    <t>Кубанычбековна</t>
  </si>
  <si>
    <t>Чанкина</t>
  </si>
  <si>
    <t>Хлынина</t>
  </si>
  <si>
    <t>Халитов</t>
  </si>
  <si>
    <t>Хакивова</t>
  </si>
  <si>
    <t>Тайзмазовна</t>
  </si>
  <si>
    <t>Шаповалова</t>
  </si>
  <si>
    <t>Грошева</t>
  </si>
  <si>
    <t>Василик</t>
  </si>
  <si>
    <t>Войновский</t>
  </si>
  <si>
    <t>Высоцкая</t>
  </si>
  <si>
    <t>Устинова</t>
  </si>
  <si>
    <t>Шевеленко</t>
  </si>
  <si>
    <t>Бикчентаева</t>
  </si>
  <si>
    <t>Нурия</t>
  </si>
  <si>
    <t>Бирзул</t>
  </si>
  <si>
    <t>Болховитинова</t>
  </si>
  <si>
    <t>Будникова</t>
  </si>
  <si>
    <t>Бушмелев</t>
  </si>
  <si>
    <t>Бутузова</t>
  </si>
  <si>
    <t>Батгауэр</t>
  </si>
  <si>
    <t>Ловряков</t>
  </si>
  <si>
    <t>Мориц</t>
  </si>
  <si>
    <t>Назарук</t>
  </si>
  <si>
    <t>Онищенко</t>
  </si>
  <si>
    <t>Лукьянова</t>
  </si>
  <si>
    <t>Паничкин</t>
  </si>
  <si>
    <t>Муромцев</t>
  </si>
  <si>
    <t>Мурзайкина</t>
  </si>
  <si>
    <t>Паняев</t>
  </si>
  <si>
    <t>Поручник</t>
  </si>
  <si>
    <t>Регуляускайте</t>
  </si>
  <si>
    <t>Владовна</t>
  </si>
  <si>
    <t>Сергеенков</t>
  </si>
  <si>
    <t>Рябков</t>
  </si>
  <si>
    <t>Скрябина</t>
  </si>
  <si>
    <t>Ханьков</t>
  </si>
  <si>
    <t>Целищева</t>
  </si>
  <si>
    <t>Шелест</t>
  </si>
  <si>
    <t>Тяблин</t>
  </si>
  <si>
    <t>Туманян</t>
  </si>
  <si>
    <t>Ани</t>
  </si>
  <si>
    <t>Эдиковна</t>
  </si>
  <si>
    <t>Сидорова</t>
  </si>
  <si>
    <t>Рыжова</t>
  </si>
  <si>
    <t>Салынов</t>
  </si>
  <si>
    <t>Генрихович</t>
  </si>
  <si>
    <t>Рахменкулов</t>
  </si>
  <si>
    <t>Ремез</t>
  </si>
  <si>
    <t>Рязанова</t>
  </si>
  <si>
    <t>Огневой</t>
  </si>
  <si>
    <t>Привезенцева</t>
  </si>
  <si>
    <t>Мизов</t>
  </si>
  <si>
    <t>Нарт</t>
  </si>
  <si>
    <t>Ганьшина</t>
  </si>
  <si>
    <t>Костылева</t>
  </si>
  <si>
    <t>Болунденкова</t>
  </si>
  <si>
    <t>Ведяскина</t>
  </si>
  <si>
    <t>Пелогея</t>
  </si>
  <si>
    <t>Акилов</t>
  </si>
  <si>
    <t>Кондратова</t>
  </si>
  <si>
    <t>Дорожкина</t>
  </si>
  <si>
    <t>Вьюнова</t>
  </si>
  <si>
    <t>Елизарова</t>
  </si>
  <si>
    <t>Лисицина</t>
  </si>
  <si>
    <t>Матшина</t>
  </si>
  <si>
    <t>Миногина</t>
  </si>
  <si>
    <t>Нечаева</t>
  </si>
  <si>
    <t>Плотникова</t>
  </si>
  <si>
    <t>Урюпина</t>
  </si>
  <si>
    <t>Ткемаладзе</t>
  </si>
  <si>
    <t>Нодари</t>
  </si>
  <si>
    <t>Ратьковская</t>
  </si>
  <si>
    <t>Хантанова</t>
  </si>
  <si>
    <t>Чепрасов</t>
  </si>
  <si>
    <t>Сафина</t>
  </si>
  <si>
    <t>Сулеймановна</t>
  </si>
  <si>
    <t>Сазыкина</t>
  </si>
  <si>
    <t>Садкович</t>
  </si>
  <si>
    <t>Потяева</t>
  </si>
  <si>
    <t>Фомичева</t>
  </si>
  <si>
    <t>Синельникова</t>
  </si>
  <si>
    <t>Чебанов</t>
  </si>
  <si>
    <t>Сумкин</t>
  </si>
  <si>
    <t>Хрипунова</t>
  </si>
  <si>
    <t>Тадевос</t>
  </si>
  <si>
    <t>Ваганович</t>
  </si>
  <si>
    <t>Хмелева</t>
  </si>
  <si>
    <t>Хорев</t>
  </si>
  <si>
    <t>Фелдбуш</t>
  </si>
  <si>
    <t>Сирица</t>
  </si>
  <si>
    <t>Серебряная</t>
  </si>
  <si>
    <t>Стромилов</t>
  </si>
  <si>
    <t>Тюлякова</t>
  </si>
  <si>
    <t>Мейданджы</t>
  </si>
  <si>
    <t>Мартиросян</t>
  </si>
  <si>
    <t>Гамлет</t>
  </si>
  <si>
    <t>Суровежко</t>
  </si>
  <si>
    <t>Сизых</t>
  </si>
  <si>
    <t>Бурый</t>
  </si>
  <si>
    <t>Владиленович</t>
  </si>
  <si>
    <t>Клопман</t>
  </si>
  <si>
    <t>Маренич</t>
  </si>
  <si>
    <t>Естехин</t>
  </si>
  <si>
    <t>Юлдуз</t>
  </si>
  <si>
    <t>Халиловна</t>
  </si>
  <si>
    <t>Лымарь</t>
  </si>
  <si>
    <t>Геворкович</t>
  </si>
  <si>
    <t>Хуршидов</t>
  </si>
  <si>
    <t>Алибала</t>
  </si>
  <si>
    <t>Эскерович</t>
  </si>
  <si>
    <t>Милованцев</t>
  </si>
  <si>
    <t>Рягшас</t>
  </si>
  <si>
    <t>Ромуальдасович</t>
  </si>
  <si>
    <t>Силен</t>
  </si>
  <si>
    <t>Нуриддинов</t>
  </si>
  <si>
    <t>Мухамад</t>
  </si>
  <si>
    <t>Сайфидинович</t>
  </si>
  <si>
    <t>Шевердяев</t>
  </si>
  <si>
    <t>Вдовыко</t>
  </si>
  <si>
    <t>Гасымов</t>
  </si>
  <si>
    <t>Советович</t>
  </si>
  <si>
    <t>Шамшаев</t>
  </si>
  <si>
    <t>Боброва</t>
  </si>
  <si>
    <t>Шестопалова</t>
  </si>
  <si>
    <t>Фановна</t>
  </si>
  <si>
    <t>Блиндер</t>
  </si>
  <si>
    <t>Беппиев</t>
  </si>
  <si>
    <t>Гарик</t>
  </si>
  <si>
    <t>Гениевская</t>
  </si>
  <si>
    <t>Голубева</t>
  </si>
  <si>
    <t>Баренкова</t>
  </si>
  <si>
    <t>Варенька</t>
  </si>
  <si>
    <t>Ахметова</t>
  </si>
  <si>
    <t>Радиковна</t>
  </si>
  <si>
    <t>Галеев</t>
  </si>
  <si>
    <t>Абрекович</t>
  </si>
  <si>
    <t>Жан</t>
  </si>
  <si>
    <t>Юрицын</t>
  </si>
  <si>
    <t>Шумилова</t>
  </si>
  <si>
    <t>Бегичева</t>
  </si>
  <si>
    <t>Шелепов</t>
  </si>
  <si>
    <t>Алекберова</t>
  </si>
  <si>
    <t>Бегунова</t>
  </si>
  <si>
    <t>Шемчук</t>
  </si>
  <si>
    <t>Чиркунова</t>
  </si>
  <si>
    <t>Шулик</t>
  </si>
  <si>
    <t>Четайкин</t>
  </si>
  <si>
    <t>Бубнова</t>
  </si>
  <si>
    <t>Шишко</t>
  </si>
  <si>
    <t>Мартьянова</t>
  </si>
  <si>
    <t>Шарюкова</t>
  </si>
  <si>
    <t>Мансуровна</t>
  </si>
  <si>
    <t>Семкин</t>
  </si>
  <si>
    <t>Сокирко</t>
  </si>
  <si>
    <t>Гурамовна</t>
  </si>
  <si>
    <t>Самутина</t>
  </si>
  <si>
    <t>Решетникова</t>
  </si>
  <si>
    <t>Рогожкин</t>
  </si>
  <si>
    <t>Потехин</t>
  </si>
  <si>
    <t>Пирогова</t>
  </si>
  <si>
    <t>Потанцева</t>
  </si>
  <si>
    <t>Дубровинская</t>
  </si>
  <si>
    <t>Крайнева</t>
  </si>
  <si>
    <t>Кабаков</t>
  </si>
  <si>
    <t>Никифорова</t>
  </si>
  <si>
    <t>Мазанова</t>
  </si>
  <si>
    <t>Парамошкина</t>
  </si>
  <si>
    <t>Перевозчикова</t>
  </si>
  <si>
    <t>Осина</t>
  </si>
  <si>
    <t>Ленькова</t>
  </si>
  <si>
    <t>Кухта</t>
  </si>
  <si>
    <t>Касьяненко</t>
  </si>
  <si>
    <t>Жибров</t>
  </si>
  <si>
    <t>Шалагинов</t>
  </si>
  <si>
    <t>Дорел</t>
  </si>
  <si>
    <t>Янин</t>
  </si>
  <si>
    <t>Шмелева</t>
  </si>
  <si>
    <t>Вихров</t>
  </si>
  <si>
    <t>Скалев</t>
  </si>
  <si>
    <t>Низовских</t>
  </si>
  <si>
    <t>Спиридонова</t>
  </si>
  <si>
    <t>Середа</t>
  </si>
  <si>
    <t>Толстой</t>
  </si>
  <si>
    <t>Хоменко</t>
  </si>
  <si>
    <t>Вайсеро</t>
  </si>
  <si>
    <t>Красненький</t>
  </si>
  <si>
    <t>Кашевская</t>
  </si>
  <si>
    <t>Мансуров</t>
  </si>
  <si>
    <t>Листова</t>
  </si>
  <si>
    <t>Лобенко</t>
  </si>
  <si>
    <t>Редутко</t>
  </si>
  <si>
    <t>Катихин</t>
  </si>
  <si>
    <t>Бахадырович</t>
  </si>
  <si>
    <t>Нуркашев</t>
  </si>
  <si>
    <t>Нурлан</t>
  </si>
  <si>
    <t>Имангалиевич</t>
  </si>
  <si>
    <t>Батулин</t>
  </si>
  <si>
    <t>Гурков</t>
  </si>
  <si>
    <t>Гайтанов</t>
  </si>
  <si>
    <t>Зеленский</t>
  </si>
  <si>
    <t>Ласков</t>
  </si>
  <si>
    <t>Норочевская</t>
  </si>
  <si>
    <t>Белич</t>
  </si>
  <si>
    <t>ГусейнОглы</t>
  </si>
  <si>
    <t>ГасанОглы</t>
  </si>
  <si>
    <t>СалимКызы</t>
  </si>
  <si>
    <t>Гулов</t>
  </si>
  <si>
    <t>Касьян</t>
  </si>
  <si>
    <t>Тикунов</t>
  </si>
  <si>
    <t>Станюков</t>
  </si>
  <si>
    <t>Жаботинский</t>
  </si>
  <si>
    <t>Саакян</t>
  </si>
  <si>
    <t>Громоздова</t>
  </si>
  <si>
    <t>Моногаров</t>
  </si>
  <si>
    <t>Карюк</t>
  </si>
  <si>
    <t>Бурковский</t>
  </si>
  <si>
    <t>Мучаев</t>
  </si>
  <si>
    <t>Хасянов</t>
  </si>
  <si>
    <t>Аджамян</t>
  </si>
  <si>
    <t>Жердев</t>
  </si>
  <si>
    <t>Сапожков</t>
  </si>
  <si>
    <t>Лиджеев</t>
  </si>
  <si>
    <t>Ватутин</t>
  </si>
  <si>
    <t>Якубик</t>
  </si>
  <si>
    <t>Садрадзе</t>
  </si>
  <si>
    <t>Собирджонов</t>
  </si>
  <si>
    <t>Капелюшок</t>
  </si>
  <si>
    <t>Дустов</t>
  </si>
  <si>
    <t>Костоев</t>
  </si>
  <si>
    <t>Дотолев</t>
  </si>
  <si>
    <t>Маджумдер</t>
  </si>
  <si>
    <t>Сотников</t>
  </si>
  <si>
    <t>Штельнюк</t>
  </si>
  <si>
    <t>Чмуневич</t>
  </si>
  <si>
    <t>Бахтиёров</t>
  </si>
  <si>
    <t>ИлхамОглы</t>
  </si>
  <si>
    <t>Миленти</t>
  </si>
  <si>
    <t>Дударов</t>
  </si>
  <si>
    <t>АлекберОглы</t>
  </si>
  <si>
    <t>Пашаев</t>
  </si>
  <si>
    <t>АйдынОглы</t>
  </si>
  <si>
    <t>Чудников</t>
  </si>
  <si>
    <t>Шоназаров</t>
  </si>
  <si>
    <t>Жоробеков</t>
  </si>
  <si>
    <t>Сулаймонов</t>
  </si>
  <si>
    <t>Чухарева</t>
  </si>
  <si>
    <t>Гесиян</t>
  </si>
  <si>
    <t>Прудников</t>
  </si>
  <si>
    <t>Болгару</t>
  </si>
  <si>
    <t>Григин</t>
  </si>
  <si>
    <t>Лысенков</t>
  </si>
  <si>
    <t>Клавзер</t>
  </si>
  <si>
    <t>Ахундов</t>
  </si>
  <si>
    <t>РизванОглы</t>
  </si>
  <si>
    <t>Резниченко</t>
  </si>
  <si>
    <t>Кофонов</t>
  </si>
  <si>
    <t>Виттенбек</t>
  </si>
  <si>
    <t>Мкртумян</t>
  </si>
  <si>
    <t>Калиев</t>
  </si>
  <si>
    <t>Зименко</t>
  </si>
  <si>
    <t>Камчиев</t>
  </si>
  <si>
    <t>Асылбек</t>
  </si>
  <si>
    <t>Мерешков</t>
  </si>
  <si>
    <t>Ваха</t>
  </si>
  <si>
    <t>Шетов</t>
  </si>
  <si>
    <t>Алим</t>
  </si>
  <si>
    <t>Шамшура</t>
  </si>
  <si>
    <t>Чолпонбаев</t>
  </si>
  <si>
    <t>Фоченков</t>
  </si>
  <si>
    <t>Колядин</t>
  </si>
  <si>
    <t>Цапалкин</t>
  </si>
  <si>
    <t>Качеров</t>
  </si>
  <si>
    <t>Жгивалев</t>
  </si>
  <si>
    <t>Куроптев</t>
  </si>
  <si>
    <t>Сикоев</t>
  </si>
  <si>
    <t>Лукшин</t>
  </si>
  <si>
    <t>Гаджитаев</t>
  </si>
  <si>
    <t>НамигОглы</t>
  </si>
  <si>
    <t>ХоджикурбонУгли</t>
  </si>
  <si>
    <t>РафигКызы</t>
  </si>
  <si>
    <t>ДиянатОглы</t>
  </si>
  <si>
    <t>МамедОглы</t>
  </si>
  <si>
    <t>РафигОглы</t>
  </si>
  <si>
    <t>Орозбай</t>
  </si>
  <si>
    <t>УулуСуйутбек</t>
  </si>
  <si>
    <t>АхмедОглы</t>
  </si>
  <si>
    <t>КамалОглы</t>
  </si>
  <si>
    <t>ГайратКизи</t>
  </si>
  <si>
    <t>ФазилОглы</t>
  </si>
  <si>
    <t>МамедКызы</t>
  </si>
  <si>
    <t>Биняминоглы</t>
  </si>
  <si>
    <t>Щеглов</t>
  </si>
  <si>
    <t>Баннов</t>
  </si>
  <si>
    <t>Ядыкин</t>
  </si>
  <si>
    <t>Крышталь</t>
  </si>
  <si>
    <t>Гаравская</t>
  </si>
  <si>
    <t>АлиОглы</t>
  </si>
  <si>
    <t>Сунцов</t>
  </si>
  <si>
    <t>Белюченко</t>
  </si>
  <si>
    <t>Шебалов</t>
  </si>
  <si>
    <t>ГюльмалыОглы</t>
  </si>
  <si>
    <t>ЭльдарОглы</t>
  </si>
  <si>
    <t>Селетков</t>
  </si>
  <si>
    <t>ЮсифКызы</t>
  </si>
  <si>
    <t>Мустафа</t>
  </si>
  <si>
    <t>ХейрХенайди</t>
  </si>
  <si>
    <t>АнварОглы</t>
  </si>
  <si>
    <t>ИкрамКызы</t>
  </si>
  <si>
    <t>ЯсарОглы</t>
  </si>
  <si>
    <t>ДжавадОглы</t>
  </si>
  <si>
    <t>ВанДенБрук</t>
  </si>
  <si>
    <t>РафикОглы</t>
  </si>
  <si>
    <t>АскерОглы</t>
  </si>
  <si>
    <t>БайрамОглы</t>
  </si>
  <si>
    <t>АббасОглы</t>
  </si>
  <si>
    <t>АгамамедОглы</t>
  </si>
  <si>
    <t>ШиринОглы</t>
  </si>
  <si>
    <t>Нуралиоглы</t>
  </si>
  <si>
    <t>ИльгарОглы</t>
  </si>
  <si>
    <t>Мурувватоглы</t>
  </si>
  <si>
    <t>МирибрагимОглы</t>
  </si>
  <si>
    <t>ЗохрабОглы</t>
  </si>
  <si>
    <t>МустафаОглы</t>
  </si>
  <si>
    <t>ВахабОглы</t>
  </si>
  <si>
    <t>ОруджОглы</t>
  </si>
  <si>
    <t>НариманКызы</t>
  </si>
  <si>
    <t>МубаризКызы</t>
  </si>
  <si>
    <t>ФатуллаОглы</t>
  </si>
  <si>
    <t>РафаилОглы</t>
  </si>
  <si>
    <t>ГасанКызы</t>
  </si>
  <si>
    <t>470409395579</t>
  </si>
  <si>
    <t>470421299350</t>
  </si>
  <si>
    <t>470400082839</t>
  </si>
  <si>
    <t>470410976708</t>
  </si>
  <si>
    <t>470420361414</t>
  </si>
  <si>
    <t>470419803403</t>
  </si>
  <si>
    <t>470409458187</t>
  </si>
  <si>
    <t>400407239717</t>
  </si>
  <si>
    <t>470410006570</t>
  </si>
  <si>
    <t>781699559656</t>
  </si>
  <si>
    <t>681001556424</t>
  </si>
  <si>
    <t>781015894095</t>
  </si>
  <si>
    <t>780442126754</t>
  </si>
  <si>
    <t>470425589807</t>
  </si>
  <si>
    <t>784803381174</t>
  </si>
  <si>
    <t>780412180835</t>
  </si>
  <si>
    <t>470323002385</t>
  </si>
  <si>
    <t>781436858021</t>
  </si>
  <si>
    <t>781434108619</t>
  </si>
  <si>
    <t>110118148032</t>
  </si>
  <si>
    <t>470423239003</t>
  </si>
  <si>
    <t>470424434906</t>
  </si>
  <si>
    <t>782002582929</t>
  </si>
  <si>
    <t>470420442303</t>
  </si>
  <si>
    <t>470425502764</t>
  </si>
  <si>
    <t>470421635989</t>
  </si>
  <si>
    <t>470423289484</t>
  </si>
  <si>
    <t>780412180698</t>
  </si>
  <si>
    <t>781127122844</t>
  </si>
  <si>
    <t>690893650996</t>
  </si>
  <si>
    <t>470415092438</t>
  </si>
  <si>
    <t>470416267190</t>
  </si>
  <si>
    <t>780443124799</t>
  </si>
  <si>
    <t>781720823338</t>
  </si>
  <si>
    <t>290133994555</t>
  </si>
  <si>
    <t>781716619234</t>
  </si>
  <si>
    <t>783802020007</t>
  </si>
  <si>
    <t>343530270509</t>
  </si>
  <si>
    <t>781706742461</t>
  </si>
  <si>
    <t>470423430306</t>
  </si>
  <si>
    <t>343532665622</t>
  </si>
  <si>
    <t>470412431844</t>
  </si>
  <si>
    <t>470322571029</t>
  </si>
  <si>
    <t>519099426200</t>
  </si>
  <si>
    <t>781720846208</t>
  </si>
  <si>
    <t>672001394271</t>
  </si>
  <si>
    <t>780527372741</t>
  </si>
  <si>
    <t>662349883211</t>
  </si>
  <si>
    <t>332898806115</t>
  </si>
  <si>
    <t>772159711372</t>
  </si>
  <si>
    <t>213000243674</t>
  </si>
  <si>
    <t>595153550594</t>
  </si>
  <si>
    <t>780727860792</t>
  </si>
  <si>
    <t>470418649780</t>
  </si>
  <si>
    <t>201009648058</t>
  </si>
  <si>
    <t>352538756750</t>
  </si>
  <si>
    <t>781712540431</t>
  </si>
  <si>
    <t>434586387345</t>
  </si>
  <si>
    <t>470424623580</t>
  </si>
  <si>
    <t>470424188633</t>
  </si>
  <si>
    <t>470420477144</t>
  </si>
  <si>
    <t>470407568032</t>
  </si>
  <si>
    <t>290411083623</t>
  </si>
  <si>
    <t>470401139799</t>
  </si>
  <si>
    <t>470408202231</t>
  </si>
  <si>
    <t>695206788300</t>
  </si>
  <si>
    <t>690307699128</t>
  </si>
  <si>
    <t>470423484799</t>
  </si>
  <si>
    <t>470418016001</t>
  </si>
  <si>
    <t>470418135009</t>
  </si>
  <si>
    <t>470418721116</t>
  </si>
  <si>
    <t>470418034466</t>
  </si>
  <si>
    <t>470417017267</t>
  </si>
  <si>
    <t>690405930093</t>
  </si>
  <si>
    <t>695208397816</t>
  </si>
  <si>
    <t>690200076723</t>
  </si>
  <si>
    <t>690209680739</t>
  </si>
  <si>
    <t>692400853875</t>
  </si>
  <si>
    <t>695205677075</t>
  </si>
  <si>
    <t>732822587506</t>
  </si>
  <si>
    <t>695205014173</t>
  </si>
  <si>
    <t>695014078426</t>
  </si>
  <si>
    <t>690401958330</t>
  </si>
  <si>
    <t>650404500818</t>
  </si>
  <si>
    <t>690202214295</t>
  </si>
  <si>
    <t>695207908401</t>
  </si>
  <si>
    <t>690302118605</t>
  </si>
  <si>
    <t>695008366874</t>
  </si>
  <si>
    <t>690210716002</t>
  </si>
  <si>
    <t>690210638700</t>
  </si>
  <si>
    <t>695001006640</t>
  </si>
  <si>
    <t>695208927929</t>
  </si>
  <si>
    <t>690503814698</t>
  </si>
  <si>
    <t>690307997879</t>
  </si>
  <si>
    <t>690200380145</t>
  </si>
  <si>
    <t>690306935260</t>
  </si>
  <si>
    <t>615012271159</t>
  </si>
  <si>
    <t>262608049381</t>
  </si>
  <si>
    <t>690308254763</t>
  </si>
  <si>
    <t>631611389980</t>
  </si>
  <si>
    <t>500717276447</t>
  </si>
  <si>
    <t>644016194505</t>
  </si>
  <si>
    <t>771520026025</t>
  </si>
  <si>
    <t>210702234210</t>
  </si>
  <si>
    <t>504228315023</t>
  </si>
  <si>
    <t>200803663392</t>
  </si>
  <si>
    <t>026003319600</t>
  </si>
  <si>
    <t>053412703666</t>
  </si>
  <si>
    <t>713511092820</t>
  </si>
  <si>
    <t>261808436509</t>
  </si>
  <si>
    <t>482415202923</t>
  </si>
  <si>
    <t>343530445526</t>
  </si>
  <si>
    <t>583690640004</t>
  </si>
  <si>
    <t>760803806187</t>
  </si>
  <si>
    <t>060104072760</t>
  </si>
  <si>
    <t>452002939201</t>
  </si>
  <si>
    <t>723000834860</t>
  </si>
  <si>
    <t>771301823807</t>
  </si>
  <si>
    <t>143527931305</t>
  </si>
  <si>
    <t>771378328562</t>
  </si>
  <si>
    <t>773270599232</t>
  </si>
  <si>
    <t>711608377248</t>
  </si>
  <si>
    <t>190116260576</t>
  </si>
  <si>
    <t>632526475373</t>
  </si>
  <si>
    <t>210303337887</t>
  </si>
  <si>
    <t>614600472622</t>
  </si>
  <si>
    <t>213010470147</t>
  </si>
  <si>
    <t>081409797116</t>
  </si>
  <si>
    <t>562503418880</t>
  </si>
  <si>
    <t>772154273439</t>
  </si>
  <si>
    <t>771602900558</t>
  </si>
  <si>
    <t>771375941435</t>
  </si>
  <si>
    <t>332001405466</t>
  </si>
  <si>
    <t>561804066100</t>
  </si>
  <si>
    <t>773007525060</t>
  </si>
  <si>
    <t>200102916655</t>
  </si>
  <si>
    <t>503810769604</t>
  </si>
  <si>
    <t>742202096102</t>
  </si>
  <si>
    <t>234081746685</t>
  </si>
  <si>
    <t>227101535765</t>
  </si>
  <si>
    <t>504222032974</t>
  </si>
  <si>
    <t>644936603357</t>
  </si>
  <si>
    <t>773319097003</t>
  </si>
  <si>
    <t>773398343989</t>
  </si>
  <si>
    <t>771707173074</t>
  </si>
  <si>
    <t>070708660827</t>
  </si>
  <si>
    <t>773116716650</t>
  </si>
  <si>
    <t>772880365508</t>
  </si>
  <si>
    <t>691501771539</t>
  </si>
  <si>
    <t>505024830892</t>
  </si>
  <si>
    <t>695209416331</t>
  </si>
  <si>
    <t>504309546678</t>
  </si>
  <si>
    <t>060107088052</t>
  </si>
  <si>
    <t>132706137309</t>
  </si>
  <si>
    <t>501213562507</t>
  </si>
  <si>
    <t>890509096706</t>
  </si>
  <si>
    <t>260507312402</t>
  </si>
  <si>
    <t>504710222930</t>
  </si>
  <si>
    <t>612101921798</t>
  </si>
  <si>
    <t>695203691412</t>
  </si>
  <si>
    <t>775118648014</t>
  </si>
  <si>
    <t>301314055530</t>
  </si>
  <si>
    <t>463313031227</t>
  </si>
  <si>
    <t>691107742025</t>
  </si>
  <si>
    <t>460502300208</t>
  </si>
  <si>
    <t>056005719049</t>
  </si>
  <si>
    <t>200866840171</t>
  </si>
  <si>
    <t>972706778839</t>
  </si>
  <si>
    <t>695206277707</t>
  </si>
  <si>
    <t>694300922624</t>
  </si>
  <si>
    <t>081407601262</t>
  </si>
  <si>
    <t>401601264949</t>
  </si>
  <si>
    <t>668501142809</t>
  </si>
  <si>
    <t>772393068776</t>
  </si>
  <si>
    <t>772593722298</t>
  </si>
  <si>
    <t>744817977807</t>
  </si>
  <si>
    <t>772708039122</t>
  </si>
  <si>
    <t>505078051170</t>
  </si>
  <si>
    <t>613403307755</t>
  </si>
  <si>
    <t>771413093034</t>
  </si>
  <si>
    <t>230504825735</t>
  </si>
  <si>
    <t>323305596000</t>
  </si>
  <si>
    <t>771385380073</t>
  </si>
  <si>
    <t>502503303707</t>
  </si>
  <si>
    <t>262504015772</t>
  </si>
  <si>
    <t>772070608537</t>
  </si>
  <si>
    <t>272100751357</t>
  </si>
  <si>
    <t>773103217004</t>
  </si>
  <si>
    <t>771988202874</t>
  </si>
  <si>
    <t>503010772630</t>
  </si>
  <si>
    <t>690604785588</t>
  </si>
  <si>
    <t>051120334908</t>
  </si>
  <si>
    <t>272391911108</t>
  </si>
  <si>
    <t>312732136262</t>
  </si>
  <si>
    <t>301002257379</t>
  </si>
  <si>
    <t>645324919973</t>
  </si>
  <si>
    <t>690605995524</t>
  </si>
  <si>
    <t>694905455735</t>
  </si>
  <si>
    <t>771817578940</t>
  </si>
  <si>
    <t>540550326421</t>
  </si>
  <si>
    <t>060202655505</t>
  </si>
  <si>
    <t>772914764486</t>
  </si>
  <si>
    <t>771705270957</t>
  </si>
  <si>
    <t>635006795397</t>
  </si>
  <si>
    <t>645395339104</t>
  </si>
  <si>
    <t>507302081877</t>
  </si>
  <si>
    <t>773320401882</t>
  </si>
  <si>
    <t>761025952890</t>
  </si>
  <si>
    <t>060203799980</t>
  </si>
  <si>
    <t>694903822482</t>
  </si>
  <si>
    <t>690141572396</t>
  </si>
  <si>
    <t>581703460103</t>
  </si>
  <si>
    <t>690201067150</t>
  </si>
  <si>
    <t>132613370180</t>
  </si>
  <si>
    <t>695009474431</t>
  </si>
  <si>
    <t>463245166022</t>
  </si>
  <si>
    <t>502301964239</t>
  </si>
  <si>
    <t>524411598655</t>
  </si>
  <si>
    <t>694902844349</t>
  </si>
  <si>
    <t>771574170794</t>
  </si>
  <si>
    <t>060500328736</t>
  </si>
  <si>
    <t>638200072549</t>
  </si>
  <si>
    <t>690202608123</t>
  </si>
  <si>
    <t>060810562648</t>
  </si>
  <si>
    <t>507300036621</t>
  </si>
  <si>
    <t>151502045450</t>
  </si>
  <si>
    <t>245802452347</t>
  </si>
  <si>
    <t>460102713271</t>
  </si>
  <si>
    <t>130701275492</t>
  </si>
  <si>
    <t>501308091479</t>
  </si>
  <si>
    <t>262002494610</t>
  </si>
  <si>
    <t>263214514186</t>
  </si>
  <si>
    <t>071404395382</t>
  </si>
  <si>
    <t>091200195148</t>
  </si>
  <si>
    <t>711302633818</t>
  </si>
  <si>
    <t>060103645760</t>
  </si>
  <si>
    <t>771675082791</t>
  </si>
  <si>
    <t>060203722708</t>
  </si>
  <si>
    <t>132703259186</t>
  </si>
  <si>
    <t>614317757329</t>
  </si>
  <si>
    <t>711707716639</t>
  </si>
  <si>
    <t>051001611849</t>
  </si>
  <si>
    <t>745005258198</t>
  </si>
  <si>
    <t>712307407821</t>
  </si>
  <si>
    <t>561000179560</t>
  </si>
  <si>
    <t>131600654312</t>
  </si>
  <si>
    <t>502916232568</t>
  </si>
  <si>
    <t>542112974163</t>
  </si>
  <si>
    <t>052701363223</t>
  </si>
  <si>
    <t>711612675705</t>
  </si>
  <si>
    <t>504220566843</t>
  </si>
  <si>
    <t>504224277480</t>
  </si>
  <si>
    <t>504304533890</t>
  </si>
  <si>
    <t>053102473677</t>
  </si>
  <si>
    <t>300205274040</t>
  </si>
  <si>
    <t>504212375436</t>
  </si>
  <si>
    <t>312337853847</t>
  </si>
  <si>
    <t>150502845863</t>
  </si>
  <si>
    <t>504216249513</t>
  </si>
  <si>
    <t>091800837799</t>
  </si>
  <si>
    <t>441602430295</t>
  </si>
  <si>
    <t>695009159567</t>
  </si>
  <si>
    <t>695015203334</t>
  </si>
  <si>
    <t>761702470895</t>
  </si>
  <si>
    <t>360504568896</t>
  </si>
  <si>
    <t>222209989518</t>
  </si>
  <si>
    <t>262305102646</t>
  </si>
  <si>
    <t>503809577584</t>
  </si>
  <si>
    <t>433903662240</t>
  </si>
  <si>
    <t>165130722945</t>
  </si>
  <si>
    <t>560205816200</t>
  </si>
  <si>
    <t>432401041569</t>
  </si>
  <si>
    <t>580506718827</t>
  </si>
  <si>
    <t>253403221277</t>
  </si>
  <si>
    <t>772034758255</t>
  </si>
  <si>
    <t>080100932495</t>
  </si>
  <si>
    <t>920355852958</t>
  </si>
  <si>
    <t>701718610821</t>
  </si>
  <si>
    <t>261301969901</t>
  </si>
  <si>
    <t>345702055814</t>
  </si>
  <si>
    <t>511100158392</t>
  </si>
  <si>
    <t>470419229193</t>
  </si>
  <si>
    <t>772378355617</t>
  </si>
  <si>
    <t>470414848560</t>
  </si>
  <si>
    <t>470406918502</t>
  </si>
  <si>
    <t>362710805786</t>
  </si>
  <si>
    <t>781118910704</t>
  </si>
  <si>
    <t>470417562287</t>
  </si>
  <si>
    <t>470401094435</t>
  </si>
  <si>
    <t>470402415473</t>
  </si>
  <si>
    <t>081701755958</t>
  </si>
  <si>
    <t>781612539640</t>
  </si>
  <si>
    <t>782509837934</t>
  </si>
  <si>
    <t>773314214482</t>
  </si>
  <si>
    <t>503217682693</t>
  </si>
  <si>
    <t>470415759908</t>
  </si>
  <si>
    <t>470420052568</t>
  </si>
  <si>
    <t>470422036032</t>
  </si>
  <si>
    <t>470419830206</t>
  </si>
  <si>
    <t>200451069709</t>
  </si>
  <si>
    <t>782005740267</t>
  </si>
  <si>
    <t>712700468770</t>
  </si>
  <si>
    <t>470400398134</t>
  </si>
  <si>
    <t>200406601262</t>
  </si>
  <si>
    <t>471205590534</t>
  </si>
  <si>
    <t>470416266912</t>
  </si>
  <si>
    <t>780217185149</t>
  </si>
  <si>
    <t>470421616400</t>
  </si>
  <si>
    <t>470420108348</t>
  </si>
  <si>
    <t>132001248232</t>
  </si>
  <si>
    <t>771401260890</t>
  </si>
  <si>
    <t>771987840144</t>
  </si>
  <si>
    <t>503214687301</t>
  </si>
  <si>
    <t>470409483507</t>
  </si>
  <si>
    <t>470416264760</t>
  </si>
  <si>
    <t>780604171337</t>
  </si>
  <si>
    <t>234102915136</t>
  </si>
  <si>
    <t>470421156680</t>
  </si>
  <si>
    <t>470424236870</t>
  </si>
  <si>
    <t>470409460404</t>
  </si>
  <si>
    <t>470412869282</t>
  </si>
  <si>
    <t>470420633925</t>
  </si>
  <si>
    <t>470415877563</t>
  </si>
  <si>
    <t>470416265965</t>
  </si>
  <si>
    <t>470422244667</t>
  </si>
  <si>
    <t>860330006184</t>
  </si>
  <si>
    <t>470415462061</t>
  </si>
  <si>
    <t>321901333375</t>
  </si>
  <si>
    <t>470416487206</t>
  </si>
  <si>
    <t>470419223480</t>
  </si>
  <si>
    <t>470421635731</t>
  </si>
  <si>
    <t>233904588812</t>
  </si>
  <si>
    <t>312810045456</t>
  </si>
  <si>
    <t>470421620654</t>
  </si>
  <si>
    <t>081702455241</t>
  </si>
  <si>
    <t>470419253887</t>
  </si>
  <si>
    <t>470421624352</t>
  </si>
  <si>
    <t>470418205150</t>
  </si>
  <si>
    <t>470422095704</t>
  </si>
  <si>
    <t>470206579637</t>
  </si>
  <si>
    <t>470415639008</t>
  </si>
  <si>
    <t>233505501432</t>
  </si>
  <si>
    <t>470423434004</t>
  </si>
  <si>
    <t>781789915901</t>
  </si>
  <si>
    <t>470411612774</t>
  </si>
  <si>
    <t>644801911646</t>
  </si>
  <si>
    <t>501209085650</t>
  </si>
  <si>
    <t>682713415369</t>
  </si>
  <si>
    <t>772940134554</t>
  </si>
  <si>
    <t>470418631889</t>
  </si>
  <si>
    <t>638141806065</t>
  </si>
  <si>
    <t>500516483203</t>
  </si>
  <si>
    <t>780258556240</t>
  </si>
  <si>
    <t>470423299108</t>
  </si>
  <si>
    <t>470418630758</t>
  </si>
  <si>
    <t>352605930862</t>
  </si>
  <si>
    <t>470414542028</t>
  </si>
  <si>
    <t>780730889760</t>
  </si>
  <si>
    <t>470404262279</t>
  </si>
  <si>
    <t>290222970588</t>
  </si>
  <si>
    <t>470304939479</t>
  </si>
  <si>
    <t>470608189845</t>
  </si>
  <si>
    <t>053100876423</t>
  </si>
  <si>
    <t>292008264675</t>
  </si>
  <si>
    <t>212205279292</t>
  </si>
  <si>
    <t>100700893200</t>
  </si>
  <si>
    <t>470423295576</t>
  </si>
  <si>
    <t>781137084034</t>
  </si>
  <si>
    <t>470421821671</t>
  </si>
  <si>
    <t>470418672564</t>
  </si>
  <si>
    <t>780531137902</t>
  </si>
  <si>
    <t>505028004047</t>
  </si>
  <si>
    <t>502480024535</t>
  </si>
  <si>
    <t>541500852357</t>
  </si>
  <si>
    <t>470415746440</t>
  </si>
  <si>
    <t>780252324116</t>
  </si>
  <si>
    <t>781116494880</t>
  </si>
  <si>
    <t>470409743113</t>
  </si>
  <si>
    <t>470404189244</t>
  </si>
  <si>
    <t>470402994100</t>
  </si>
  <si>
    <t>470417035795</t>
  </si>
  <si>
    <t>471202275622</t>
  </si>
  <si>
    <t>470407945731</t>
  </si>
  <si>
    <t>470403861978</t>
  </si>
  <si>
    <t>780604108504</t>
  </si>
  <si>
    <t>470408866803</t>
  </si>
  <si>
    <t>470408901896</t>
  </si>
  <si>
    <t>730292477879</t>
  </si>
  <si>
    <t>471304091455</t>
  </si>
  <si>
    <t>470418666610</t>
  </si>
  <si>
    <t>290901142959</t>
  </si>
  <si>
    <t>771526703812</t>
  </si>
  <si>
    <t>560104820289</t>
  </si>
  <si>
    <t>470418674321</t>
  </si>
  <si>
    <t>532104884706</t>
  </si>
  <si>
    <t>470420336626</t>
  </si>
  <si>
    <t>470416480144</t>
  </si>
  <si>
    <t>390517923353</t>
  </si>
  <si>
    <t>644901084799</t>
  </si>
  <si>
    <t>632109023372</t>
  </si>
  <si>
    <t>470418651532</t>
  </si>
  <si>
    <t>261302283777</t>
  </si>
  <si>
    <t>470418682749</t>
  </si>
  <si>
    <t>643301160559</t>
  </si>
  <si>
    <t>530800096914</t>
  </si>
  <si>
    <t>650121347686</t>
  </si>
  <si>
    <t>470417085771</t>
  </si>
  <si>
    <t>861505318069</t>
  </si>
  <si>
    <t>470423317004</t>
  </si>
  <si>
    <t>312819787318</t>
  </si>
  <si>
    <t>470421233550</t>
  </si>
  <si>
    <t>470421013378</t>
  </si>
  <si>
    <t>615105229992</t>
  </si>
  <si>
    <t>503803811686</t>
  </si>
  <si>
    <t>052310004480</t>
  </si>
  <si>
    <t>470419447113</t>
  </si>
  <si>
    <t>052304315618</t>
  </si>
  <si>
    <t>504717131632</t>
  </si>
  <si>
    <t>362702215864</t>
  </si>
  <si>
    <t>210402743304</t>
  </si>
  <si>
    <t>070807384102</t>
  </si>
  <si>
    <t>470416265644</t>
  </si>
  <si>
    <t>470420925879</t>
  </si>
  <si>
    <t>740409546080</t>
  </si>
  <si>
    <t>470420942560</t>
  </si>
  <si>
    <t>470411328227</t>
  </si>
  <si>
    <t>470414874707</t>
  </si>
  <si>
    <t>670100112502</t>
  </si>
  <si>
    <t>470422268019</t>
  </si>
  <si>
    <t>370225231659</t>
  </si>
  <si>
    <t>470420476013</t>
  </si>
  <si>
    <t>250820650797</t>
  </si>
  <si>
    <t>022302147870</t>
  </si>
  <si>
    <t>470423315631</t>
  </si>
  <si>
    <t>470412222199</t>
  </si>
  <si>
    <t>470418682675</t>
  </si>
  <si>
    <t>312806152600</t>
  </si>
  <si>
    <t>470400192920</t>
  </si>
  <si>
    <t>471904931593</t>
  </si>
  <si>
    <t>503227011084</t>
  </si>
  <si>
    <t>890103635548</t>
  </si>
  <si>
    <t>693200085402</t>
  </si>
  <si>
    <t>550722195153</t>
  </si>
  <si>
    <t>780534912243</t>
  </si>
  <si>
    <t>500713339216</t>
  </si>
  <si>
    <t>470401129430</t>
  </si>
  <si>
    <t>690805094830</t>
  </si>
  <si>
    <t>781704894518</t>
  </si>
  <si>
    <t>530500523795</t>
  </si>
  <si>
    <t>325503697571</t>
  </si>
  <si>
    <t>643801840048</t>
  </si>
  <si>
    <t>470424685040</t>
  </si>
  <si>
    <t>470423343004</t>
  </si>
  <si>
    <t>470403815202</t>
  </si>
  <si>
    <t>472002957203</t>
  </si>
  <si>
    <t>601302668748</t>
  </si>
  <si>
    <t>602707270675</t>
  </si>
  <si>
    <t>781142510601</t>
  </si>
  <si>
    <t>081407652838</t>
  </si>
  <si>
    <t>100117861036</t>
  </si>
  <si>
    <t>784300757832</t>
  </si>
  <si>
    <t>530470282317</t>
  </si>
  <si>
    <t>645312036074</t>
  </si>
  <si>
    <t>380204116901</t>
  </si>
  <si>
    <t>212203360646</t>
  </si>
  <si>
    <t>262700824561</t>
  </si>
  <si>
    <t>260709374401</t>
  </si>
  <si>
    <t>784213777007</t>
  </si>
  <si>
    <t>242000791815</t>
  </si>
  <si>
    <t>471504064177</t>
  </si>
  <si>
    <t>026911850704</t>
  </si>
  <si>
    <t>532114178026</t>
  </si>
  <si>
    <t>272113709200</t>
  </si>
  <si>
    <t>773605140309</t>
  </si>
  <si>
    <t>580307574049</t>
  </si>
  <si>
    <t>502912115662</t>
  </si>
  <si>
    <t>110503179716</t>
  </si>
  <si>
    <t>470417125664</t>
  </si>
  <si>
    <t>470416216541</t>
  </si>
  <si>
    <t>510205586153</t>
  </si>
  <si>
    <t>228500575377</t>
  </si>
  <si>
    <t>471205569902</t>
  </si>
  <si>
    <t>622704810967</t>
  </si>
  <si>
    <t>470413770430</t>
  </si>
  <si>
    <t>120302875903</t>
  </si>
  <si>
    <t>311152094338</t>
  </si>
  <si>
    <t>500508427029</t>
  </si>
  <si>
    <t>701723444961</t>
  </si>
  <si>
    <t>693400550015</t>
  </si>
  <si>
    <t>611186231693</t>
  </si>
  <si>
    <t>760907503395</t>
  </si>
  <si>
    <t>532007249787</t>
  </si>
  <si>
    <t>471203090783</t>
  </si>
  <si>
    <t>502411677847</t>
  </si>
  <si>
    <t>550145220301</t>
  </si>
  <si>
    <t>470423482079</t>
  </si>
  <si>
    <t>772379145980</t>
  </si>
  <si>
    <t>645305586398</t>
  </si>
  <si>
    <t>532122752519</t>
  </si>
  <si>
    <t>561203392460</t>
  </si>
  <si>
    <t>530401755971</t>
  </si>
  <si>
    <t>361406950001</t>
  </si>
  <si>
    <t>771387684736</t>
  </si>
  <si>
    <t>771918192439</t>
  </si>
  <si>
    <t>292102861157</t>
  </si>
  <si>
    <t>622905421880</t>
  </si>
  <si>
    <t>580317431794</t>
  </si>
  <si>
    <t>470412233320</t>
  </si>
  <si>
    <t>610204776411</t>
  </si>
  <si>
    <t>650105249177</t>
  </si>
  <si>
    <t>532109971007</t>
  </si>
  <si>
    <t>352814692668</t>
  </si>
  <si>
    <t>781704608862</t>
  </si>
  <si>
    <t>780541168508</t>
  </si>
  <si>
    <t>100100861486</t>
  </si>
  <si>
    <t>200202364486</t>
  </si>
  <si>
    <t>632123643709</t>
  </si>
  <si>
    <t>470417919843</t>
  </si>
  <si>
    <t>780611096602</t>
  </si>
  <si>
    <t>270402839460</t>
  </si>
  <si>
    <t>644921390177</t>
  </si>
  <si>
    <t>780245928607</t>
  </si>
  <si>
    <t>470422190323</t>
  </si>
  <si>
    <t>470425281681</t>
  </si>
  <si>
    <t>470419332056</t>
  </si>
  <si>
    <t>431208172900</t>
  </si>
  <si>
    <t>230905895553</t>
  </si>
  <si>
    <t>524600745048</t>
  </si>
  <si>
    <t>774313509774</t>
  </si>
  <si>
    <t>510504931150</t>
  </si>
  <si>
    <t>643403894929</t>
  </si>
  <si>
    <t>470423206103</t>
  </si>
  <si>
    <t>470415281266</t>
  </si>
  <si>
    <t>490800474054</t>
  </si>
  <si>
    <t>470424368308</t>
  </si>
  <si>
    <t>183511267268</t>
  </si>
  <si>
    <t>470418635724</t>
  </si>
  <si>
    <t>470400825379</t>
  </si>
  <si>
    <t>470416259707</t>
  </si>
  <si>
    <t>470418355759</t>
  </si>
  <si>
    <t>470414741104</t>
  </si>
  <si>
    <t>470417061393</t>
  </si>
  <si>
    <t>470412107816</t>
  </si>
  <si>
    <t>830002382187</t>
  </si>
  <si>
    <t>470415424108</t>
  </si>
  <si>
    <t>470418624345</t>
  </si>
  <si>
    <t>325250201126</t>
  </si>
  <si>
    <t>230404143104</t>
  </si>
  <si>
    <t>070506949422</t>
  </si>
  <si>
    <t>Завадовская</t>
  </si>
  <si>
    <t>470408132190</t>
  </si>
  <si>
    <t>470405071090</t>
  </si>
  <si>
    <t>470416954309</t>
  </si>
  <si>
    <t>660607840848</t>
  </si>
  <si>
    <t>470421978930</t>
  </si>
  <si>
    <t>165052891414</t>
  </si>
  <si>
    <t>650117485002</t>
  </si>
  <si>
    <t>470423393478</t>
  </si>
  <si>
    <t>470412501280</t>
  </si>
  <si>
    <t>470409308110</t>
  </si>
  <si>
    <t>634003974036</t>
  </si>
  <si>
    <t>470415887280</t>
  </si>
  <si>
    <t>500701505483</t>
  </si>
  <si>
    <t>470406315790</t>
  </si>
  <si>
    <t>470406749100</t>
  </si>
  <si>
    <t>370204973681</t>
  </si>
  <si>
    <t>503201294462</t>
  </si>
  <si>
    <t>470409456310</t>
  </si>
  <si>
    <t>602508990044</t>
  </si>
  <si>
    <t>301904746473</t>
  </si>
  <si>
    <t>120802065015</t>
  </si>
  <si>
    <t>771892558894</t>
  </si>
  <si>
    <t>391800851262</t>
  </si>
  <si>
    <t>772374544211</t>
  </si>
  <si>
    <t>470422633600</t>
  </si>
  <si>
    <t>470415200852</t>
  </si>
  <si>
    <t>470415747324</t>
  </si>
  <si>
    <t>511106313870</t>
  </si>
  <si>
    <t>470407044102</t>
  </si>
  <si>
    <t>470409036883</t>
  </si>
  <si>
    <t>713602394402</t>
  </si>
  <si>
    <t>470421679305</t>
  </si>
  <si>
    <t>470416641360</t>
  </si>
  <si>
    <t>500118837693</t>
  </si>
  <si>
    <t>773318478609</t>
  </si>
  <si>
    <t>051401241649</t>
  </si>
  <si>
    <t>560602112000</t>
  </si>
  <si>
    <t>101102133364</t>
  </si>
  <si>
    <t>614908394021</t>
  </si>
  <si>
    <t>471910900963</t>
  </si>
  <si>
    <t>261907919088</t>
  </si>
  <si>
    <t>470424390208</t>
  </si>
  <si>
    <t>231305900066</t>
  </si>
  <si>
    <t>470416609422</t>
  </si>
  <si>
    <t>784226539200</t>
  </si>
  <si>
    <t>521405822800</t>
  </si>
  <si>
    <t>781143074041</t>
  </si>
  <si>
    <t>470421640308</t>
  </si>
  <si>
    <t>291903534664</t>
  </si>
  <si>
    <t>470420080170</t>
  </si>
  <si>
    <t>470423219744</t>
  </si>
  <si>
    <t>470421268464</t>
  </si>
  <si>
    <t>470419809998</t>
  </si>
  <si>
    <t>470423433900</t>
  </si>
  <si>
    <t>470421612558</t>
  </si>
  <si>
    <t>470413674159</t>
  </si>
  <si>
    <t>470418675607</t>
  </si>
  <si>
    <t>470420087088</t>
  </si>
  <si>
    <t>470423236820</t>
  </si>
  <si>
    <t>470409344461</t>
  </si>
  <si>
    <t>781601813933</t>
  </si>
  <si>
    <t>361801130641</t>
  </si>
  <si>
    <t>470419878744</t>
  </si>
  <si>
    <t>470419838942</t>
  </si>
  <si>
    <t>470420985405</t>
  </si>
  <si>
    <t>470415888484</t>
  </si>
  <si>
    <t>774393350712</t>
  </si>
  <si>
    <t>510504394851</t>
  </si>
  <si>
    <t>722701187560</t>
  </si>
  <si>
    <t>470423214200</t>
  </si>
  <si>
    <t>470412080138</t>
  </si>
  <si>
    <t>470415281587</t>
  </si>
  <si>
    <t>165901423160</t>
  </si>
  <si>
    <t>165047246803</t>
  </si>
  <si>
    <t>503820501860</t>
  </si>
  <si>
    <t>711706871303</t>
  </si>
  <si>
    <t>161603218994</t>
  </si>
  <si>
    <t>561408154610</t>
  </si>
  <si>
    <t>631222600704</t>
  </si>
  <si>
    <t>613404587368</t>
  </si>
  <si>
    <t>470411548261</t>
  </si>
  <si>
    <t>781301966424</t>
  </si>
  <si>
    <t>531603869451</t>
  </si>
  <si>
    <t>561015741566</t>
  </si>
  <si>
    <t>470400061109</t>
  </si>
  <si>
    <t>470414974927</t>
  </si>
  <si>
    <t>470424089142</t>
  </si>
  <si>
    <t>470416428708</t>
  </si>
  <si>
    <t>470423836994</t>
  </si>
  <si>
    <t>645211658255</t>
  </si>
  <si>
    <t>344790339296</t>
  </si>
  <si>
    <t>470424842888</t>
  </si>
  <si>
    <t>470420991342</t>
  </si>
  <si>
    <t>470414849059</t>
  </si>
  <si>
    <t>601001251534</t>
  </si>
  <si>
    <t>470416229300</t>
  </si>
  <si>
    <t>291600491482</t>
  </si>
  <si>
    <t>780252857410</t>
  </si>
  <si>
    <t>645115988204</t>
  </si>
  <si>
    <t>782020397220</t>
  </si>
  <si>
    <t>741204370599</t>
  </si>
  <si>
    <t>434540294426</t>
  </si>
  <si>
    <t>602709711460</t>
  </si>
  <si>
    <t>233802250608</t>
  </si>
  <si>
    <t>051707676608</t>
  </si>
  <si>
    <t>420208543521</t>
  </si>
  <si>
    <t>380585207168</t>
  </si>
  <si>
    <t>345402102703</t>
  </si>
  <si>
    <t>890604188724</t>
  </si>
  <si>
    <t>771000850370</t>
  </si>
  <si>
    <t>302400639668</t>
  </si>
  <si>
    <t>644108756433</t>
  </si>
  <si>
    <t>235214515794</t>
  </si>
  <si>
    <t>470403431157</t>
  </si>
  <si>
    <t>470416285545</t>
  </si>
  <si>
    <t>470412491868</t>
  </si>
  <si>
    <t>682902404130</t>
  </si>
  <si>
    <t>782617697064</t>
  </si>
  <si>
    <t>773311707306</t>
  </si>
  <si>
    <t>771599018880</t>
  </si>
  <si>
    <t>502481167960</t>
  </si>
  <si>
    <t>753622282710</t>
  </si>
  <si>
    <t>622401780390</t>
  </si>
  <si>
    <t>620550576326</t>
  </si>
  <si>
    <t>470423363924</t>
  </si>
  <si>
    <t>470422142425</t>
  </si>
  <si>
    <t>470424700386</t>
  </si>
  <si>
    <t>470706689469</t>
  </si>
  <si>
    <t>470416110070</t>
  </si>
  <si>
    <t>470414735333</t>
  </si>
  <si>
    <t>470402411454</t>
  </si>
  <si>
    <t>470421625941</t>
  </si>
  <si>
    <t>100303936514</t>
  </si>
  <si>
    <t>262500965318</t>
  </si>
  <si>
    <t>164504845100</t>
  </si>
  <si>
    <t>470415607790</t>
  </si>
  <si>
    <t>401201341395</t>
  </si>
  <si>
    <t>681802669878</t>
  </si>
  <si>
    <t>261507541524</t>
  </si>
  <si>
    <t>772029401958</t>
  </si>
  <si>
    <t>771580081359</t>
  </si>
  <si>
    <t>772084849500</t>
  </si>
  <si>
    <t>613303960618</t>
  </si>
  <si>
    <t>422372956604</t>
  </si>
  <si>
    <t>722514153699</t>
  </si>
  <si>
    <t>470415788257</t>
  </si>
  <si>
    <t>026412775113</t>
  </si>
  <si>
    <t>291300021359</t>
  </si>
  <si>
    <t>470416038560</t>
  </si>
  <si>
    <t>470420014918</t>
  </si>
  <si>
    <t>782002598284</t>
  </si>
  <si>
    <t>501007159420</t>
  </si>
  <si>
    <t>580603260677</t>
  </si>
  <si>
    <t>212810714640</t>
  </si>
  <si>
    <t>470410053107</t>
  </si>
  <si>
    <t>470406490930</t>
  </si>
  <si>
    <t>550714788840</t>
  </si>
  <si>
    <t>470420278452</t>
  </si>
  <si>
    <t>470402481194</t>
  </si>
  <si>
    <t>470422486433</t>
  </si>
  <si>
    <t>370305536462</t>
  </si>
  <si>
    <t>470423287303</t>
  </si>
  <si>
    <t>432500169810</t>
  </si>
  <si>
    <t>470413760577</t>
  </si>
  <si>
    <t>501603859214</t>
  </si>
  <si>
    <t>022504007280</t>
  </si>
  <si>
    <t>470402163642</t>
  </si>
  <si>
    <t>780439867400</t>
  </si>
  <si>
    <t>470418451967</t>
  </si>
  <si>
    <t>519001976426</t>
  </si>
  <si>
    <t>330706498057</t>
  </si>
  <si>
    <t>292202782406</t>
  </si>
  <si>
    <t>615519241909</t>
  </si>
  <si>
    <t>640202279438</t>
  </si>
  <si>
    <t>691300089750</t>
  </si>
  <si>
    <t>470420055777</t>
  </si>
  <si>
    <t>030953310103</t>
  </si>
  <si>
    <t>343516527174</t>
  </si>
  <si>
    <t>330400535713</t>
  </si>
  <si>
    <t>470419937975</t>
  </si>
  <si>
    <t>440500616041</t>
  </si>
  <si>
    <t>691604688353</t>
  </si>
  <si>
    <t>505009491596</t>
  </si>
  <si>
    <t>681900019973</t>
  </si>
  <si>
    <t>525205261947</t>
  </si>
  <si>
    <t>432904004186</t>
  </si>
  <si>
    <t>212710983304</t>
  </si>
  <si>
    <t>682971583345</t>
  </si>
  <si>
    <t>525913679204</t>
  </si>
  <si>
    <t>221002551437</t>
  </si>
  <si>
    <t>220454300170</t>
  </si>
  <si>
    <t>505019327299</t>
  </si>
  <si>
    <t>502210413996</t>
  </si>
  <si>
    <t>370216655690</t>
  </si>
  <si>
    <t>645115229976</t>
  </si>
  <si>
    <t>502604799721</t>
  </si>
  <si>
    <t>164808937755</t>
  </si>
  <si>
    <t>341811507630</t>
  </si>
  <si>
    <t>331603287641</t>
  </si>
  <si>
    <t>032312387116</t>
  </si>
  <si>
    <t>165032358631</t>
  </si>
  <si>
    <t>502202053806</t>
  </si>
  <si>
    <t>910511844686</t>
  </si>
  <si>
    <t>081402081309</t>
  </si>
  <si>
    <t>010605072840</t>
  </si>
  <si>
    <t>502410239833</t>
  </si>
  <si>
    <t>440501760739</t>
  </si>
  <si>
    <t>503608371953</t>
  </si>
  <si>
    <t>392402858912</t>
  </si>
  <si>
    <t>331603062951</t>
  </si>
  <si>
    <t>482604436853</t>
  </si>
  <si>
    <t>402904398044</t>
  </si>
  <si>
    <t>331906329481</t>
  </si>
  <si>
    <t>760703722624</t>
  </si>
  <si>
    <t>525900127887</t>
  </si>
  <si>
    <t>861203680843</t>
  </si>
  <si>
    <t>501007340210</t>
  </si>
  <si>
    <t>470424939103</t>
  </si>
  <si>
    <t>310300111066</t>
  </si>
  <si>
    <t>330409363699</t>
  </si>
  <si>
    <t>691105121336</t>
  </si>
  <si>
    <t>500700695440</t>
  </si>
  <si>
    <t>401400779472</t>
  </si>
  <si>
    <t>312814662298</t>
  </si>
  <si>
    <t>500707326593</t>
  </si>
  <si>
    <t>620300577503</t>
  </si>
  <si>
    <t>302202899657</t>
  </si>
  <si>
    <t>470421206820</t>
  </si>
  <si>
    <t>470419962202</t>
  </si>
  <si>
    <t>262101609678</t>
  </si>
  <si>
    <t>564402046710</t>
  </si>
  <si>
    <t>262505321853</t>
  </si>
  <si>
    <t>201203651654</t>
  </si>
  <si>
    <t>341200376197</t>
  </si>
  <si>
    <t>010404760388</t>
  </si>
  <si>
    <t>580300674252</t>
  </si>
  <si>
    <t>504100106530</t>
  </si>
  <si>
    <t>780528980245</t>
  </si>
  <si>
    <t>312232822224</t>
  </si>
  <si>
    <t>503150413704</t>
  </si>
  <si>
    <t>683301702824</t>
  </si>
  <si>
    <t>091000531931</t>
  </si>
  <si>
    <t>312322934780</t>
  </si>
  <si>
    <t>131501555800</t>
  </si>
  <si>
    <t>500401581099</t>
  </si>
  <si>
    <t>332708218206</t>
  </si>
  <si>
    <t>110806247796</t>
  </si>
  <si>
    <t>532117407242</t>
  </si>
  <si>
    <t>440114322382</t>
  </si>
  <si>
    <t>741203020513</t>
  </si>
  <si>
    <t>745100086809</t>
  </si>
  <si>
    <t>504306108108</t>
  </si>
  <si>
    <t>261803306400</t>
  </si>
  <si>
    <t>371901348694</t>
  </si>
  <si>
    <t>482602016476</t>
  </si>
  <si>
    <t>131902460803</t>
  </si>
  <si>
    <t>583805207791</t>
  </si>
  <si>
    <t>690100779916</t>
  </si>
  <si>
    <t>333410744704</t>
  </si>
  <si>
    <t>910601404993</t>
  </si>
  <si>
    <t>312803302712</t>
  </si>
  <si>
    <t>645390157326</t>
  </si>
  <si>
    <t>260901174775</t>
  </si>
  <si>
    <t>525623512429</t>
  </si>
  <si>
    <t>711100503781</t>
  </si>
  <si>
    <t>500908391289</t>
  </si>
  <si>
    <t>070105911157</t>
  </si>
  <si>
    <t>071603444820</t>
  </si>
  <si>
    <t>312310449764</t>
  </si>
  <si>
    <t>025602545701</t>
  </si>
  <si>
    <t>151604812026</t>
  </si>
  <si>
    <t>575300045803</t>
  </si>
  <si>
    <t>463230493605</t>
  </si>
  <si>
    <t>532117406048</t>
  </si>
  <si>
    <t>434549252090</t>
  </si>
  <si>
    <t>522903014290</t>
  </si>
  <si>
    <t>024302249763</t>
  </si>
  <si>
    <t>772204768119</t>
  </si>
  <si>
    <t>773500445487</t>
  </si>
  <si>
    <t>470423828961</t>
  </si>
  <si>
    <t>470707032605</t>
  </si>
  <si>
    <t>470417215396</t>
  </si>
  <si>
    <t>480210175344</t>
  </si>
  <si>
    <t>524403816028</t>
  </si>
  <si>
    <t>582500282915</t>
  </si>
  <si>
    <t>263507183520</t>
  </si>
  <si>
    <t>690100246308</t>
  </si>
  <si>
    <t>352602807420</t>
  </si>
  <si>
    <t>525800225150</t>
  </si>
  <si>
    <t>025606446684</t>
  </si>
  <si>
    <t>010401089193</t>
  </si>
  <si>
    <t>292102589367</t>
  </si>
  <si>
    <t>325250366103</t>
  </si>
  <si>
    <t>434528850074</t>
  </si>
  <si>
    <t>311902077008</t>
  </si>
  <si>
    <t>330571119209</t>
  </si>
  <si>
    <t>310205607249</t>
  </si>
  <si>
    <t>311405534159</t>
  </si>
  <si>
    <t>470412529293</t>
  </si>
  <si>
    <t>780500585661</t>
  </si>
  <si>
    <t>071404370973</t>
  </si>
  <si>
    <t>632100972898</t>
  </si>
  <si>
    <t>503111541251</t>
  </si>
  <si>
    <t>530501176752</t>
  </si>
  <si>
    <t>470417112270</t>
  </si>
  <si>
    <t>440501123698</t>
  </si>
  <si>
    <t>524801202443</t>
  </si>
  <si>
    <t>301808968586</t>
  </si>
  <si>
    <t>470507134078</t>
  </si>
  <si>
    <t>522880518066</t>
  </si>
  <si>
    <t>581201763873</t>
  </si>
  <si>
    <t>440500292301</t>
  </si>
  <si>
    <t>680100312723</t>
  </si>
  <si>
    <t>910515222051</t>
  </si>
  <si>
    <t>182100390697</t>
  </si>
  <si>
    <t>322102414855</t>
  </si>
  <si>
    <t>561413169877</t>
  </si>
  <si>
    <t>260808061897</t>
  </si>
  <si>
    <t>760206831101</t>
  </si>
  <si>
    <t>612302605182</t>
  </si>
  <si>
    <t>561402583620</t>
  </si>
  <si>
    <t>672500415865</t>
  </si>
  <si>
    <t>470417488442</t>
  </si>
  <si>
    <t>470420081054</t>
  </si>
  <si>
    <t>690893280262</t>
  </si>
  <si>
    <t>470417666670</t>
  </si>
  <si>
    <t>182702451227</t>
  </si>
  <si>
    <t>470414833161</t>
  </si>
  <si>
    <t>382301219800</t>
  </si>
  <si>
    <t>470415885980</t>
  </si>
  <si>
    <t>470415691304</t>
  </si>
  <si>
    <t>470418338810</t>
  </si>
  <si>
    <t>745605654531</t>
  </si>
  <si>
    <t>440319771413</t>
  </si>
  <si>
    <t>261806767449</t>
  </si>
  <si>
    <t>470403916708</t>
  </si>
  <si>
    <t>161100777587</t>
  </si>
  <si>
    <t>470405793900</t>
  </si>
  <si>
    <t>470420569807</t>
  </si>
  <si>
    <t>166109793913</t>
  </si>
  <si>
    <t>583605517475</t>
  </si>
  <si>
    <t>910604687098</t>
  </si>
  <si>
    <t>583403813425</t>
  </si>
  <si>
    <t>772829376926</t>
  </si>
  <si>
    <t>225011474345</t>
  </si>
  <si>
    <t>182910682730</t>
  </si>
  <si>
    <t>164603897607</t>
  </si>
  <si>
    <t>470415585610</t>
  </si>
  <si>
    <t>470420192276</t>
  </si>
  <si>
    <t>470411779117</t>
  </si>
  <si>
    <t>470421123853</t>
  </si>
  <si>
    <t>344813803735</t>
  </si>
  <si>
    <t>470415687393</t>
  </si>
  <si>
    <t>470415934074</t>
  </si>
  <si>
    <t>470412566986</t>
  </si>
  <si>
    <t>470412564587</t>
  </si>
  <si>
    <t>470409051176</t>
  </si>
  <si>
    <t>622907864735</t>
  </si>
  <si>
    <t>212405245004</t>
  </si>
  <si>
    <t>505011712490</t>
  </si>
  <si>
    <t>481502135206</t>
  </si>
  <si>
    <t>692200040128</t>
  </si>
  <si>
    <t>470409983203</t>
  </si>
  <si>
    <t>470415787126</t>
  </si>
  <si>
    <t>470406926609</t>
  </si>
  <si>
    <t>352528432309</t>
  </si>
  <si>
    <t>470412502559</t>
  </si>
  <si>
    <t>470416994742</t>
  </si>
  <si>
    <t>470423802258</t>
  </si>
  <si>
    <t>694100476958</t>
  </si>
  <si>
    <t>344693435903</t>
  </si>
  <si>
    <t>632116856390</t>
  </si>
  <si>
    <t>616606972505</t>
  </si>
  <si>
    <t>211500235300</t>
  </si>
  <si>
    <t>760215573023</t>
  </si>
  <si>
    <t>444400192452</t>
  </si>
  <si>
    <t>165708074352</t>
  </si>
  <si>
    <t>481500580709</t>
  </si>
  <si>
    <t>500705833580</t>
  </si>
  <si>
    <t>343658063898</t>
  </si>
  <si>
    <t>732790977500</t>
  </si>
  <si>
    <t>470421817989</t>
  </si>
  <si>
    <t>470422207295</t>
  </si>
  <si>
    <t>470418489128</t>
  </si>
  <si>
    <t>352822887910</t>
  </si>
  <si>
    <t>783900191307</t>
  </si>
  <si>
    <t>226320572486</t>
  </si>
  <si>
    <t>470408799890</t>
  </si>
  <si>
    <t>710502106599</t>
  </si>
  <si>
    <t>361914990285</t>
  </si>
  <si>
    <t>581267209271</t>
  </si>
  <si>
    <t>322000086806</t>
  </si>
  <si>
    <t>760501447196</t>
  </si>
  <si>
    <t>280118486409</t>
  </si>
  <si>
    <t>560708087579</t>
  </si>
  <si>
    <t>470418910265</t>
  </si>
  <si>
    <t>690606057288</t>
  </si>
  <si>
    <t>500716219693</t>
  </si>
  <si>
    <t>772743030362</t>
  </si>
  <si>
    <t>320304931700</t>
  </si>
  <si>
    <t>170800913776</t>
  </si>
  <si>
    <t>470424819600</t>
  </si>
  <si>
    <t>470421824009</t>
  </si>
  <si>
    <t>594000759935</t>
  </si>
  <si>
    <t>312700456380</t>
  </si>
  <si>
    <t>510515492804</t>
  </si>
  <si>
    <t>302500235789</t>
  </si>
  <si>
    <t>644005659886</t>
  </si>
  <si>
    <t>524925054004</t>
  </si>
  <si>
    <t>325700889096</t>
  </si>
  <si>
    <t>645315114323</t>
  </si>
  <si>
    <t>460500015036</t>
  </si>
  <si>
    <t>102001242256</t>
  </si>
  <si>
    <t>165712418197</t>
  </si>
  <si>
    <t>622301082803</t>
  </si>
  <si>
    <t>771919560244</t>
  </si>
  <si>
    <t>262002121801</t>
  </si>
  <si>
    <t>131501383453</t>
  </si>
  <si>
    <t>780414082390</t>
  </si>
  <si>
    <t>583302133247</t>
  </si>
  <si>
    <t>352605042232</t>
  </si>
  <si>
    <t>583405296620</t>
  </si>
  <si>
    <t>581304925822</t>
  </si>
  <si>
    <t>740204625598</t>
  </si>
  <si>
    <t>344200799092</t>
  </si>
  <si>
    <t>343003429326</t>
  </si>
  <si>
    <t>370413029195</t>
  </si>
  <si>
    <t>780535862299</t>
  </si>
  <si>
    <t>231101953905</t>
  </si>
  <si>
    <t>632206257633</t>
  </si>
  <si>
    <t>690200371165</t>
  </si>
  <si>
    <t>550704652583</t>
  </si>
  <si>
    <t>632119927031</t>
  </si>
  <si>
    <t>470416216862</t>
  </si>
  <si>
    <t>771200164192</t>
  </si>
  <si>
    <t>581200058710</t>
  </si>
  <si>
    <t>644900621433</t>
  </si>
  <si>
    <t>732802758873</t>
  </si>
  <si>
    <t>760209864828</t>
  </si>
  <si>
    <t>333410426229</t>
  </si>
  <si>
    <t>632208737106</t>
  </si>
  <si>
    <t>331203297860</t>
  </si>
  <si>
    <t>583800402686</t>
  </si>
  <si>
    <t>583503438048</t>
  </si>
  <si>
    <t>360501654000</t>
  </si>
  <si>
    <t>632300497738</t>
  </si>
  <si>
    <t>583803047214</t>
  </si>
  <si>
    <t>190104647593</t>
  </si>
  <si>
    <t>351700703561</t>
  </si>
  <si>
    <t>731301053253</t>
  </si>
  <si>
    <t>330705316346</t>
  </si>
  <si>
    <t>611403563508</t>
  </si>
  <si>
    <t>470406563970</t>
  </si>
  <si>
    <t>780611085791</t>
  </si>
  <si>
    <t>470419117556</t>
  </si>
  <si>
    <t>470417258223</t>
  </si>
  <si>
    <t>691003264102</t>
  </si>
  <si>
    <t>223401409891</t>
  </si>
  <si>
    <t>632403813142</t>
  </si>
  <si>
    <t>583691008207</t>
  </si>
  <si>
    <t>530700119597</t>
  </si>
  <si>
    <t>470416277054</t>
  </si>
  <si>
    <t>561109976482</t>
  </si>
  <si>
    <t>470415095189</t>
  </si>
  <si>
    <t>694903024902</t>
  </si>
  <si>
    <t>582300689703</t>
  </si>
  <si>
    <t>312802004343</t>
  </si>
  <si>
    <t>525912582873</t>
  </si>
  <si>
    <t>910512586702</t>
  </si>
  <si>
    <t>325504821670</t>
  </si>
  <si>
    <t>507700965297</t>
  </si>
  <si>
    <t>613402242304</t>
  </si>
  <si>
    <t>470505036967</t>
  </si>
  <si>
    <t>262404754748</t>
  </si>
  <si>
    <t>730402467876</t>
  </si>
  <si>
    <t>165104826627</t>
  </si>
  <si>
    <t>620600022446</t>
  </si>
  <si>
    <t>526316621530</t>
  </si>
  <si>
    <t>470400613293</t>
  </si>
  <si>
    <t>100112357629</t>
  </si>
  <si>
    <t>583804384685</t>
  </si>
  <si>
    <t>070111976586</t>
  </si>
  <si>
    <t>163701092711</t>
  </si>
  <si>
    <t>330706260505</t>
  </si>
  <si>
    <t>910905716793</t>
  </si>
  <si>
    <t>600301556020</t>
  </si>
  <si>
    <t>645204662412</t>
  </si>
  <si>
    <t>570206103696</t>
  </si>
  <si>
    <t>480209951923</t>
  </si>
  <si>
    <t>602701056900</t>
  </si>
  <si>
    <t>071605658698</t>
  </si>
  <si>
    <t>583803601626</t>
  </si>
  <si>
    <t>053101508623</t>
  </si>
  <si>
    <t>370701163609</t>
  </si>
  <si>
    <t>131500521510</t>
  </si>
  <si>
    <t>582500013888</t>
  </si>
  <si>
    <t>643907576315</t>
  </si>
  <si>
    <t>470413123673</t>
  </si>
  <si>
    <t>372900345082</t>
  </si>
  <si>
    <t>623302978986</t>
  </si>
  <si>
    <t>191103243536</t>
  </si>
  <si>
    <t>164701962780</t>
  </si>
  <si>
    <t>362005048239</t>
  </si>
  <si>
    <t>730101363538</t>
  </si>
  <si>
    <t>232103762552</t>
  </si>
  <si>
    <t>234800185257</t>
  </si>
  <si>
    <t>323206422404</t>
  </si>
  <si>
    <t>583804477379</t>
  </si>
  <si>
    <t>461104154609</t>
  </si>
  <si>
    <t>580202836811</t>
  </si>
  <si>
    <t>502602520653</t>
  </si>
  <si>
    <t>260603220458</t>
  </si>
  <si>
    <t>222302104329</t>
  </si>
  <si>
    <t>261903261922</t>
  </si>
  <si>
    <t>713004921980</t>
  </si>
  <si>
    <t>583513766721</t>
  </si>
  <si>
    <t>551100967159</t>
  </si>
  <si>
    <t>370403429405</t>
  </si>
  <si>
    <t>463211872446</t>
  </si>
  <si>
    <t>164305146475</t>
  </si>
  <si>
    <t>564400297193</t>
  </si>
  <si>
    <t>638138715202</t>
  </si>
  <si>
    <t>695000768130</t>
  </si>
  <si>
    <t>692401558061</t>
  </si>
  <si>
    <t>371102443790</t>
  </si>
  <si>
    <t>400404988926</t>
  </si>
  <si>
    <t>602701131629</t>
  </si>
  <si>
    <t>583410769512</t>
  </si>
  <si>
    <t>165030837163</t>
  </si>
  <si>
    <t>500308312052</t>
  </si>
  <si>
    <t>643001532044</t>
  </si>
  <si>
    <t>581204241427</t>
  </si>
  <si>
    <t>434800548474</t>
  </si>
  <si>
    <t>165048894282</t>
  </si>
  <si>
    <t>366114002746</t>
  </si>
  <si>
    <t>644918149035</t>
  </si>
  <si>
    <t>324503095399</t>
  </si>
  <si>
    <t>470416230666</t>
  </si>
  <si>
    <t>501107174982</t>
  </si>
  <si>
    <t>520102628753</t>
  </si>
  <si>
    <t>523000677242</t>
  </si>
  <si>
    <t>431311487950</t>
  </si>
  <si>
    <t>120200881626</t>
  </si>
  <si>
    <t>583512025311</t>
  </si>
  <si>
    <t>440401147448</t>
  </si>
  <si>
    <t>482417999366</t>
  </si>
  <si>
    <t>502005861515</t>
  </si>
  <si>
    <t>502804520705</t>
  </si>
  <si>
    <t>693500006680</t>
  </si>
  <si>
    <t>343506982294</t>
  </si>
  <si>
    <t>613805193434</t>
  </si>
  <si>
    <t>642202442550</t>
  </si>
  <si>
    <t>332915467024</t>
  </si>
  <si>
    <t>690900226501</t>
  </si>
  <si>
    <t>121510282871</t>
  </si>
  <si>
    <t>690300705397</t>
  </si>
  <si>
    <t>580207876180</t>
  </si>
  <si>
    <t>504805045502</t>
  </si>
  <si>
    <t>712900435606</t>
  </si>
  <si>
    <t>262411019157</t>
  </si>
  <si>
    <t>781302624159</t>
  </si>
  <si>
    <t>781910525749</t>
  </si>
  <si>
    <t>470419483464</t>
  </si>
  <si>
    <t>470405540352</t>
  </si>
  <si>
    <t>645307799419</t>
  </si>
  <si>
    <t>470415710010</t>
  </si>
  <si>
    <t>470408821560</t>
  </si>
  <si>
    <t>692402712703</t>
  </si>
  <si>
    <t>245733620407</t>
  </si>
  <si>
    <t>370800453027</t>
  </si>
  <si>
    <t>181500362082</t>
  </si>
  <si>
    <t>470422042205</t>
  </si>
  <si>
    <t>637590324814</t>
  </si>
  <si>
    <t>131801617825</t>
  </si>
  <si>
    <t>583803996283</t>
  </si>
  <si>
    <t>613800392348</t>
  </si>
  <si>
    <t>560601063007</t>
  </si>
  <si>
    <t>693101235047</t>
  </si>
  <si>
    <t>644903573160</t>
  </si>
  <si>
    <t>263001077037</t>
  </si>
  <si>
    <t>572003768709</t>
  </si>
  <si>
    <t>581000695493</t>
  </si>
  <si>
    <t>507301385713</t>
  </si>
  <si>
    <t>743134505469</t>
  </si>
  <si>
    <t>490500120819</t>
  </si>
  <si>
    <t>471613598250</t>
  </si>
  <si>
    <t>503100535337</t>
  </si>
  <si>
    <t>462200083617</t>
  </si>
  <si>
    <t>132605100831</t>
  </si>
  <si>
    <t>731500031060</t>
  </si>
  <si>
    <t>223400319652</t>
  </si>
  <si>
    <t>920453782346</t>
  </si>
  <si>
    <t>091000027770</t>
  </si>
  <si>
    <t>440301224184</t>
  </si>
  <si>
    <t>744609182711</t>
  </si>
  <si>
    <t>519097980526</t>
  </si>
  <si>
    <t>632122865635</t>
  </si>
  <si>
    <t>165201086329</t>
  </si>
  <si>
    <t>233009455700</t>
  </si>
  <si>
    <t>632139348410</t>
  </si>
  <si>
    <t>352300964257</t>
  </si>
  <si>
    <t>524500009830</t>
  </si>
  <si>
    <t>671400196907</t>
  </si>
  <si>
    <t>228902626600</t>
  </si>
  <si>
    <t>691409801076</t>
  </si>
  <si>
    <t>614900407790</t>
  </si>
  <si>
    <t>521700080803</t>
  </si>
  <si>
    <t>260402979862</t>
  </si>
  <si>
    <t>582101505528</t>
  </si>
  <si>
    <t>165036492476</t>
  </si>
  <si>
    <t>233003721508</t>
  </si>
  <si>
    <t>681602341695</t>
  </si>
  <si>
    <t>263006710038</t>
  </si>
  <si>
    <t>166002547104</t>
  </si>
  <si>
    <t>744406553382</t>
  </si>
  <si>
    <t>482416821595</t>
  </si>
  <si>
    <t>731301934276</t>
  </si>
  <si>
    <t>690400251010</t>
  </si>
  <si>
    <t>162304415820</t>
  </si>
  <si>
    <t>662803433994</t>
  </si>
  <si>
    <t>402711252313</t>
  </si>
  <si>
    <t>312300739288</t>
  </si>
  <si>
    <t>501705045119</t>
  </si>
  <si>
    <t>521201577396</t>
  </si>
  <si>
    <t>525105062306</t>
  </si>
  <si>
    <t>070700204692</t>
  </si>
  <si>
    <t>312823929325</t>
  </si>
  <si>
    <t>450400024009</t>
  </si>
  <si>
    <t>471909092870</t>
  </si>
  <si>
    <t>741000722588</t>
  </si>
  <si>
    <t>616618250960</t>
  </si>
  <si>
    <t>523801728410</t>
  </si>
  <si>
    <t>583706408698</t>
  </si>
  <si>
    <t>027204893407</t>
  </si>
  <si>
    <t>526313533491</t>
  </si>
  <si>
    <t>401300285007</t>
  </si>
  <si>
    <t>502711541269</t>
  </si>
  <si>
    <t>481603478111</t>
  </si>
  <si>
    <t>560601415844</t>
  </si>
  <si>
    <t>132300348002</t>
  </si>
  <si>
    <t>231305679778</t>
  </si>
  <si>
    <t>732400392107</t>
  </si>
  <si>
    <t>551501121772</t>
  </si>
  <si>
    <t>672900287826</t>
  </si>
  <si>
    <t>450501842459</t>
  </si>
  <si>
    <t>781117682526</t>
  </si>
  <si>
    <t>525604087754</t>
  </si>
  <si>
    <t>366217761632</t>
  </si>
  <si>
    <t>482427308177</t>
  </si>
  <si>
    <t>165017615002</t>
  </si>
  <si>
    <t>343700524190</t>
  </si>
  <si>
    <t>740703798356</t>
  </si>
  <si>
    <t>330508623242</t>
  </si>
  <si>
    <t>713602161609</t>
  </si>
  <si>
    <t>312103081916</t>
  </si>
  <si>
    <t>720325574803</t>
  </si>
  <si>
    <t>262200337746</t>
  </si>
  <si>
    <t>544614765135</t>
  </si>
  <si>
    <t>710608352330</t>
  </si>
  <si>
    <t>440301522293</t>
  </si>
  <si>
    <t>372900168517</t>
  </si>
  <si>
    <t>233800148302</t>
  </si>
  <si>
    <t>730996781138</t>
  </si>
  <si>
    <t>632114053453</t>
  </si>
  <si>
    <t>621903728000</t>
  </si>
  <si>
    <t>164300623276</t>
  </si>
  <si>
    <t>165020607555</t>
  </si>
  <si>
    <t>312825614049</t>
  </si>
  <si>
    <t>780538605204</t>
  </si>
  <si>
    <t>091800975171</t>
  </si>
  <si>
    <t>612305925529</t>
  </si>
  <si>
    <t>771673754134</t>
  </si>
  <si>
    <t>052303136630</t>
  </si>
  <si>
    <t>280802471508</t>
  </si>
  <si>
    <t>571000407004</t>
  </si>
  <si>
    <t>521474973871</t>
  </si>
  <si>
    <t>743500863661</t>
  </si>
  <si>
    <t>424200410164</t>
  </si>
  <si>
    <t>332000135168</t>
  </si>
  <si>
    <t>632302243200</t>
  </si>
  <si>
    <t>623003325770</t>
  </si>
  <si>
    <t>582800445014</t>
  </si>
  <si>
    <t>781634239320</t>
  </si>
  <si>
    <t>310260849200</t>
  </si>
  <si>
    <t>381203771472</t>
  </si>
  <si>
    <t>613804326924</t>
  </si>
  <si>
    <t>782010717707</t>
  </si>
  <si>
    <t>352509535010</t>
  </si>
  <si>
    <t>713303549746</t>
  </si>
  <si>
    <t>622301010830</t>
  </si>
  <si>
    <t>683201193436</t>
  </si>
  <si>
    <t>616110086847</t>
  </si>
  <si>
    <t>581700172097</t>
  </si>
  <si>
    <t>183106286609</t>
  </si>
  <si>
    <t>470518671282</t>
  </si>
  <si>
    <t>290131767162</t>
  </si>
  <si>
    <t>682000890876</t>
  </si>
  <si>
    <t>614602114277</t>
  </si>
  <si>
    <t>691406457330</t>
  </si>
  <si>
    <t>441402356157</t>
  </si>
  <si>
    <t>770303534100</t>
  </si>
  <si>
    <t>341602293568</t>
  </si>
  <si>
    <t>312330756805</t>
  </si>
  <si>
    <t>010500739205</t>
  </si>
  <si>
    <t>645002905905</t>
  </si>
  <si>
    <t>210302577526</t>
  </si>
  <si>
    <t>616112688903</t>
  </si>
  <si>
    <t>470703901205</t>
  </si>
  <si>
    <t>525621196665</t>
  </si>
  <si>
    <t>331600952138</t>
  </si>
  <si>
    <t>615511532751</t>
  </si>
  <si>
    <t>026608044679</t>
  </si>
  <si>
    <t>524611850206</t>
  </si>
  <si>
    <t>211300834508</t>
  </si>
  <si>
    <t>507802762497</t>
  </si>
  <si>
    <t>641101343167</t>
  </si>
  <si>
    <t>690650846845</t>
  </si>
  <si>
    <t>780519341813</t>
  </si>
  <si>
    <t>120601834084</t>
  </si>
  <si>
    <t>614802325910</t>
  </si>
  <si>
    <t>530202212459</t>
  </si>
  <si>
    <t>440300131057</t>
  </si>
  <si>
    <t>583708761108</t>
  </si>
  <si>
    <t>780621453268</t>
  </si>
  <si>
    <t>470420499765</t>
  </si>
  <si>
    <t>525010797126</t>
  </si>
  <si>
    <t>613800077473</t>
  </si>
  <si>
    <t>532002973241</t>
  </si>
  <si>
    <t>401500853200</t>
  </si>
  <si>
    <t>361301412101</t>
  </si>
  <si>
    <t>622503090010</t>
  </si>
  <si>
    <t>692499877819</t>
  </si>
  <si>
    <t>441400060443</t>
  </si>
  <si>
    <t>575206450000</t>
  </si>
  <si>
    <t>312101557318</t>
  </si>
  <si>
    <t>692800771105</t>
  </si>
  <si>
    <t>503501311920</t>
  </si>
  <si>
    <t>482303268250</t>
  </si>
  <si>
    <t>502700263309</t>
  </si>
  <si>
    <t>690806565835</t>
  </si>
  <si>
    <t>615398400492</t>
  </si>
  <si>
    <t>501206660983</t>
  </si>
  <si>
    <t>525616633126</t>
  </si>
  <si>
    <t>165100604380</t>
  </si>
  <si>
    <t>740410676090</t>
  </si>
  <si>
    <t>752801755400</t>
  </si>
  <si>
    <t>471205802490</t>
  </si>
  <si>
    <t>519035203640</t>
  </si>
  <si>
    <t>312118408032</t>
  </si>
  <si>
    <t>524403623675</t>
  </si>
  <si>
    <t>352700484103</t>
  </si>
  <si>
    <t>713300938350</t>
  </si>
  <si>
    <t>621504234168</t>
  </si>
  <si>
    <t>434500729769</t>
  </si>
  <si>
    <t>640201377601</t>
  </si>
  <si>
    <t>645100458300</t>
  </si>
  <si>
    <t>164492666520</t>
  </si>
  <si>
    <t>164704936404</t>
  </si>
  <si>
    <t>212408785488</t>
  </si>
  <si>
    <t>010513047787</t>
  </si>
  <si>
    <t>741708188927</t>
  </si>
  <si>
    <t>645293001919</t>
  </si>
  <si>
    <t>331401839120</t>
  </si>
  <si>
    <t>781701943069</t>
  </si>
  <si>
    <t>744404189931</t>
  </si>
  <si>
    <t>600301673581</t>
  </si>
  <si>
    <t>744607692844</t>
  </si>
  <si>
    <t>470605478863</t>
  </si>
  <si>
    <t>026510035981</t>
  </si>
  <si>
    <t>661224602209</t>
  </si>
  <si>
    <t>502802272366</t>
  </si>
  <si>
    <t>352603466331</t>
  </si>
  <si>
    <t>301800372784</t>
  </si>
  <si>
    <t>160302879364</t>
  </si>
  <si>
    <t>100200782809</t>
  </si>
  <si>
    <t>525603651833</t>
  </si>
  <si>
    <t>210301564010</t>
  </si>
  <si>
    <t>780532610448</t>
  </si>
  <si>
    <t>742800948297</t>
  </si>
  <si>
    <t>613100857277</t>
  </si>
  <si>
    <t>025508801764</t>
  </si>
  <si>
    <t>501700157299</t>
  </si>
  <si>
    <t>235803592799</t>
  </si>
  <si>
    <t>165601335932</t>
  </si>
  <si>
    <t>470805093109</t>
  </si>
  <si>
    <t>333409973234</t>
  </si>
  <si>
    <t>521404993850</t>
  </si>
  <si>
    <t>643920461507</t>
  </si>
  <si>
    <t>422303215059</t>
  </si>
  <si>
    <t>745105762987</t>
  </si>
  <si>
    <t>711300717533</t>
  </si>
  <si>
    <t>212807191285</t>
  </si>
  <si>
    <t>212406636160</t>
  </si>
  <si>
    <t>341400053267</t>
  </si>
  <si>
    <t>741203148908</t>
  </si>
  <si>
    <t>320702132457</t>
  </si>
  <si>
    <t>525911478206</t>
  </si>
  <si>
    <t>531301669424</t>
  </si>
  <si>
    <t>323202393375</t>
  </si>
  <si>
    <t>344110489040</t>
  </si>
  <si>
    <t>740105401660</t>
  </si>
  <si>
    <t>671402856605</t>
  </si>
  <si>
    <t>234603804701</t>
  </si>
  <si>
    <t>641702521520</t>
  </si>
  <si>
    <t>010104939747</t>
  </si>
  <si>
    <t>501400129780</t>
  </si>
  <si>
    <t>666103015766</t>
  </si>
  <si>
    <t>160402359513</t>
  </si>
  <si>
    <t>744700880056</t>
  </si>
  <si>
    <t>532115213844</t>
  </si>
  <si>
    <t>511500787081</t>
  </si>
  <si>
    <t>471610174693</t>
  </si>
  <si>
    <t>592000306032</t>
  </si>
  <si>
    <t>210303180107</t>
  </si>
  <si>
    <t>050501712018</t>
  </si>
  <si>
    <t>580309045210</t>
  </si>
  <si>
    <t>662346074004</t>
  </si>
  <si>
    <t>732100471710</t>
  </si>
  <si>
    <t>693203360294</t>
  </si>
  <si>
    <t>503811987683</t>
  </si>
  <si>
    <t>501801977001</t>
  </si>
  <si>
    <t>504791307593</t>
  </si>
  <si>
    <t>132812304960</t>
  </si>
  <si>
    <t>581001319276</t>
  </si>
  <si>
    <t>643302306320</t>
  </si>
  <si>
    <t>151105328532</t>
  </si>
  <si>
    <t>500400664017</t>
  </si>
  <si>
    <t>212422343481</t>
  </si>
  <si>
    <t>502601524165</t>
  </si>
  <si>
    <t>482604063305</t>
  </si>
  <si>
    <t>371902291017</t>
  </si>
  <si>
    <t>341002241913</t>
  </si>
  <si>
    <t>071302481963</t>
  </si>
  <si>
    <t>026412072255</t>
  </si>
  <si>
    <t>310300197151</t>
  </si>
  <si>
    <t>525208154855</t>
  </si>
  <si>
    <t>164503173199</t>
  </si>
  <si>
    <t>772624954781</t>
  </si>
  <si>
    <t>771504418441</t>
  </si>
  <si>
    <t>583403367026</t>
  </si>
  <si>
    <t>501815227841</t>
  </si>
  <si>
    <t>312010814416</t>
  </si>
  <si>
    <t>730100038119</t>
  </si>
  <si>
    <t>212406840207</t>
  </si>
  <si>
    <t>331501681021</t>
  </si>
  <si>
    <t>761026573830</t>
  </si>
  <si>
    <t>583408662272</t>
  </si>
  <si>
    <t>581601675808</t>
  </si>
  <si>
    <t>500701767305</t>
  </si>
  <si>
    <t>163800539341</t>
  </si>
  <si>
    <t>602500077058</t>
  </si>
  <si>
    <t>341011225700</t>
  </si>
  <si>
    <t>581202916794</t>
  </si>
  <si>
    <t>132810612945</t>
  </si>
  <si>
    <t>641800596234</t>
  </si>
  <si>
    <t>360903946148</t>
  </si>
  <si>
    <t>070103158523</t>
  </si>
  <si>
    <t>683204672451</t>
  </si>
  <si>
    <t>761017193977</t>
  </si>
  <si>
    <t>507600015284</t>
  </si>
  <si>
    <t>583700146781</t>
  </si>
  <si>
    <t>772130334636</t>
  </si>
  <si>
    <t>051200745572</t>
  </si>
  <si>
    <t>644900428609</t>
  </si>
  <si>
    <t>583803340420</t>
  </si>
  <si>
    <t>583513612810</t>
  </si>
  <si>
    <t>143311092424</t>
  </si>
  <si>
    <t>680900179083</t>
  </si>
  <si>
    <t>460401278740</t>
  </si>
  <si>
    <t>325407600700</t>
  </si>
  <si>
    <t>501901974036</t>
  </si>
  <si>
    <t>331400905204</t>
  </si>
  <si>
    <t>165039383122</t>
  </si>
  <si>
    <t>770370010222</t>
  </si>
  <si>
    <t>261900712729</t>
  </si>
  <si>
    <t>132898025155</t>
  </si>
  <si>
    <t>470608016458</t>
  </si>
  <si>
    <t>742902444884</t>
  </si>
  <si>
    <t>742534625511</t>
  </si>
  <si>
    <t>772746284823</t>
  </si>
  <si>
    <t>602502170824</t>
  </si>
  <si>
    <t>164411090168</t>
  </si>
  <si>
    <t>180804154710</t>
  </si>
  <si>
    <t>212501686280</t>
  </si>
  <si>
    <t>672503339027</t>
  </si>
  <si>
    <t>482415864620</t>
  </si>
  <si>
    <t>643908827459</t>
  </si>
  <si>
    <t>712951302499</t>
  </si>
  <si>
    <t>583680349981</t>
  </si>
  <si>
    <t>504406879714</t>
  </si>
  <si>
    <t>644601737060</t>
  </si>
  <si>
    <t>640402194291</t>
  </si>
  <si>
    <t>344303567287</t>
  </si>
  <si>
    <t>165203119700</t>
  </si>
  <si>
    <t>633009747912</t>
  </si>
  <si>
    <t>470517790551</t>
  </si>
  <si>
    <t>132807946377</t>
  </si>
  <si>
    <t>480500481671</t>
  </si>
  <si>
    <t>561605209883</t>
  </si>
  <si>
    <t>580316877032</t>
  </si>
  <si>
    <t>570302805507</t>
  </si>
  <si>
    <t>165203512741</t>
  </si>
  <si>
    <t>525202819630</t>
  </si>
  <si>
    <t>692403053147</t>
  </si>
  <si>
    <t>344105614619</t>
  </si>
  <si>
    <t>312118312771</t>
  </si>
  <si>
    <t>100119831728</t>
  </si>
  <si>
    <t>583705653305</t>
  </si>
  <si>
    <t>614806928700</t>
  </si>
  <si>
    <t>100300802008</t>
  </si>
  <si>
    <t>330646281307</t>
  </si>
  <si>
    <t>323100120481</t>
  </si>
  <si>
    <t>501207875043</t>
  </si>
  <si>
    <t>682008416202</t>
  </si>
  <si>
    <t>440106928042</t>
  </si>
  <si>
    <t>672600365142</t>
  </si>
  <si>
    <t>525211167540</t>
  </si>
  <si>
    <t>510902628690</t>
  </si>
  <si>
    <t>762401235233</t>
  </si>
  <si>
    <t>480501312958</t>
  </si>
  <si>
    <t>614501481344</t>
  </si>
  <si>
    <t>730100423520</t>
  </si>
  <si>
    <t>502914028817</t>
  </si>
  <si>
    <t>772443640889</t>
  </si>
  <si>
    <t>672504473787</t>
  </si>
  <si>
    <t>312810943700</t>
  </si>
  <si>
    <t>370225213699</t>
  </si>
  <si>
    <t>774309229502</t>
  </si>
  <si>
    <t>431302577910</t>
  </si>
  <si>
    <t>781075117209</t>
  </si>
  <si>
    <t>570200456600</t>
  </si>
  <si>
    <t>500706738058</t>
  </si>
  <si>
    <t>261403880804</t>
  </si>
  <si>
    <t>644908865505</t>
  </si>
  <si>
    <t>526300307086</t>
  </si>
  <si>
    <t>332904785843</t>
  </si>
  <si>
    <t>523200560308</t>
  </si>
  <si>
    <t>220705555708</t>
  </si>
  <si>
    <t>782064304304</t>
  </si>
  <si>
    <t>643402422352</t>
  </si>
  <si>
    <t>563501239252</t>
  </si>
  <si>
    <t>330573584515</t>
  </si>
  <si>
    <t>342900872308</t>
  </si>
  <si>
    <t>212806003556</t>
  </si>
  <si>
    <t>761021678540</t>
  </si>
  <si>
    <t>502800183914</t>
  </si>
  <si>
    <t>381300583724</t>
  </si>
  <si>
    <t>470418693275</t>
  </si>
  <si>
    <t>032315033034</t>
  </si>
  <si>
    <t>782000207979</t>
  </si>
  <si>
    <t>471802506864</t>
  </si>
  <si>
    <t>310300162494</t>
  </si>
  <si>
    <t>332300276434</t>
  </si>
  <si>
    <t>312320839210</t>
  </si>
  <si>
    <t>771609863320</t>
  </si>
  <si>
    <t>051401561737</t>
  </si>
  <si>
    <t>701713589615</t>
  </si>
  <si>
    <t>583200648504</t>
  </si>
  <si>
    <t>230202209401</t>
  </si>
  <si>
    <t>525633251712</t>
  </si>
  <si>
    <t>330900893330</t>
  </si>
  <si>
    <t>641797785038</t>
  </si>
  <si>
    <t>780532489350</t>
  </si>
  <si>
    <t>112104895091</t>
  </si>
  <si>
    <t>366505369380</t>
  </si>
  <si>
    <t>583505190219</t>
  </si>
  <si>
    <t>470516232667</t>
  </si>
  <si>
    <t>231900226180</t>
  </si>
  <si>
    <t>711701976711</t>
  </si>
  <si>
    <t>532112519707</t>
  </si>
  <si>
    <t>521202551337</t>
  </si>
  <si>
    <t>682802879348</t>
  </si>
  <si>
    <t>590400801528</t>
  </si>
  <si>
    <t>523904124682</t>
  </si>
  <si>
    <t>771915900411</t>
  </si>
  <si>
    <t>262805310901</t>
  </si>
  <si>
    <t>682705075951</t>
  </si>
  <si>
    <t>711110716203</t>
  </si>
  <si>
    <t>550516723866</t>
  </si>
  <si>
    <t>070705261817</t>
  </si>
  <si>
    <t>731102587003</t>
  </si>
  <si>
    <t>592009040651</t>
  </si>
  <si>
    <t>300435807408</t>
  </si>
  <si>
    <t>581600931128</t>
  </si>
  <si>
    <t>212401405289</t>
  </si>
  <si>
    <t>311402063550</t>
  </si>
  <si>
    <t>583802836625</t>
  </si>
  <si>
    <t>694300448475</t>
  </si>
  <si>
    <t>463239375349</t>
  </si>
  <si>
    <t>272204341115</t>
  </si>
  <si>
    <t>611902598344</t>
  </si>
  <si>
    <t>344222300870</t>
  </si>
  <si>
    <t>632105256182</t>
  </si>
  <si>
    <t>510601318831</t>
  </si>
  <si>
    <t>290601500000</t>
  </si>
  <si>
    <t>532118782327</t>
  </si>
  <si>
    <t>771619466392</t>
  </si>
  <si>
    <t>504401104939</t>
  </si>
  <si>
    <t>201301661900</t>
  </si>
  <si>
    <t>772329940855</t>
  </si>
  <si>
    <t>773103868662</t>
  </si>
  <si>
    <t>643925377697</t>
  </si>
  <si>
    <t>231100695000</t>
  </si>
  <si>
    <t>781712731806</t>
  </si>
  <si>
    <t>691500284268</t>
  </si>
  <si>
    <t>212901307804</t>
  </si>
  <si>
    <t>470901972695</t>
  </si>
  <si>
    <t>524309049661</t>
  </si>
  <si>
    <t>683210227219</t>
  </si>
  <si>
    <t>504512198097</t>
  </si>
  <si>
    <t>151501420490</t>
  </si>
  <si>
    <t>691203031391</t>
  </si>
  <si>
    <t>690400333030</t>
  </si>
  <si>
    <t>165011309785</t>
  </si>
  <si>
    <t>662901107491</t>
  </si>
  <si>
    <t>362700157455</t>
  </si>
  <si>
    <t>602501053187</t>
  </si>
  <si>
    <t>582703871225</t>
  </si>
  <si>
    <t>160302787160</t>
  </si>
  <si>
    <t>643918419995</t>
  </si>
  <si>
    <t>344303284955</t>
  </si>
  <si>
    <t>641012128182</t>
  </si>
  <si>
    <t>132809197807</t>
  </si>
  <si>
    <t>691002375900</t>
  </si>
  <si>
    <t>583804606962</t>
  </si>
  <si>
    <t>502012741709</t>
  </si>
  <si>
    <t>740903810466</t>
  </si>
  <si>
    <t>530300566576</t>
  </si>
  <si>
    <t>391404311471</t>
  </si>
  <si>
    <t>504507672709</t>
  </si>
  <si>
    <t>662339280623</t>
  </si>
  <si>
    <t>430706845634</t>
  </si>
  <si>
    <t>410503212930</t>
  </si>
  <si>
    <t>212400064981</t>
  </si>
  <si>
    <t>291500594759</t>
  </si>
  <si>
    <t>263000786369</t>
  </si>
  <si>
    <t>370253061374</t>
  </si>
  <si>
    <t>366525432181</t>
  </si>
  <si>
    <t>672401501841</t>
  </si>
  <si>
    <t>211610278191</t>
  </si>
  <si>
    <t>504016791278</t>
  </si>
  <si>
    <t>531004337507</t>
  </si>
  <si>
    <t>744916624601</t>
  </si>
  <si>
    <t>772513321367</t>
  </si>
  <si>
    <t>771974529615</t>
  </si>
  <si>
    <t>693203034646</t>
  </si>
  <si>
    <t>503205122640</t>
  </si>
  <si>
    <t>341701086643</t>
  </si>
  <si>
    <t>525629425349</t>
  </si>
  <si>
    <t>774307240412</t>
  </si>
  <si>
    <t>634000167468</t>
  </si>
  <si>
    <t>672501331880</t>
  </si>
  <si>
    <t>261507344847</t>
  </si>
  <si>
    <t>580700020303</t>
  </si>
  <si>
    <t>071002323821</t>
  </si>
  <si>
    <t>583804239374</t>
  </si>
  <si>
    <t>471803808794</t>
  </si>
  <si>
    <t>744501079194</t>
  </si>
  <si>
    <t>463300353900</t>
  </si>
  <si>
    <t>745201459817</t>
  </si>
  <si>
    <t>166109277958</t>
  </si>
  <si>
    <t>330570987717</t>
  </si>
  <si>
    <t>343521443219</t>
  </si>
  <si>
    <t>102001696281</t>
  </si>
  <si>
    <t>781441420378</t>
  </si>
  <si>
    <t>690901067727</t>
  </si>
  <si>
    <t>691501800821</t>
  </si>
  <si>
    <t>740104908391</t>
  </si>
  <si>
    <t>575308290130</t>
  </si>
  <si>
    <t>026904860814</t>
  </si>
  <si>
    <t>632303329354</t>
  </si>
  <si>
    <t>164705228130</t>
  </si>
  <si>
    <t>056117066951</t>
  </si>
  <si>
    <t>645391912300</t>
  </si>
  <si>
    <t>261809414314</t>
  </si>
  <si>
    <t>132611579468</t>
  </si>
  <si>
    <t>642300850685</t>
  </si>
  <si>
    <t>330401485208</t>
  </si>
  <si>
    <t>431200099447</t>
  </si>
  <si>
    <t>081406728403</t>
  </si>
  <si>
    <t>470308743710</t>
  </si>
  <si>
    <t>780411941075</t>
  </si>
  <si>
    <t>621502123800</t>
  </si>
  <si>
    <t>643200678288</t>
  </si>
  <si>
    <t>744403279477</t>
  </si>
  <si>
    <t>632501100492</t>
  </si>
  <si>
    <t>352200644310</t>
  </si>
  <si>
    <t>360404494802</t>
  </si>
  <si>
    <t>080901756241</t>
  </si>
  <si>
    <t>131502768103</t>
  </si>
  <si>
    <t>524612124687</t>
  </si>
  <si>
    <t>070705672694</t>
  </si>
  <si>
    <t>471902086765</t>
  </si>
  <si>
    <t>681600837914</t>
  </si>
  <si>
    <t>121517719046</t>
  </si>
  <si>
    <t>520400995910</t>
  </si>
  <si>
    <t>692000636121</t>
  </si>
  <si>
    <t>261803264687</t>
  </si>
  <si>
    <t>583511453547</t>
  </si>
  <si>
    <t>164704581705</t>
  </si>
  <si>
    <t>580601664875</t>
  </si>
  <si>
    <t>761900002987</t>
  </si>
  <si>
    <t>504501986106</t>
  </si>
  <si>
    <t>232016955766</t>
  </si>
  <si>
    <t>360501933580</t>
  </si>
  <si>
    <t>532114913307</t>
  </si>
  <si>
    <t>462000129705</t>
  </si>
  <si>
    <t>312600008218</t>
  </si>
  <si>
    <t>500500166576</t>
  </si>
  <si>
    <t>774361712342</t>
  </si>
  <si>
    <t>165035645867</t>
  </si>
  <si>
    <t>731300264974</t>
  </si>
  <si>
    <t>772872524063</t>
  </si>
  <si>
    <t>312817071536</t>
  </si>
  <si>
    <t>262401792745</t>
  </si>
  <si>
    <t>615418243970</t>
  </si>
  <si>
    <t>463311210661</t>
  </si>
  <si>
    <t>560500944552</t>
  </si>
  <si>
    <t>525205337096</t>
  </si>
  <si>
    <t>644306812697</t>
  </si>
  <si>
    <t>731400493343</t>
  </si>
  <si>
    <t>370901605050</t>
  </si>
  <si>
    <t>362300707640</t>
  </si>
  <si>
    <t>212909211406</t>
  </si>
  <si>
    <t>361001530640</t>
  </si>
  <si>
    <t>262900713259</t>
  </si>
  <si>
    <t>500504631400</t>
  </si>
  <si>
    <t>621301191367</t>
  </si>
  <si>
    <t>632200898581</t>
  </si>
  <si>
    <t>742534197714</t>
  </si>
  <si>
    <t>632110701840</t>
  </si>
  <si>
    <t>526300168940</t>
  </si>
  <si>
    <t>392001493950</t>
  </si>
  <si>
    <t>721503529700</t>
  </si>
  <si>
    <t>910206036234</t>
  </si>
  <si>
    <t>463309041134</t>
  </si>
  <si>
    <t>771525667368</t>
  </si>
  <si>
    <t>784300291608</t>
  </si>
  <si>
    <t>634500738913</t>
  </si>
  <si>
    <t>612600893144</t>
  </si>
  <si>
    <t>532203630780</t>
  </si>
  <si>
    <t>481400294013</t>
  </si>
  <si>
    <t>530701066404</t>
  </si>
  <si>
    <t>690200559336</t>
  </si>
  <si>
    <t>461602046268</t>
  </si>
  <si>
    <t>332800012006</t>
  </si>
  <si>
    <t>741203999994</t>
  </si>
  <si>
    <t>731101628610</t>
  </si>
  <si>
    <t>370900125213</t>
  </si>
  <si>
    <t>691404814113</t>
  </si>
  <si>
    <t>320203200581</t>
  </si>
  <si>
    <t>564001476747</t>
  </si>
  <si>
    <t>235104192389</t>
  </si>
  <si>
    <t>370605450640</t>
  </si>
  <si>
    <t>350501546859</t>
  </si>
  <si>
    <t>691201062901</t>
  </si>
  <si>
    <t>581800562213</t>
  </si>
  <si>
    <t>860309511579</t>
  </si>
  <si>
    <t>523300882490</t>
  </si>
  <si>
    <t>732190458912</t>
  </si>
  <si>
    <t>440600267757</t>
  </si>
  <si>
    <t>234604651303</t>
  </si>
  <si>
    <t>502406783913</t>
  </si>
  <si>
    <t>504801280248</t>
  </si>
  <si>
    <t>032307654581</t>
  </si>
  <si>
    <t>780425261150</t>
  </si>
  <si>
    <t>480302908908</t>
  </si>
  <si>
    <t>621301906907</t>
  </si>
  <si>
    <t>525208185109</t>
  </si>
  <si>
    <t>165024402037</t>
  </si>
  <si>
    <t>372800049918</t>
  </si>
  <si>
    <t>164806867157</t>
  </si>
  <si>
    <t>090602305021</t>
  </si>
  <si>
    <t>463211360631</t>
  </si>
  <si>
    <t>643402116852</t>
  </si>
  <si>
    <t>910218692569</t>
  </si>
  <si>
    <t>910706775579</t>
  </si>
  <si>
    <t>480800076650</t>
  </si>
  <si>
    <t>643920365151</t>
  </si>
  <si>
    <t>695006426422</t>
  </si>
  <si>
    <t>165400021206</t>
  </si>
  <si>
    <t>623008731670</t>
  </si>
  <si>
    <t>670500296621</t>
  </si>
  <si>
    <t>760504225402</t>
  </si>
  <si>
    <t>462901095258</t>
  </si>
  <si>
    <t>262519936303</t>
  </si>
  <si>
    <t>690802209667</t>
  </si>
  <si>
    <t>100700020541</t>
  </si>
  <si>
    <t>620601718910</t>
  </si>
  <si>
    <t>261004454949</t>
  </si>
  <si>
    <t>644914846910</t>
  </si>
  <si>
    <t>165007356743</t>
  </si>
  <si>
    <t>262402881927</t>
  </si>
  <si>
    <t>024402514711</t>
  </si>
  <si>
    <t>622402870208</t>
  </si>
  <si>
    <t>612500330300</t>
  </si>
  <si>
    <t>504703281518</t>
  </si>
  <si>
    <t>920354391670</t>
  </si>
  <si>
    <t>665913051560</t>
  </si>
  <si>
    <t>312322509714</t>
  </si>
  <si>
    <t>440107272532</t>
  </si>
  <si>
    <t>590700168458</t>
  </si>
  <si>
    <t>670401454122</t>
  </si>
  <si>
    <t>331403164258</t>
  </si>
  <si>
    <t>721600760060</t>
  </si>
  <si>
    <t>504202516261</t>
  </si>
  <si>
    <t>182908274187</t>
  </si>
  <si>
    <t>592008325580</t>
  </si>
  <si>
    <t>570305214608</t>
  </si>
  <si>
    <t>111701067004</t>
  </si>
  <si>
    <t>582309234267</t>
  </si>
  <si>
    <t>781008527778</t>
  </si>
  <si>
    <t>352515778998</t>
  </si>
  <si>
    <t>610303532825</t>
  </si>
  <si>
    <t>471100051694</t>
  </si>
  <si>
    <t>505009991285</t>
  </si>
  <si>
    <t>771675831560</t>
  </si>
  <si>
    <t>463233115601</t>
  </si>
  <si>
    <t>344708447608</t>
  </si>
  <si>
    <t>450142227063</t>
  </si>
  <si>
    <t>694904351934</t>
  </si>
  <si>
    <t>250818898381</t>
  </si>
  <si>
    <t>614003880995</t>
  </si>
  <si>
    <t>370229269438</t>
  </si>
  <si>
    <t>263506870230</t>
  </si>
  <si>
    <t>332892629438</t>
  </si>
  <si>
    <t>632144830202</t>
  </si>
  <si>
    <t>312819941231</t>
  </si>
  <si>
    <t>532003401536</t>
  </si>
  <si>
    <t>503199114198</t>
  </si>
  <si>
    <t>695004811203</t>
  </si>
  <si>
    <t>470415426289</t>
  </si>
  <si>
    <t>470422741147</t>
  </si>
  <si>
    <t>470506780223</t>
  </si>
  <si>
    <t>470422230858</t>
  </si>
  <si>
    <t>470412359098</t>
  </si>
  <si>
    <t>470403499998</t>
  </si>
  <si>
    <t>470420950730</t>
  </si>
  <si>
    <t>301002362172</t>
  </si>
  <si>
    <t>230212728396</t>
  </si>
  <si>
    <t>632308310283</t>
  </si>
  <si>
    <t>500704684431</t>
  </si>
  <si>
    <t>743401262356</t>
  </si>
  <si>
    <t>695004120213</t>
  </si>
  <si>
    <t>312734892610</t>
  </si>
  <si>
    <t>550400826990</t>
  </si>
  <si>
    <t>470423522109</t>
  </si>
  <si>
    <t>470422675800</t>
  </si>
  <si>
    <t>472587685642</t>
  </si>
  <si>
    <t>470419809109</t>
  </si>
  <si>
    <t>470409470113</t>
  </si>
  <si>
    <t>470408192350</t>
  </si>
  <si>
    <t>470406871163</t>
  </si>
  <si>
    <t>781428152169</t>
  </si>
  <si>
    <t>290901337179</t>
  </si>
  <si>
    <t>470418939793</t>
  </si>
  <si>
    <t>470409522058</t>
  </si>
  <si>
    <t>441602396894</t>
  </si>
  <si>
    <t>132404721116</t>
  </si>
  <si>
    <t>692201019087</t>
  </si>
  <si>
    <t>470419193525</t>
  </si>
  <si>
    <t>470419460280</t>
  </si>
  <si>
    <t>470423340814</t>
  </si>
  <si>
    <t>470421033279</t>
  </si>
  <si>
    <t>470417540903</t>
  </si>
  <si>
    <t>470421235701</t>
  </si>
  <si>
    <t>470410122907</t>
  </si>
  <si>
    <t>502919082832</t>
  </si>
  <si>
    <t>366112234597</t>
  </si>
  <si>
    <t>730209513570</t>
  </si>
  <si>
    <t>711707686462</t>
  </si>
  <si>
    <t>190121761465</t>
  </si>
  <si>
    <t>503218379883</t>
  </si>
  <si>
    <t>330409755760</t>
  </si>
  <si>
    <t>081700702255</t>
  </si>
  <si>
    <t>526205622779</t>
  </si>
  <si>
    <t>503230968483</t>
  </si>
  <si>
    <t>312803099531</t>
  </si>
  <si>
    <t>501210921500</t>
  </si>
  <si>
    <t>320303258345</t>
  </si>
  <si>
    <t>616708873704</t>
  </si>
  <si>
    <t>500800263242</t>
  </si>
  <si>
    <t>263606177301</t>
  </si>
  <si>
    <t>672403677720</t>
  </si>
  <si>
    <t>616486672673</t>
  </si>
  <si>
    <t>771505165923</t>
  </si>
  <si>
    <t>433002795943</t>
  </si>
  <si>
    <t>500518577658</t>
  </si>
  <si>
    <t>031440319688</t>
  </si>
  <si>
    <t>430700016729</t>
  </si>
  <si>
    <t>690600156300</t>
  </si>
  <si>
    <t>524506705305</t>
  </si>
  <si>
    <t>773715251308</t>
  </si>
  <si>
    <t>261305133106</t>
  </si>
  <si>
    <t>775100498047</t>
  </si>
  <si>
    <t>246011721310</t>
  </si>
  <si>
    <t>246523642269</t>
  </si>
  <si>
    <t>070108290300</t>
  </si>
  <si>
    <t>773134929298</t>
  </si>
  <si>
    <t>090903363764</t>
  </si>
  <si>
    <t>290134677541</t>
  </si>
  <si>
    <t>771378372900</t>
  </si>
  <si>
    <t>501303886753</t>
  </si>
  <si>
    <t>010710205802</t>
  </si>
  <si>
    <t>613205545691</t>
  </si>
  <si>
    <t>631700440702</t>
  </si>
  <si>
    <t>151009598470</t>
  </si>
  <si>
    <t>111202161202</t>
  </si>
  <si>
    <t>631894751045</t>
  </si>
  <si>
    <t>381609620499</t>
  </si>
  <si>
    <t>710406945520</t>
  </si>
  <si>
    <t>541001032951</t>
  </si>
  <si>
    <t>772872357461</t>
  </si>
  <si>
    <t>760405797286</t>
  </si>
  <si>
    <t>503224735716</t>
  </si>
  <si>
    <t>505305881719</t>
  </si>
  <si>
    <t>637602380076</t>
  </si>
  <si>
    <t>470422187120</t>
  </si>
  <si>
    <t>470420012519</t>
  </si>
  <si>
    <t>050704984200</t>
  </si>
  <si>
    <t>645302718208</t>
  </si>
  <si>
    <t>290900200799</t>
  </si>
  <si>
    <t>470406398109</t>
  </si>
  <si>
    <t>502411202579</t>
  </si>
  <si>
    <t>470411974037</t>
  </si>
  <si>
    <t>470422704307</t>
  </si>
  <si>
    <t>054701567358</t>
  </si>
  <si>
    <t>470424599263</t>
  </si>
  <si>
    <t>470418295323</t>
  </si>
  <si>
    <t>694904776052</t>
  </si>
  <si>
    <t>470415743305</t>
  </si>
  <si>
    <t>052206190424</t>
  </si>
  <si>
    <t>470419693140</t>
  </si>
  <si>
    <t>166107706256</t>
  </si>
  <si>
    <t>780623831204</t>
  </si>
  <si>
    <t>470423555961</t>
  </si>
  <si>
    <t>780622059842</t>
  </si>
  <si>
    <t>054203699538</t>
  </si>
  <si>
    <t>470414340374</t>
  </si>
  <si>
    <t>490300468616</t>
  </si>
  <si>
    <t>562802141643</t>
  </si>
  <si>
    <t>470418647381</t>
  </si>
  <si>
    <t>690604563786</t>
  </si>
  <si>
    <t>470409442758</t>
  </si>
  <si>
    <t>470423833785</t>
  </si>
  <si>
    <t>616131764370</t>
  </si>
  <si>
    <t>611187080380</t>
  </si>
  <si>
    <t>504409231390</t>
  </si>
  <si>
    <t>362704776907</t>
  </si>
  <si>
    <t>782703981343</t>
  </si>
  <si>
    <t>781703572155</t>
  </si>
  <si>
    <t>100107379465</t>
  </si>
  <si>
    <t>500112375403</t>
  </si>
  <si>
    <t>470420121331</t>
  </si>
  <si>
    <t>611186992955</t>
  </si>
  <si>
    <t>502401494548</t>
  </si>
  <si>
    <t>470414577408</t>
  </si>
  <si>
    <t>262411944690</t>
  </si>
  <si>
    <t>300604959038</t>
  </si>
  <si>
    <t>772473342047</t>
  </si>
  <si>
    <t>234005120656</t>
  </si>
  <si>
    <t>470414556302</t>
  </si>
  <si>
    <t>026613359096</t>
  </si>
  <si>
    <t>861006061259</t>
  </si>
  <si>
    <t>164412684710</t>
  </si>
  <si>
    <t>644902901002</t>
  </si>
  <si>
    <t>641511537342</t>
  </si>
  <si>
    <t>260700915800</t>
  </si>
  <si>
    <t>402402322010</t>
  </si>
  <si>
    <t>701719539603</t>
  </si>
  <si>
    <t>525007561829</t>
  </si>
  <si>
    <t>670402568997</t>
  </si>
  <si>
    <t>070104899860</t>
  </si>
  <si>
    <t>614601017778</t>
  </si>
  <si>
    <t>253810278367</t>
  </si>
  <si>
    <t>560505000580</t>
  </si>
  <si>
    <t>165112205574</t>
  </si>
  <si>
    <t>500710600158</t>
  </si>
  <si>
    <t>644304844862</t>
  </si>
  <si>
    <t>331201720600</t>
  </si>
  <si>
    <t>643001996254</t>
  </si>
  <si>
    <t>027601727653</t>
  </si>
  <si>
    <t>632311253148</t>
  </si>
  <si>
    <t>344110055620</t>
  </si>
  <si>
    <t>352832845035</t>
  </si>
  <si>
    <t>212800583580</t>
  </si>
  <si>
    <t>026831550409</t>
  </si>
  <si>
    <t>023802946305</t>
  </si>
  <si>
    <t>352834349995</t>
  </si>
  <si>
    <t>670500097224</t>
  </si>
  <si>
    <t>460700070066</t>
  </si>
  <si>
    <t>521902294269</t>
  </si>
  <si>
    <t>732710939157</t>
  </si>
  <si>
    <t>772636594967</t>
  </si>
  <si>
    <t>692401739572</t>
  </si>
  <si>
    <t>440400104240</t>
  </si>
  <si>
    <t>323206980279</t>
  </si>
  <si>
    <t>132100985558</t>
  </si>
  <si>
    <t>692403488540</t>
  </si>
  <si>
    <t>525619662118</t>
  </si>
  <si>
    <t>166110679690</t>
  </si>
  <si>
    <t>164800237180</t>
  </si>
  <si>
    <t>481400225725</t>
  </si>
  <si>
    <t>641901880185</t>
  </si>
  <si>
    <t>501707433974</t>
  </si>
  <si>
    <t>390401369802</t>
  </si>
  <si>
    <t>507600044870</t>
  </si>
  <si>
    <t>470517229402</t>
  </si>
  <si>
    <t>463309428639</t>
  </si>
  <si>
    <t>552401040433</t>
  </si>
  <si>
    <t>072196279345</t>
  </si>
  <si>
    <t>694233406205</t>
  </si>
  <si>
    <t>212707115467</t>
  </si>
  <si>
    <t>352300911600</t>
  </si>
  <si>
    <t>745111948940</t>
  </si>
  <si>
    <t>612803686513</t>
  </si>
  <si>
    <t>666300749244</t>
  </si>
  <si>
    <t>713370201062</t>
  </si>
  <si>
    <t>773273199560</t>
  </si>
  <si>
    <t>366224796925</t>
  </si>
  <si>
    <t>691200778107</t>
  </si>
  <si>
    <t>523102211965</t>
  </si>
  <si>
    <t>781622731600</t>
  </si>
  <si>
    <t>507461492336</t>
  </si>
  <si>
    <t>522203560086</t>
  </si>
  <si>
    <t>351826133359</t>
  </si>
  <si>
    <t>910512203491</t>
  </si>
  <si>
    <t>672909022493</t>
  </si>
  <si>
    <t>667328629887</t>
  </si>
  <si>
    <t>770475119210</t>
  </si>
  <si>
    <t>441403564657</t>
  </si>
  <si>
    <t>694233351309</t>
  </si>
  <si>
    <t>470408871610</t>
  </si>
  <si>
    <t>610600010236</t>
  </si>
  <si>
    <t>163303480585</t>
  </si>
  <si>
    <t>784801950509</t>
  </si>
  <si>
    <t>521500191802</t>
  </si>
  <si>
    <t>783940061576</t>
  </si>
  <si>
    <t>692301036304</t>
  </si>
  <si>
    <t>575100176870</t>
  </si>
  <si>
    <t>372103229832</t>
  </si>
  <si>
    <t>482300826717</t>
  </si>
  <si>
    <t>731302726617</t>
  </si>
  <si>
    <t>402705262232</t>
  </si>
  <si>
    <t>390402555544</t>
  </si>
  <si>
    <t>401700385430</t>
  </si>
  <si>
    <t>631936151211</t>
  </si>
  <si>
    <t>182903869328</t>
  </si>
  <si>
    <t>311400137302</t>
  </si>
  <si>
    <t>450139483589</t>
  </si>
  <si>
    <t>526202403507</t>
  </si>
  <si>
    <t>701734883569</t>
  </si>
  <si>
    <t>632113392051</t>
  </si>
  <si>
    <t>290120119762</t>
  </si>
  <si>
    <t>212101809964</t>
  </si>
  <si>
    <t>732500263225</t>
  </si>
  <si>
    <t>645211522230</t>
  </si>
  <si>
    <t>524609898610</t>
  </si>
  <si>
    <t>091701060007</t>
  </si>
  <si>
    <t>263215934835</t>
  </si>
  <si>
    <t>390503376157</t>
  </si>
  <si>
    <t>643969084850</t>
  </si>
  <si>
    <t>052501713689</t>
  </si>
  <si>
    <t>440102385660</t>
  </si>
  <si>
    <t>910205549201</t>
  </si>
  <si>
    <t>780611097596</t>
  </si>
  <si>
    <t>691104934106</t>
  </si>
  <si>
    <t>782614587000</t>
  </si>
  <si>
    <t>310901809592</t>
  </si>
  <si>
    <t>740502803239</t>
  </si>
  <si>
    <t>350102061436</t>
  </si>
  <si>
    <t>291802992805</t>
  </si>
  <si>
    <t>780623177052</t>
  </si>
  <si>
    <t>321700115000</t>
  </si>
  <si>
    <t>644402158131</t>
  </si>
  <si>
    <t>690402078177</t>
  </si>
  <si>
    <t>692000820762</t>
  </si>
  <si>
    <t>360504444996</t>
  </si>
  <si>
    <t>502505244711</t>
  </si>
  <si>
    <t>621900714009</t>
  </si>
  <si>
    <t>463240075565</t>
  </si>
  <si>
    <t>320702493083</t>
  </si>
  <si>
    <t>524807782663</t>
  </si>
  <si>
    <t>672505700048</t>
  </si>
  <si>
    <t>312002048528</t>
  </si>
  <si>
    <t>311000904891</t>
  </si>
  <si>
    <t>352605244912</t>
  </si>
  <si>
    <t>291200811603</t>
  </si>
  <si>
    <t>691605704128</t>
  </si>
  <si>
    <t>352515411301</t>
  </si>
  <si>
    <t>311400548327</t>
  </si>
  <si>
    <t>695010463219</t>
  </si>
  <si>
    <t>690707562368</t>
  </si>
  <si>
    <t>391610274715</t>
  </si>
  <si>
    <t>331200861567</t>
  </si>
  <si>
    <t>532118074003</t>
  </si>
  <si>
    <t>710701142552</t>
  </si>
  <si>
    <t>772021231302</t>
  </si>
  <si>
    <t>352832201150</t>
  </si>
  <si>
    <t>352600076238</t>
  </si>
  <si>
    <t>501107370539</t>
  </si>
  <si>
    <t>532200953261</t>
  </si>
  <si>
    <t>594301639751</t>
  </si>
  <si>
    <t>645119878971</t>
  </si>
  <si>
    <t>440300407587</t>
  </si>
  <si>
    <t>120301531240</t>
  </si>
  <si>
    <t>442100112808</t>
  </si>
  <si>
    <t>531400026150</t>
  </si>
  <si>
    <t>245900418182</t>
  </si>
  <si>
    <t>442700034781</t>
  </si>
  <si>
    <t>772001489328</t>
  </si>
  <si>
    <t>312302971494</t>
  </si>
  <si>
    <t>132709145040</t>
  </si>
  <si>
    <t>361911277358</t>
  </si>
  <si>
    <t>583700919544</t>
  </si>
  <si>
    <t>310259479402</t>
  </si>
  <si>
    <t>352828270271</t>
  </si>
  <si>
    <t>522500432672</t>
  </si>
  <si>
    <t>352303299440</t>
  </si>
  <si>
    <t>462903033070</t>
  </si>
  <si>
    <t>602712267935</t>
  </si>
  <si>
    <t>611900186200</t>
  </si>
  <si>
    <t>614311760879</t>
  </si>
  <si>
    <t>531500393964</t>
  </si>
  <si>
    <t>290703832439</t>
  </si>
  <si>
    <t>524605351209</t>
  </si>
  <si>
    <t>500705117308</t>
  </si>
  <si>
    <t>342601648890</t>
  </si>
  <si>
    <t>731101718983</t>
  </si>
  <si>
    <t>263519874144</t>
  </si>
  <si>
    <t>024002079736</t>
  </si>
  <si>
    <t>312802437731</t>
  </si>
  <si>
    <t>461401297166</t>
  </si>
  <si>
    <t>164301655231</t>
  </si>
  <si>
    <t>026706051642</t>
  </si>
  <si>
    <t>482510044410</t>
  </si>
  <si>
    <t>781310214903</t>
  </si>
  <si>
    <t>731600045966</t>
  </si>
  <si>
    <t>782511279645</t>
  </si>
  <si>
    <t>615307142261</t>
  </si>
  <si>
    <t>221003598195</t>
  </si>
  <si>
    <t>524611036607</t>
  </si>
  <si>
    <t>692405131062</t>
  </si>
  <si>
    <t>742534698855</t>
  </si>
  <si>
    <t>632148208088</t>
  </si>
  <si>
    <t>370256491801</t>
  </si>
  <si>
    <t>691604666053</t>
  </si>
  <si>
    <t>312801409548</t>
  </si>
  <si>
    <t>690141595964</t>
  </si>
  <si>
    <t>520501807881</t>
  </si>
  <si>
    <t>350900731290</t>
  </si>
  <si>
    <t>161601443112</t>
  </si>
  <si>
    <t>101500101636</t>
  </si>
  <si>
    <t>690708095050</t>
  </si>
  <si>
    <t>211601368610</t>
  </si>
  <si>
    <t>743401585808</t>
  </si>
  <si>
    <t>026306017414</t>
  </si>
  <si>
    <t>662901104420</t>
  </si>
  <si>
    <t>781698622915</t>
  </si>
  <si>
    <t>690607918660</t>
  </si>
  <si>
    <t>402905578307</t>
  </si>
  <si>
    <t>616202995994</t>
  </si>
  <si>
    <t>780231044855</t>
  </si>
  <si>
    <t>471301082438</t>
  </si>
  <si>
    <t>235308145644</t>
  </si>
  <si>
    <t>312001125770</t>
  </si>
  <si>
    <t>165044031976</t>
  </si>
  <si>
    <t>463205704549</t>
  </si>
  <si>
    <t>312103284306</t>
  </si>
  <si>
    <t>523600133212</t>
  </si>
  <si>
    <t>780604858708</t>
  </si>
  <si>
    <t>312009650925</t>
  </si>
  <si>
    <t>691202874166</t>
  </si>
  <si>
    <t>352518665093</t>
  </si>
  <si>
    <t>352701587341</t>
  </si>
  <si>
    <t>120304036639</t>
  </si>
  <si>
    <t>212410834005</t>
  </si>
  <si>
    <t>732604114362</t>
  </si>
  <si>
    <t>862200493244</t>
  </si>
  <si>
    <t>352602611547</t>
  </si>
  <si>
    <t>312010556420</t>
  </si>
  <si>
    <t>112100609504</t>
  </si>
  <si>
    <t>632411946918</t>
  </si>
  <si>
    <t>312327475628</t>
  </si>
  <si>
    <t>165042828734</t>
  </si>
  <si>
    <t>441601239666</t>
  </si>
  <si>
    <t>561401454252</t>
  </si>
  <si>
    <t>504001640766</t>
  </si>
  <si>
    <t>362904175942</t>
  </si>
  <si>
    <t>713602741092</t>
  </si>
  <si>
    <t>441800516530</t>
  </si>
  <si>
    <t>481400759205</t>
  </si>
  <si>
    <t>632302198807</t>
  </si>
  <si>
    <t>523802064410</t>
  </si>
  <si>
    <t>662510226973</t>
  </si>
  <si>
    <t>526104446372</t>
  </si>
  <si>
    <t>663600772305</t>
  </si>
  <si>
    <t>132707713107</t>
  </si>
  <si>
    <t>616115973419</t>
  </si>
  <si>
    <t>643402346824</t>
  </si>
  <si>
    <t>782600411503</t>
  </si>
  <si>
    <t>290409267038</t>
  </si>
  <si>
    <t>501400476350</t>
  </si>
  <si>
    <t>262407449848</t>
  </si>
  <si>
    <t>312010333991</t>
  </si>
  <si>
    <t>743500596832</t>
  </si>
  <si>
    <t>162200687177</t>
  </si>
  <si>
    <t>644504624663</t>
  </si>
  <si>
    <t>710601684600</t>
  </si>
  <si>
    <t>470418704819</t>
  </si>
  <si>
    <t>440105638703</t>
  </si>
  <si>
    <t>470402190903</t>
  </si>
  <si>
    <t>470415786002</t>
  </si>
  <si>
    <t>640100408010</t>
  </si>
  <si>
    <t>470416263887</t>
  </si>
  <si>
    <t>370257507370</t>
  </si>
  <si>
    <t>621801106680</t>
  </si>
  <si>
    <t>595500237865</t>
  </si>
  <si>
    <t>740302971740</t>
  </si>
  <si>
    <t>312101670070</t>
  </si>
  <si>
    <t>450101255008</t>
  </si>
  <si>
    <t>243900307915</t>
  </si>
  <si>
    <t>601327742175</t>
  </si>
  <si>
    <t>470418622651</t>
  </si>
  <si>
    <t>472587781466</t>
  </si>
  <si>
    <t>463305473341</t>
  </si>
  <si>
    <t>312315361351</t>
  </si>
  <si>
    <t>100402034838</t>
  </si>
  <si>
    <t>470415126944</t>
  </si>
  <si>
    <t>470418679792</t>
  </si>
  <si>
    <t>320205664148</t>
  </si>
  <si>
    <t>692400334848</t>
  </si>
  <si>
    <t>470415841849</t>
  </si>
  <si>
    <t>470424263104</t>
  </si>
  <si>
    <t>332800996293</t>
  </si>
  <si>
    <t>130102148390</t>
  </si>
  <si>
    <t>632135776534</t>
  </si>
  <si>
    <t>470418725061</t>
  </si>
  <si>
    <t>634503549801</t>
  </si>
  <si>
    <t>713200425033</t>
  </si>
  <si>
    <t>470418657319</t>
  </si>
  <si>
    <t>422208846752</t>
  </si>
  <si>
    <t>784001145091</t>
  </si>
  <si>
    <t>323201287409</t>
  </si>
  <si>
    <t>310600335099</t>
  </si>
  <si>
    <t>761003638922</t>
  </si>
  <si>
    <t>614000112547</t>
  </si>
  <si>
    <t>521701353605</t>
  </si>
  <si>
    <t>352522584224</t>
  </si>
  <si>
    <t>312309206911</t>
  </si>
  <si>
    <t>524900198928</t>
  </si>
  <si>
    <t>312808645304</t>
  </si>
  <si>
    <t>761014716900</t>
  </si>
  <si>
    <t>525628292897</t>
  </si>
  <si>
    <t>784002121689</t>
  </si>
  <si>
    <t>471804223999</t>
  </si>
  <si>
    <t>666101773115</t>
  </si>
  <si>
    <t>525819667709</t>
  </si>
  <si>
    <t>710604767213</t>
  </si>
  <si>
    <t>694900056021</t>
  </si>
  <si>
    <t>731001327305</t>
  </si>
  <si>
    <t>233300199605</t>
  </si>
  <si>
    <t>771372555819</t>
  </si>
  <si>
    <t>620601440870</t>
  </si>
  <si>
    <t>620559941848</t>
  </si>
  <si>
    <t>165043222449</t>
  </si>
  <si>
    <t>781625663500</t>
  </si>
  <si>
    <t>781437752525</t>
  </si>
  <si>
    <t>330700957554</t>
  </si>
  <si>
    <t>532202900522</t>
  </si>
  <si>
    <t>164605099723</t>
  </si>
  <si>
    <t>670800977269</t>
  </si>
  <si>
    <t>323408901777</t>
  </si>
  <si>
    <t>691406430916</t>
  </si>
  <si>
    <t>463300332019</t>
  </si>
  <si>
    <t>470401027693</t>
  </si>
  <si>
    <t>470405756200</t>
  </si>
  <si>
    <t>631403138961</t>
  </si>
  <si>
    <t>615102203315</t>
  </si>
  <si>
    <t>861101039006</t>
  </si>
  <si>
    <t>461603130931</t>
  </si>
  <si>
    <t>693101047340</t>
  </si>
  <si>
    <t>761016625102</t>
  </si>
  <si>
    <t>183210606206</t>
  </si>
  <si>
    <t>163300026060</t>
  </si>
  <si>
    <t>471301322922</t>
  </si>
  <si>
    <t>212900693346</t>
  </si>
  <si>
    <t>320700757005</t>
  </si>
  <si>
    <t>352603017914</t>
  </si>
  <si>
    <t>100128061200</t>
  </si>
  <si>
    <t>312300175391</t>
  </si>
  <si>
    <t>682002729030</t>
  </si>
  <si>
    <t>183210088459</t>
  </si>
  <si>
    <t>132304376547</t>
  </si>
  <si>
    <t>614101596206</t>
  </si>
  <si>
    <t>234300144830</t>
  </si>
  <si>
    <t>311902198323</t>
  </si>
  <si>
    <t>360903462806</t>
  </si>
  <si>
    <t>440314887904</t>
  </si>
  <si>
    <t>351001892130</t>
  </si>
  <si>
    <t>070103287705</t>
  </si>
  <si>
    <t>361606088160</t>
  </si>
  <si>
    <t>250102130630</t>
  </si>
  <si>
    <t>470318324700</t>
  </si>
  <si>
    <t>312318754985</t>
  </si>
  <si>
    <t>111401443530</t>
  </si>
  <si>
    <t>693100221115</t>
  </si>
  <si>
    <t>352303703180</t>
  </si>
  <si>
    <t>532200153770</t>
  </si>
  <si>
    <t>531900798605</t>
  </si>
  <si>
    <t>471701223323</t>
  </si>
  <si>
    <t>645104613570</t>
  </si>
  <si>
    <t>161900405500</t>
  </si>
  <si>
    <t>151005101200</t>
  </si>
  <si>
    <t>165122079689</t>
  </si>
  <si>
    <t>520601612237</t>
  </si>
  <si>
    <t>402808710285</t>
  </si>
  <si>
    <t>570200369481</t>
  </si>
  <si>
    <t>612302930626</t>
  </si>
  <si>
    <t>761200446930</t>
  </si>
  <si>
    <t>532122665538</t>
  </si>
  <si>
    <t>691606080240</t>
  </si>
  <si>
    <t>694904333406</t>
  </si>
  <si>
    <t>470401618777</t>
  </si>
  <si>
    <t>470418615365</t>
  </si>
  <si>
    <t>441600222525</t>
  </si>
  <si>
    <t>525111375547</t>
  </si>
  <si>
    <t>545306584369</t>
  </si>
  <si>
    <t>780153448390</t>
  </si>
  <si>
    <t>165011680333</t>
  </si>
  <si>
    <t>551200262804</t>
  </si>
  <si>
    <t>691501623403</t>
  </si>
  <si>
    <t>632123744993</t>
  </si>
  <si>
    <t>246508216788</t>
  </si>
  <si>
    <t>290301259514</t>
  </si>
  <si>
    <t>362800242418</t>
  </si>
  <si>
    <t>163903044326</t>
  </si>
  <si>
    <t>621103136004</t>
  </si>
  <si>
    <t>323103306685</t>
  </si>
  <si>
    <t>691207043172</t>
  </si>
  <si>
    <t>361404185429</t>
  </si>
  <si>
    <t>525621763508</t>
  </si>
  <si>
    <t>635004705052</t>
  </si>
  <si>
    <t>532004375960</t>
  </si>
  <si>
    <t>503500082096</t>
  </si>
  <si>
    <t>020401774004</t>
  </si>
  <si>
    <t>352000781301</t>
  </si>
  <si>
    <t>165042906340</t>
  </si>
  <si>
    <t>380507656800</t>
  </si>
  <si>
    <t>503003307310</t>
  </si>
  <si>
    <t>693203414060</t>
  </si>
  <si>
    <t>720202025320</t>
  </si>
  <si>
    <t>500402267294</t>
  </si>
  <si>
    <t>503007126428</t>
  </si>
  <si>
    <t>505302972608</t>
  </si>
  <si>
    <t>344703290544</t>
  </si>
  <si>
    <t>780416438997</t>
  </si>
  <si>
    <t>470400169825</t>
  </si>
  <si>
    <t>470419774819</t>
  </si>
  <si>
    <t>470408459727</t>
  </si>
  <si>
    <t>470405603740</t>
  </si>
  <si>
    <t>561111566099</t>
  </si>
  <si>
    <t>470405286201</t>
  </si>
  <si>
    <t>761018041166</t>
  </si>
  <si>
    <t>470410135293</t>
  </si>
  <si>
    <t>521400001261</t>
  </si>
  <si>
    <t>614801983264</t>
  </si>
  <si>
    <t>542223018808</t>
  </si>
  <si>
    <t>614806145058</t>
  </si>
  <si>
    <t>561000368398</t>
  </si>
  <si>
    <t>773703051569</t>
  </si>
  <si>
    <t>372900260495</t>
  </si>
  <si>
    <t>501003180854</t>
  </si>
  <si>
    <t>312101640527</t>
  </si>
  <si>
    <t>440500296320</t>
  </si>
  <si>
    <t>470416640870</t>
  </si>
  <si>
    <t>470416112158</t>
  </si>
  <si>
    <t>470401783026</t>
  </si>
  <si>
    <t>470415786563</t>
  </si>
  <si>
    <t>470401771479</t>
  </si>
  <si>
    <t>100124523750</t>
  </si>
  <si>
    <t>470421528144</t>
  </si>
  <si>
    <t>561213493812</t>
  </si>
  <si>
    <t>510401813250</t>
  </si>
  <si>
    <t>780635301515</t>
  </si>
  <si>
    <t>470418673208</t>
  </si>
  <si>
    <t>470423589030</t>
  </si>
  <si>
    <t>470405913653</t>
  </si>
  <si>
    <t>070702004152</t>
  </si>
  <si>
    <t>470409689674</t>
  </si>
  <si>
    <t>784206865439</t>
  </si>
  <si>
    <t>470402491516</t>
  </si>
  <si>
    <t>551901435808</t>
  </si>
  <si>
    <t>470416266609</t>
  </si>
  <si>
    <t>781300003854</t>
  </si>
  <si>
    <t>470410919298</t>
  </si>
  <si>
    <t>470405700373</t>
  </si>
  <si>
    <t>470416264513</t>
  </si>
  <si>
    <t>615004322314</t>
  </si>
  <si>
    <t>742400217750</t>
  </si>
  <si>
    <t>351401301423</t>
  </si>
  <si>
    <t>782608985612</t>
  </si>
  <si>
    <t>461700816606</t>
  </si>
  <si>
    <t>550600402638</t>
  </si>
  <si>
    <t>614804587290</t>
  </si>
  <si>
    <t>330705632020</t>
  </si>
  <si>
    <t>471003847681</t>
  </si>
  <si>
    <t>634502268903</t>
  </si>
  <si>
    <t>860236665905</t>
  </si>
  <si>
    <t>470422014906</t>
  </si>
  <si>
    <t>470419749636</t>
  </si>
  <si>
    <t>470416339494</t>
  </si>
  <si>
    <t>470419249168</t>
  </si>
  <si>
    <t>470404759470</t>
  </si>
  <si>
    <t>781419876856</t>
  </si>
  <si>
    <t>470421262367</t>
  </si>
  <si>
    <t>470421096960</t>
  </si>
  <si>
    <t>620403107482</t>
  </si>
  <si>
    <t>470418584452</t>
  </si>
  <si>
    <t>470418716476</t>
  </si>
  <si>
    <t>470408173654</t>
  </si>
  <si>
    <t>470423447317</t>
  </si>
  <si>
    <t>550516222588</t>
  </si>
  <si>
    <t>025704485032</t>
  </si>
  <si>
    <t>470418728270</t>
  </si>
  <si>
    <t>470416785629</t>
  </si>
  <si>
    <t>470401281890</t>
  </si>
  <si>
    <t>540221794495</t>
  </si>
  <si>
    <t>165604309024</t>
  </si>
  <si>
    <t>532006357420</t>
  </si>
  <si>
    <t>312002471589</t>
  </si>
  <si>
    <t>333411375922</t>
  </si>
  <si>
    <t>312304416351</t>
  </si>
  <si>
    <t>521700479965</t>
  </si>
  <si>
    <t>741700533931</t>
  </si>
  <si>
    <t>441300053097</t>
  </si>
  <si>
    <t>312010720528</t>
  </si>
  <si>
    <t>694900251657</t>
  </si>
  <si>
    <t>210402304924</t>
  </si>
  <si>
    <t>502716091334</t>
  </si>
  <si>
    <t>614001181800</t>
  </si>
  <si>
    <t>362800730486</t>
  </si>
  <si>
    <t>638200894193</t>
  </si>
  <si>
    <t>665406120214</t>
  </si>
  <si>
    <t>312181062396</t>
  </si>
  <si>
    <t>310260670259</t>
  </si>
  <si>
    <t>165011747676</t>
  </si>
  <si>
    <t>420521978473</t>
  </si>
  <si>
    <t>470418688204</t>
  </si>
  <si>
    <t>470418658908</t>
  </si>
  <si>
    <t>615418295898</t>
  </si>
  <si>
    <t>501304689300</t>
  </si>
  <si>
    <t>391900939697</t>
  </si>
  <si>
    <t>743401834807</t>
  </si>
  <si>
    <t>470314211664</t>
  </si>
  <si>
    <t>442900836800</t>
  </si>
  <si>
    <t>162902267416</t>
  </si>
  <si>
    <t>672503440203</t>
  </si>
  <si>
    <t>532001610661</t>
  </si>
  <si>
    <t>391900801730</t>
  </si>
  <si>
    <t>740205388967</t>
  </si>
  <si>
    <t>570601024501</t>
  </si>
  <si>
    <t>501006104812</t>
  </si>
  <si>
    <t>641501821080</t>
  </si>
  <si>
    <t>312009088985</t>
  </si>
  <si>
    <t>430503587554</t>
  </si>
  <si>
    <t>343521630995</t>
  </si>
  <si>
    <t>311901916010</t>
  </si>
  <si>
    <t>521800294421</t>
  </si>
  <si>
    <t>442100301315</t>
  </si>
  <si>
    <t>471604156826</t>
  </si>
  <si>
    <t>694900408932</t>
  </si>
  <si>
    <t>644501340705</t>
  </si>
  <si>
    <t>532113919070</t>
  </si>
  <si>
    <t>263411215065</t>
  </si>
  <si>
    <t>471501767171</t>
  </si>
  <si>
    <t>351300222430</t>
  </si>
  <si>
    <t>470422300826</t>
  </si>
  <si>
    <t>470415396002</t>
  </si>
  <si>
    <t>212002557233</t>
  </si>
  <si>
    <t>460600244752</t>
  </si>
  <si>
    <t>463305923833</t>
  </si>
  <si>
    <t>761201803906</t>
  </si>
  <si>
    <t>500500098044</t>
  </si>
  <si>
    <t>616504908814</t>
  </si>
  <si>
    <t>610801397671</t>
  </si>
  <si>
    <t>532114708770</t>
  </si>
  <si>
    <t>352401385150</t>
  </si>
  <si>
    <t>760403006877</t>
  </si>
  <si>
    <t>222209021526</t>
  </si>
  <si>
    <t>151106139908</t>
  </si>
  <si>
    <t>212906611170</t>
  </si>
  <si>
    <t>781900957370</t>
  </si>
  <si>
    <t>130801026242</t>
  </si>
  <si>
    <t>440503250853</t>
  </si>
  <si>
    <t>741806973192</t>
  </si>
  <si>
    <t>502007111099</t>
  </si>
  <si>
    <t>460201092674</t>
  </si>
  <si>
    <t>612101602583</t>
  </si>
  <si>
    <t>324103908226</t>
  </si>
  <si>
    <t>390200541122</t>
  </si>
  <si>
    <t>503002411365</t>
  </si>
  <si>
    <t>482422907579</t>
  </si>
  <si>
    <t>324501082080</t>
  </si>
  <si>
    <t>503109998675</t>
  </si>
  <si>
    <t>532106797311</t>
  </si>
  <si>
    <t>381709989508</t>
  </si>
  <si>
    <t>224801139465</t>
  </si>
  <si>
    <t>165024586271</t>
  </si>
  <si>
    <t>470418699830</t>
  </si>
  <si>
    <t>260806452207</t>
  </si>
  <si>
    <t>470416836295</t>
  </si>
  <si>
    <t>601701942706</t>
  </si>
  <si>
    <t>470408543672</t>
  </si>
  <si>
    <t>470417948724</t>
  </si>
  <si>
    <t>470410020207</t>
  </si>
  <si>
    <t>470405085505</t>
  </si>
  <si>
    <t>761101222930</t>
  </si>
  <si>
    <t>472201641229</t>
  </si>
  <si>
    <t>580502542795</t>
  </si>
  <si>
    <t>121506544041</t>
  </si>
  <si>
    <t>541706149910</t>
  </si>
  <si>
    <t>531002850294</t>
  </si>
  <si>
    <t>524603358209</t>
  </si>
  <si>
    <t>165002828262</t>
  </si>
  <si>
    <t>693200453261</t>
  </si>
  <si>
    <t>381250566833</t>
  </si>
  <si>
    <t>501100814457</t>
  </si>
  <si>
    <t>352829976077</t>
  </si>
  <si>
    <t>632131906704</t>
  </si>
  <si>
    <t>762700063906</t>
  </si>
  <si>
    <t>321201288945</t>
  </si>
  <si>
    <t>212100096534</t>
  </si>
  <si>
    <t>712804819039</t>
  </si>
  <si>
    <t>575400530264</t>
  </si>
  <si>
    <t>470418722568</t>
  </si>
  <si>
    <t>381259714500</t>
  </si>
  <si>
    <t>470416374788</t>
  </si>
  <si>
    <t>592009790076</t>
  </si>
  <si>
    <t>470414289400</t>
  </si>
  <si>
    <t>470423986887</t>
  </si>
  <si>
    <t>470418641421</t>
  </si>
  <si>
    <t>470409004088</t>
  </si>
  <si>
    <t>470409390429</t>
  </si>
  <si>
    <t>470418206740</t>
  </si>
  <si>
    <t>860410563960</t>
  </si>
  <si>
    <t>312803719834</t>
  </si>
  <si>
    <t>670400556241</t>
  </si>
  <si>
    <t>615506852523</t>
  </si>
  <si>
    <t>544507737863</t>
  </si>
  <si>
    <t>614802732136</t>
  </si>
  <si>
    <t>080900787198</t>
  </si>
  <si>
    <t>772123663710</t>
  </si>
  <si>
    <t>470414264772</t>
  </si>
  <si>
    <t>470416164149</t>
  </si>
  <si>
    <t>290704385021</t>
  </si>
  <si>
    <t>101501305985</t>
  </si>
  <si>
    <t>470407754293</t>
  </si>
  <si>
    <t>470409454873</t>
  </si>
  <si>
    <t>420210456900</t>
  </si>
  <si>
    <t>470401102870</t>
  </si>
  <si>
    <t>470418673127</t>
  </si>
  <si>
    <t>253205288350</t>
  </si>
  <si>
    <t>120203263924</t>
  </si>
  <si>
    <t>690300188741</t>
  </si>
  <si>
    <t>332712815903</t>
  </si>
  <si>
    <t>745215204985</t>
  </si>
  <si>
    <t>323408274251</t>
  </si>
  <si>
    <t>891101792770</t>
  </si>
  <si>
    <t>740106220025</t>
  </si>
  <si>
    <t>320600644671</t>
  </si>
  <si>
    <t>640900432735</t>
  </si>
  <si>
    <t>645504027108</t>
  </si>
  <si>
    <t>645202710100</t>
  </si>
  <si>
    <t>644903596802</t>
  </si>
  <si>
    <t>342400079764</t>
  </si>
  <si>
    <t>524925021810</t>
  </si>
  <si>
    <t>332000895867</t>
  </si>
  <si>
    <t>644504288429</t>
  </si>
  <si>
    <t>027601484023</t>
  </si>
  <si>
    <t>644905719834</t>
  </si>
  <si>
    <t>780225548371</t>
  </si>
  <si>
    <t>025903451430</t>
  </si>
  <si>
    <t>553405668069</t>
  </si>
  <si>
    <t>470419560260</t>
  </si>
  <si>
    <t>290134359394</t>
  </si>
  <si>
    <t>470405846710</t>
  </si>
  <si>
    <t>470402037038</t>
  </si>
  <si>
    <t>331201004036</t>
  </si>
  <si>
    <t>470404552997</t>
  </si>
  <si>
    <t>300700691009</t>
  </si>
  <si>
    <t>645057365991</t>
  </si>
  <si>
    <t>602000046421</t>
  </si>
  <si>
    <t>740103532474</t>
  </si>
  <si>
    <t>520201891272</t>
  </si>
  <si>
    <t>780220731535</t>
  </si>
  <si>
    <t>310501928771</t>
  </si>
  <si>
    <t>310200903702</t>
  </si>
  <si>
    <t>611360031827</t>
  </si>
  <si>
    <t>222402569977</t>
  </si>
  <si>
    <t>665207167063</t>
  </si>
  <si>
    <t>773715674688</t>
  </si>
  <si>
    <t>070110174406</t>
  </si>
  <si>
    <t>531100045730</t>
  </si>
  <si>
    <t>560102789146</t>
  </si>
  <si>
    <t>312326662255</t>
  </si>
  <si>
    <t>471302985094</t>
  </si>
  <si>
    <t>524602889479</t>
  </si>
  <si>
    <t>311901862005</t>
  </si>
  <si>
    <t>470405650370</t>
  </si>
  <si>
    <t>341302428253</t>
  </si>
  <si>
    <t>643600015020</t>
  </si>
  <si>
    <t>025704740606</t>
  </si>
  <si>
    <t>641000583067</t>
  </si>
  <si>
    <t>027718863062</t>
  </si>
  <si>
    <t>292301077980</t>
  </si>
  <si>
    <t>292300504855</t>
  </si>
  <si>
    <t>500504805167</t>
  </si>
  <si>
    <t>773501864473</t>
  </si>
  <si>
    <t>025802732427</t>
  </si>
  <si>
    <t>222200430919</t>
  </si>
  <si>
    <t>441900002249</t>
  </si>
  <si>
    <t>470423274618</t>
  </si>
  <si>
    <t>470404230573</t>
  </si>
  <si>
    <t>470417181806</t>
  </si>
  <si>
    <t>051701354770</t>
  </si>
  <si>
    <t>070302812317</t>
  </si>
  <si>
    <t>470420119332</t>
  </si>
  <si>
    <t>470420034992</t>
  </si>
  <si>
    <t>470414574044</t>
  </si>
  <si>
    <t>470418452456</t>
  </si>
  <si>
    <t>470411564859</t>
  </si>
  <si>
    <t>025802329377</t>
  </si>
  <si>
    <t>210501553400</t>
  </si>
  <si>
    <t>470403125978</t>
  </si>
  <si>
    <t>860225857002</t>
  </si>
  <si>
    <t>470402652347</t>
  </si>
  <si>
    <t>610701586266</t>
  </si>
  <si>
    <t>470415359025</t>
  </si>
  <si>
    <t>010506668889</t>
  </si>
  <si>
    <t>470408933739</t>
  </si>
  <si>
    <t>667005748990</t>
  </si>
  <si>
    <t>027809027629</t>
  </si>
  <si>
    <t>340901744601</t>
  </si>
  <si>
    <t>027302140627</t>
  </si>
  <si>
    <t>662604121408</t>
  </si>
  <si>
    <t>667414092388</t>
  </si>
  <si>
    <t>720604785900</t>
  </si>
  <si>
    <t>027613701353</t>
  </si>
  <si>
    <t>564100431602</t>
  </si>
  <si>
    <t>312103587639</t>
  </si>
  <si>
    <t>341302546514</t>
  </si>
  <si>
    <t>120801023654</t>
  </si>
  <si>
    <t>340100867263</t>
  </si>
  <si>
    <t>312320788974</t>
  </si>
  <si>
    <t>163300759250</t>
  </si>
  <si>
    <t>810600768716</t>
  </si>
  <si>
    <t>542501821699</t>
  </si>
  <si>
    <t>164403423166</t>
  </si>
  <si>
    <t>330102106758</t>
  </si>
  <si>
    <t>341501738108</t>
  </si>
  <si>
    <t>130900739974</t>
  </si>
  <si>
    <t>366404984269</t>
  </si>
  <si>
    <t>660605333306</t>
  </si>
  <si>
    <t>482412157253</t>
  </si>
  <si>
    <t>744845539682</t>
  </si>
  <si>
    <t>451201916013</t>
  </si>
  <si>
    <t>861704645166</t>
  </si>
  <si>
    <t>056007111009</t>
  </si>
  <si>
    <t>451401882900</t>
  </si>
  <si>
    <t>026608946300</t>
  </si>
  <si>
    <t>071600219256</t>
  </si>
  <si>
    <t>312011516814</t>
  </si>
  <si>
    <t>544501262282</t>
  </si>
  <si>
    <t>643204375326</t>
  </si>
  <si>
    <t>235803541829</t>
  </si>
  <si>
    <t>027809916106</t>
  </si>
  <si>
    <t>311402537962</t>
  </si>
  <si>
    <t>594900903050</t>
  </si>
  <si>
    <t>641304481980</t>
  </si>
  <si>
    <t>027616758284</t>
  </si>
  <si>
    <t>332801282848</t>
  </si>
  <si>
    <t>780520253262</t>
  </si>
  <si>
    <t>610703235270</t>
  </si>
  <si>
    <t>470411179448</t>
  </si>
  <si>
    <t>470403653738</t>
  </si>
  <si>
    <t>025508365300</t>
  </si>
  <si>
    <t>642202660407</t>
  </si>
  <si>
    <t>644301547205</t>
  </si>
  <si>
    <t>260907242319</t>
  </si>
  <si>
    <t>562101334012</t>
  </si>
  <si>
    <t>026613586317</t>
  </si>
  <si>
    <t>472003136584</t>
  </si>
  <si>
    <t>230601157593</t>
  </si>
  <si>
    <t>526210259021</t>
  </si>
  <si>
    <t>643900573266</t>
  </si>
  <si>
    <t>643602017023</t>
  </si>
  <si>
    <t>340901863856</t>
  </si>
  <si>
    <t>022001690152</t>
  </si>
  <si>
    <t>640400821719</t>
  </si>
  <si>
    <t>520401257634</t>
  </si>
  <si>
    <t>670500988421</t>
  </si>
  <si>
    <t>645005060942</t>
  </si>
  <si>
    <t>344102908145</t>
  </si>
  <si>
    <t>470421619144</t>
  </si>
  <si>
    <t>470415276202</t>
  </si>
  <si>
    <t>470407553276</t>
  </si>
  <si>
    <t>470400284730</t>
  </si>
  <si>
    <t>470414041600</t>
  </si>
  <si>
    <t>470420729754</t>
  </si>
  <si>
    <t>470413702173</t>
  </si>
  <si>
    <t>470405133999</t>
  </si>
  <si>
    <t>524928246226</t>
  </si>
  <si>
    <t>481301130511</t>
  </si>
  <si>
    <t>470420128954</t>
  </si>
  <si>
    <t>780644622716</t>
  </si>
  <si>
    <t>470417159053</t>
  </si>
  <si>
    <t>470415640042</t>
  </si>
  <si>
    <t>470419773614</t>
  </si>
  <si>
    <t>026814903887</t>
  </si>
  <si>
    <t>470420362545</t>
  </si>
  <si>
    <t>291001747150</t>
  </si>
  <si>
    <t>470421640555</t>
  </si>
  <si>
    <t>470415740022</t>
  </si>
  <si>
    <t>742005603473</t>
  </si>
  <si>
    <t>470420265380</t>
  </si>
  <si>
    <t>470405750670</t>
  </si>
  <si>
    <t>470423115819</t>
  </si>
  <si>
    <t>665201940230</t>
  </si>
  <si>
    <t>644906655750</t>
  </si>
  <si>
    <t>234201383450</t>
  </si>
  <si>
    <t>644503538370</t>
  </si>
  <si>
    <t>423009167885</t>
  </si>
  <si>
    <t>450132137879</t>
  </si>
  <si>
    <t>341012365604</t>
  </si>
  <si>
    <t>331300466031</t>
  </si>
  <si>
    <t>023900886904</t>
  </si>
  <si>
    <t>644502178340</t>
  </si>
  <si>
    <t>340502148477</t>
  </si>
  <si>
    <t>667209946693</t>
  </si>
  <si>
    <t>182705397962</t>
  </si>
  <si>
    <t>026604781255</t>
  </si>
  <si>
    <t>583717109749</t>
  </si>
  <si>
    <t>026811357460</t>
  </si>
  <si>
    <t>470418678982</t>
  </si>
  <si>
    <t>470407305700</t>
  </si>
  <si>
    <t>470411549466</t>
  </si>
  <si>
    <t>470416336990</t>
  </si>
  <si>
    <t>470423801374</t>
  </si>
  <si>
    <t>470416008943</t>
  </si>
  <si>
    <t>470402446506</t>
  </si>
  <si>
    <t>025805975298</t>
  </si>
  <si>
    <t>470416919262</t>
  </si>
  <si>
    <t>470417746823</t>
  </si>
  <si>
    <t>470415634024</t>
  </si>
  <si>
    <t>701771906736</t>
  </si>
  <si>
    <t>694904943828</t>
  </si>
  <si>
    <t>470406194120</t>
  </si>
  <si>
    <t>470402566560</t>
  </si>
  <si>
    <t>911016751823</t>
  </si>
  <si>
    <t>470400220239</t>
  </si>
  <si>
    <t>470411710813</t>
  </si>
  <si>
    <t>470414523258</t>
  </si>
  <si>
    <t>362705547868</t>
  </si>
  <si>
    <t>470415877884</t>
  </si>
  <si>
    <t>243905177473</t>
  </si>
  <si>
    <t>470415886543</t>
  </si>
  <si>
    <t>470417578953</t>
  </si>
  <si>
    <t>744611110714</t>
  </si>
  <si>
    <t>470405711294</t>
  </si>
  <si>
    <t>051101943407</t>
  </si>
  <si>
    <t>471503191221</t>
  </si>
  <si>
    <t>470409235575</t>
  </si>
  <si>
    <t>691202663503</t>
  </si>
  <si>
    <t>470404321968</t>
  </si>
  <si>
    <t>860505213530</t>
  </si>
  <si>
    <t>470421102758</t>
  </si>
  <si>
    <t>470416509837</t>
  </si>
  <si>
    <t>761900255353</t>
  </si>
  <si>
    <t>470415039258</t>
  </si>
  <si>
    <t>470410055672</t>
  </si>
  <si>
    <t>470418723515</t>
  </si>
  <si>
    <t>470412382403</t>
  </si>
  <si>
    <t>471200113552</t>
  </si>
  <si>
    <t>470419213203</t>
  </si>
  <si>
    <t>470409239805</t>
  </si>
  <si>
    <t>470414152677</t>
  </si>
  <si>
    <t>470420249645</t>
  </si>
  <si>
    <t>226902135911</t>
  </si>
  <si>
    <t>470417059789</t>
  </si>
  <si>
    <t>470400357770</t>
  </si>
  <si>
    <t>470423227061</t>
  </si>
  <si>
    <t>470415879962</t>
  </si>
  <si>
    <t>470401069968</t>
  </si>
  <si>
    <t>470422694031</t>
  </si>
  <si>
    <t>027900909115</t>
  </si>
  <si>
    <t>470415737460</t>
  </si>
  <si>
    <t>470400319414</t>
  </si>
  <si>
    <t>470415775890</t>
  </si>
  <si>
    <t>470401977600</t>
  </si>
  <si>
    <t>470423351661</t>
  </si>
  <si>
    <t>470411883679</t>
  </si>
  <si>
    <t>470418684295</t>
  </si>
  <si>
    <t>470420830850</t>
  </si>
  <si>
    <t>531102951144</t>
  </si>
  <si>
    <t>470421636936</t>
  </si>
  <si>
    <t>470421756670</t>
  </si>
  <si>
    <t>470415745567</t>
  </si>
  <si>
    <t>311512857500</t>
  </si>
  <si>
    <t>027201641585</t>
  </si>
  <si>
    <t>644905308104</t>
  </si>
  <si>
    <t>344807710602</t>
  </si>
  <si>
    <t>526025586095</t>
  </si>
  <si>
    <t>632310293211</t>
  </si>
  <si>
    <t>645293059309</t>
  </si>
  <si>
    <t>644403048942</t>
  </si>
  <si>
    <t>026832615458</t>
  </si>
  <si>
    <t>024505515308</t>
  </si>
  <si>
    <t>344600286828</t>
  </si>
  <si>
    <t>504804201639</t>
  </si>
  <si>
    <t>470415785432</t>
  </si>
  <si>
    <t>470421640700</t>
  </si>
  <si>
    <t>470403201185</t>
  </si>
  <si>
    <t>310200717946</t>
  </si>
  <si>
    <t>602501211588</t>
  </si>
  <si>
    <t>162802233406</t>
  </si>
  <si>
    <t>540822798575</t>
  </si>
  <si>
    <t>422800677279</t>
  </si>
  <si>
    <t>261904559609</t>
  </si>
  <si>
    <t>664902087410</t>
  </si>
  <si>
    <t>525212835470</t>
  </si>
  <si>
    <t>860210173673</t>
  </si>
  <si>
    <t>027609786682</t>
  </si>
  <si>
    <t>761204282024</t>
  </si>
  <si>
    <t>165913225692</t>
  </si>
  <si>
    <t>165602728936</t>
  </si>
  <si>
    <t>165106128804</t>
  </si>
  <si>
    <t>440503440318</t>
  </si>
  <si>
    <t>525909730761</t>
  </si>
  <si>
    <t>660504081155</t>
  </si>
  <si>
    <t>471800037688</t>
  </si>
  <si>
    <t>667221916991</t>
  </si>
  <si>
    <t>162710637310</t>
  </si>
  <si>
    <t>580305942770</t>
  </si>
  <si>
    <t>470418650190</t>
  </si>
  <si>
    <t>182910162755</t>
  </si>
  <si>
    <t>312813620369</t>
  </si>
  <si>
    <t>312327952060</t>
  </si>
  <si>
    <t>232803441699</t>
  </si>
  <si>
    <t>401100854048</t>
  </si>
  <si>
    <t>504901884885</t>
  </si>
  <si>
    <t>504506125598</t>
  </si>
  <si>
    <t>614600673329</t>
  </si>
  <si>
    <t>290411292994</t>
  </si>
  <si>
    <t>026802657281</t>
  </si>
  <si>
    <t>540548529569</t>
  </si>
  <si>
    <t>861707242422</t>
  </si>
  <si>
    <t>461601004804</t>
  </si>
  <si>
    <t>440120267362</t>
  </si>
  <si>
    <t>595787954935</t>
  </si>
  <si>
    <t>505500302588</t>
  </si>
  <si>
    <t>781403325733</t>
  </si>
  <si>
    <t>614708869976</t>
  </si>
  <si>
    <t>563000960880</t>
  </si>
  <si>
    <t>312809032043</t>
  </si>
  <si>
    <t>312000460990</t>
  </si>
  <si>
    <t>027100365730</t>
  </si>
  <si>
    <t>320400639709</t>
  </si>
  <si>
    <t>312800262892</t>
  </si>
  <si>
    <t>505501203283</t>
  </si>
  <si>
    <t>361406558644</t>
  </si>
  <si>
    <t>611406421283</t>
  </si>
  <si>
    <t>234103768300</t>
  </si>
  <si>
    <t>505510188497</t>
  </si>
  <si>
    <t>235000478552</t>
  </si>
  <si>
    <t>771674341860</t>
  </si>
  <si>
    <t>614700364532</t>
  </si>
  <si>
    <t>530300456559</t>
  </si>
  <si>
    <t>580311066915</t>
  </si>
  <si>
    <t>861708230420</t>
  </si>
  <si>
    <t>532202677835</t>
  </si>
  <si>
    <t>580300499949</t>
  </si>
  <si>
    <t>614203197458</t>
  </si>
  <si>
    <t>370260108094</t>
  </si>
  <si>
    <t>561203347844</t>
  </si>
  <si>
    <t>070202255341</t>
  </si>
  <si>
    <t>731800400953</t>
  </si>
  <si>
    <t>691404600739</t>
  </si>
  <si>
    <t>540696361542</t>
  </si>
  <si>
    <t>182907480821</t>
  </si>
  <si>
    <t>720323318787</t>
  </si>
  <si>
    <t>590400118713</t>
  </si>
  <si>
    <t>311701728725</t>
  </si>
  <si>
    <t>440400159909</t>
  </si>
  <si>
    <t>223501447033</t>
  </si>
  <si>
    <t>121507413436</t>
  </si>
  <si>
    <t>440300256225</t>
  </si>
  <si>
    <t>541020000169</t>
  </si>
  <si>
    <t>352525818343</t>
  </si>
  <si>
    <t>023402770992</t>
  </si>
  <si>
    <t>601101921020</t>
  </si>
  <si>
    <t>519100727163</t>
  </si>
  <si>
    <t>162000403501</t>
  </si>
  <si>
    <t>711107870340</t>
  </si>
  <si>
    <t>183206992830</t>
  </si>
  <si>
    <t>760206286495</t>
  </si>
  <si>
    <t>594404172275</t>
  </si>
  <si>
    <t>683306738648</t>
  </si>
  <si>
    <t>226600733150</t>
  </si>
  <si>
    <t>402701171256</t>
  </si>
  <si>
    <t>550519999608</t>
  </si>
  <si>
    <t>720326555514</t>
  </si>
  <si>
    <t>162711269035</t>
  </si>
  <si>
    <t>541011648080</t>
  </si>
  <si>
    <t>027719214624</t>
  </si>
  <si>
    <t>362703700736</t>
  </si>
  <si>
    <t>440123284623</t>
  </si>
  <si>
    <t>310901612194</t>
  </si>
  <si>
    <t>553400211906</t>
  </si>
  <si>
    <t>744500532051</t>
  </si>
  <si>
    <t>470315005230</t>
  </si>
  <si>
    <t>683000172940</t>
  </si>
  <si>
    <t>600201262002</t>
  </si>
  <si>
    <t>665900227720</t>
  </si>
  <si>
    <t>621701716080</t>
  </si>
  <si>
    <t>182904170109</t>
  </si>
  <si>
    <t>372700777688</t>
  </si>
  <si>
    <t>721503583151</t>
  </si>
  <si>
    <t>402710414307</t>
  </si>
  <si>
    <t>482604106580</t>
  </si>
  <si>
    <t>694401520167</t>
  </si>
  <si>
    <t>634508198201</t>
  </si>
  <si>
    <t>165027408319</t>
  </si>
  <si>
    <t>026802345500</t>
  </si>
  <si>
    <t>545329157130</t>
  </si>
  <si>
    <t>665402270120</t>
  </si>
  <si>
    <t>421102017288</t>
  </si>
  <si>
    <t>732700428516</t>
  </si>
  <si>
    <t>622000382296</t>
  </si>
  <si>
    <t>701714177830</t>
  </si>
  <si>
    <t>540214588100</t>
  </si>
  <si>
    <t>463223769500</t>
  </si>
  <si>
    <t>182904281560</t>
  </si>
  <si>
    <t>310205849583</t>
  </si>
  <si>
    <t>211901687720</t>
  </si>
  <si>
    <t>340901565810</t>
  </si>
  <si>
    <t>595300571453</t>
  </si>
  <si>
    <t>663900750302</t>
  </si>
  <si>
    <t>662608755571</t>
  </si>
  <si>
    <t>601200889297</t>
  </si>
  <si>
    <t>164301977334</t>
  </si>
  <si>
    <t>226502475871</t>
  </si>
  <si>
    <t>638101372541</t>
  </si>
  <si>
    <t>363001200660</t>
  </si>
  <si>
    <t>551502879953</t>
  </si>
  <si>
    <t>545211754647</t>
  </si>
  <si>
    <t>522204543012</t>
  </si>
  <si>
    <t>613900001943</t>
  </si>
  <si>
    <t>260904501004</t>
  </si>
  <si>
    <t>600200364121</t>
  </si>
  <si>
    <t>182804479782</t>
  </si>
  <si>
    <t>525207043831</t>
  </si>
  <si>
    <t>643802567176</t>
  </si>
  <si>
    <t>162400007566</t>
  </si>
  <si>
    <t>100118076991</t>
  </si>
  <si>
    <t>310200688974</t>
  </si>
  <si>
    <t>480401912888</t>
  </si>
  <si>
    <t>024501286537</t>
  </si>
  <si>
    <t>332710792009</t>
  </si>
  <si>
    <t>525211237445</t>
  </si>
  <si>
    <t>162901675500</t>
  </si>
  <si>
    <t>440112143677</t>
  </si>
  <si>
    <t>352521731765</t>
  </si>
  <si>
    <t>330402828070</t>
  </si>
  <si>
    <t>720701134614</t>
  </si>
  <si>
    <t>323500692596</t>
  </si>
  <si>
    <t>602501132456</t>
  </si>
  <si>
    <t>602500365200</t>
  </si>
  <si>
    <t>212704982863</t>
  </si>
  <si>
    <t>440103270301</t>
  </si>
  <si>
    <t>400900009536</t>
  </si>
  <si>
    <t>683103690486</t>
  </si>
  <si>
    <t>623011895206</t>
  </si>
  <si>
    <t>482109029902</t>
  </si>
  <si>
    <t>482503666579</t>
  </si>
  <si>
    <t>100301115150</t>
  </si>
  <si>
    <t>720692178757</t>
  </si>
  <si>
    <t>027709137650</t>
  </si>
  <si>
    <t>100302038155</t>
  </si>
  <si>
    <t>311000288508</t>
  </si>
  <si>
    <t>667209206032</t>
  </si>
  <si>
    <t>525634012562</t>
  </si>
  <si>
    <t>861705753904</t>
  </si>
  <si>
    <t>027201103925</t>
  </si>
  <si>
    <t>052001047293</t>
  </si>
  <si>
    <t>163902065098</t>
  </si>
  <si>
    <t>525211462056</t>
  </si>
  <si>
    <t>660501286080</t>
  </si>
  <si>
    <t>742700418810</t>
  </si>
  <si>
    <t>440500861808</t>
  </si>
  <si>
    <t>720703678360</t>
  </si>
  <si>
    <t>162401194090</t>
  </si>
  <si>
    <t>720702618865</t>
  </si>
  <si>
    <t>525209680650</t>
  </si>
  <si>
    <t>550901905709</t>
  </si>
  <si>
    <t>440115164499</t>
  </si>
  <si>
    <t>744400246145</t>
  </si>
  <si>
    <t>056199867653</t>
  </si>
  <si>
    <t>660500662462</t>
  </si>
  <si>
    <t>442701422314</t>
  </si>
  <si>
    <t>440200096391</t>
  </si>
  <si>
    <t>525706839322</t>
  </si>
  <si>
    <t>660900653053</t>
  </si>
  <si>
    <t>441300228727</t>
  </si>
  <si>
    <t>721601132975</t>
  </si>
  <si>
    <t>312818053378</t>
  </si>
  <si>
    <t>722002285614</t>
  </si>
  <si>
    <t>760204324138</t>
  </si>
  <si>
    <t>470707898200</t>
  </si>
  <si>
    <t>165502106650</t>
  </si>
  <si>
    <t>332911294109</t>
  </si>
  <si>
    <t>612301565314</t>
  </si>
  <si>
    <t>611317456245</t>
  </si>
  <si>
    <t>212700809716</t>
  </si>
  <si>
    <t>560102834568</t>
  </si>
  <si>
    <t>020503450432</t>
  </si>
  <si>
    <t>246312037576</t>
  </si>
  <si>
    <t>025005403904</t>
  </si>
  <si>
    <t>482402890013</t>
  </si>
  <si>
    <t>440500429080</t>
  </si>
  <si>
    <t>164807795297</t>
  </si>
  <si>
    <t>550704988248</t>
  </si>
  <si>
    <t>663306597923</t>
  </si>
  <si>
    <t>332001031676</t>
  </si>
  <si>
    <t>440110939230</t>
  </si>
  <si>
    <t>163300258430</t>
  </si>
  <si>
    <t>441300448200</t>
  </si>
  <si>
    <t>321001990868</t>
  </si>
  <si>
    <t>525204906783</t>
  </si>
  <si>
    <t>023803281340</t>
  </si>
  <si>
    <t>861711443570</t>
  </si>
  <si>
    <t>524309625410</t>
  </si>
  <si>
    <t>720700708104</t>
  </si>
  <si>
    <t>056103224630</t>
  </si>
  <si>
    <t>732102283222</t>
  </si>
  <si>
    <t>440105972698</t>
  </si>
  <si>
    <t>722800016372</t>
  </si>
  <si>
    <t>162900973342</t>
  </si>
  <si>
    <t>525705732633</t>
  </si>
  <si>
    <t>290405759423</t>
  </si>
  <si>
    <t>731300085083</t>
  </si>
  <si>
    <t>480401698218</t>
  </si>
  <si>
    <t>163900145005</t>
  </si>
  <si>
    <t>230307889803</t>
  </si>
  <si>
    <t>441300172489</t>
  </si>
  <si>
    <t>212407481790</t>
  </si>
  <si>
    <t>613902615988</t>
  </si>
  <si>
    <t>752406361468</t>
  </si>
  <si>
    <t>540806093480</t>
  </si>
  <si>
    <t>312800945465</t>
  </si>
  <si>
    <t>743803845397</t>
  </si>
  <si>
    <t>342800814084</t>
  </si>
  <si>
    <t>343507619213</t>
  </si>
  <si>
    <t>593600405823</t>
  </si>
  <si>
    <t>690700731345</t>
  </si>
  <si>
    <t>262705106483</t>
  </si>
  <si>
    <t>861700421510</t>
  </si>
  <si>
    <t>052303266943</t>
  </si>
  <si>
    <t>432800652249</t>
  </si>
  <si>
    <t>740403665186</t>
  </si>
  <si>
    <t>622602261605</t>
  </si>
  <si>
    <t>637721494403</t>
  </si>
  <si>
    <t>861715045604</t>
  </si>
  <si>
    <t>450300053782</t>
  </si>
  <si>
    <t>591705188636</t>
  </si>
  <si>
    <t>670600540658</t>
  </si>
  <si>
    <t>673201440417</t>
  </si>
  <si>
    <t>312803346780</t>
  </si>
  <si>
    <t>505510146433</t>
  </si>
  <si>
    <t>312814771579</t>
  </si>
  <si>
    <t>480501248766</t>
  </si>
  <si>
    <t>162602439801</t>
  </si>
  <si>
    <t>312821095402</t>
  </si>
  <si>
    <t>312309000533</t>
  </si>
  <si>
    <t>665400518104</t>
  </si>
  <si>
    <t>721902372040</t>
  </si>
  <si>
    <t>623403627303</t>
  </si>
  <si>
    <t>722400128339</t>
  </si>
  <si>
    <t>164510583929</t>
  </si>
  <si>
    <t>365202083333</t>
  </si>
  <si>
    <t>672603331222</t>
  </si>
  <si>
    <t>500505032985</t>
  </si>
  <si>
    <t>642400490443</t>
  </si>
  <si>
    <t>121526248530</t>
  </si>
  <si>
    <t>212711014486</t>
  </si>
  <si>
    <t>440501068550</t>
  </si>
  <si>
    <t>020203939494</t>
  </si>
  <si>
    <t>910610823912</t>
  </si>
  <si>
    <t>165024236630</t>
  </si>
  <si>
    <t>740409991725</t>
  </si>
  <si>
    <t>160401802901</t>
  </si>
  <si>
    <t>614702339669</t>
  </si>
  <si>
    <t>312803887229</t>
  </si>
  <si>
    <t>010514497027</t>
  </si>
  <si>
    <t>551702892920</t>
  </si>
  <si>
    <t>524900061000</t>
  </si>
  <si>
    <t>261806677403</t>
  </si>
  <si>
    <t>330515459064</t>
  </si>
  <si>
    <t>744411003465</t>
  </si>
  <si>
    <t>052304611180</t>
  </si>
  <si>
    <t>310509209747</t>
  </si>
  <si>
    <t>010511361469</t>
  </si>
  <si>
    <t>660606781501</t>
  </si>
  <si>
    <t>581204599702</t>
  </si>
  <si>
    <t>524500107669</t>
  </si>
  <si>
    <t>342512858624</t>
  </si>
  <si>
    <t>121601635891</t>
  </si>
  <si>
    <t>330502951215</t>
  </si>
  <si>
    <t>430900072880</t>
  </si>
  <si>
    <t>161102450001</t>
  </si>
  <si>
    <t>660504313222</t>
  </si>
  <si>
    <t>166103826471</t>
  </si>
  <si>
    <t>312704727993</t>
  </si>
  <si>
    <t>671300496329</t>
  </si>
  <si>
    <t>461102836155</t>
  </si>
  <si>
    <t>667209016320</t>
  </si>
  <si>
    <t>164501369157</t>
  </si>
  <si>
    <t>521202539474</t>
  </si>
  <si>
    <t>165021328804</t>
  </si>
  <si>
    <t>632408340676</t>
  </si>
  <si>
    <t>503007250175</t>
  </si>
  <si>
    <t>165003378288</t>
  </si>
  <si>
    <t>743801297868</t>
  </si>
  <si>
    <t>700801796834</t>
  </si>
  <si>
    <t>164200562823</t>
  </si>
  <si>
    <t>424001041480</t>
  </si>
  <si>
    <t>525701124313</t>
  </si>
  <si>
    <t>070101023898</t>
  </si>
  <si>
    <t>632110647833</t>
  </si>
  <si>
    <t>200403977250</t>
  </si>
  <si>
    <t>362801663987</t>
  </si>
  <si>
    <t>590316054772</t>
  </si>
  <si>
    <t>165034172390</t>
  </si>
  <si>
    <t>701800504368</t>
  </si>
  <si>
    <t>164401157222</t>
  </si>
  <si>
    <t>637721720229</t>
  </si>
  <si>
    <t>721501249592</t>
  </si>
  <si>
    <t>632302199470</t>
  </si>
  <si>
    <t>721300548095</t>
  </si>
  <si>
    <t>440201873033</t>
  </si>
  <si>
    <t>720691274842</t>
  </si>
  <si>
    <t>121101399685</t>
  </si>
  <si>
    <t>225200115662</t>
  </si>
  <si>
    <t>025002961989</t>
  </si>
  <si>
    <t>165202507410</t>
  </si>
  <si>
    <t>361919345384</t>
  </si>
  <si>
    <t>663304805166</t>
  </si>
  <si>
    <t>163900854202</t>
  </si>
  <si>
    <t>741207007295</t>
  </si>
  <si>
    <t>635700056780</t>
  </si>
  <si>
    <t>702203310730</t>
  </si>
  <si>
    <t>638102267300</t>
  </si>
  <si>
    <t>550722454270</t>
  </si>
  <si>
    <t>210602915423</t>
  </si>
  <si>
    <t>400400281678</t>
  </si>
  <si>
    <t>551403397003</t>
  </si>
  <si>
    <t>561003783674</t>
  </si>
  <si>
    <t>132605953205</t>
  </si>
  <si>
    <t>026404899154</t>
  </si>
  <si>
    <t>575404083426</t>
  </si>
  <si>
    <t>532115427797</t>
  </si>
  <si>
    <t>165007491703</t>
  </si>
  <si>
    <t>480200783015</t>
  </si>
  <si>
    <t>026914781255</t>
  </si>
  <si>
    <t>262809623616</t>
  </si>
  <si>
    <t>023101570693</t>
  </si>
  <si>
    <t>530200624295</t>
  </si>
  <si>
    <t>450208533794</t>
  </si>
  <si>
    <t>662704725570</t>
  </si>
  <si>
    <t>164412822294</t>
  </si>
  <si>
    <t>423005628670</t>
  </si>
  <si>
    <t>503702109505</t>
  </si>
  <si>
    <t>164408430625</t>
  </si>
  <si>
    <t>745207743165</t>
  </si>
  <si>
    <t>525710354761</t>
  </si>
  <si>
    <t>771405995367</t>
  </si>
  <si>
    <t>162611973985</t>
  </si>
  <si>
    <t>610701283649</t>
  </si>
  <si>
    <t>212903173088</t>
  </si>
  <si>
    <t>560304898405</t>
  </si>
  <si>
    <t>742300203708</t>
  </si>
  <si>
    <t>664701295876</t>
  </si>
  <si>
    <t>862001556919</t>
  </si>
  <si>
    <t>391501481535</t>
  </si>
  <si>
    <t>470418712200</t>
  </si>
  <si>
    <t>470413100958</t>
  </si>
  <si>
    <t>470404121366</t>
  </si>
  <si>
    <t>470414553654</t>
  </si>
  <si>
    <t>470407667065</t>
  </si>
  <si>
    <t>666401945799</t>
  </si>
  <si>
    <t>310301950900</t>
  </si>
  <si>
    <t>744511789203</t>
  </si>
  <si>
    <t>470417328054</t>
  </si>
  <si>
    <t>745212557220</t>
  </si>
  <si>
    <t>020203461063</t>
  </si>
  <si>
    <t>470416313009</t>
  </si>
  <si>
    <t>616519575205</t>
  </si>
  <si>
    <t>110804597805</t>
  </si>
  <si>
    <t>470406800229</t>
  </si>
  <si>
    <t>632300739458</t>
  </si>
  <si>
    <t>131001162583</t>
  </si>
  <si>
    <t>162400114053</t>
  </si>
  <si>
    <t>504701369710</t>
  </si>
  <si>
    <t>524503268336</t>
  </si>
  <si>
    <t>810762564787</t>
  </si>
  <si>
    <t>312324571725</t>
  </si>
  <si>
    <t>026405083714</t>
  </si>
  <si>
    <t>164406477025</t>
  </si>
  <si>
    <t>550722619405</t>
  </si>
  <si>
    <t>027609139815</t>
  </si>
  <si>
    <t>165019516078</t>
  </si>
  <si>
    <t>228706711993</t>
  </si>
  <si>
    <t>562902252788</t>
  </si>
  <si>
    <t>332503138824</t>
  </si>
  <si>
    <t>680801380295</t>
  </si>
  <si>
    <t>080600181984</t>
  </si>
  <si>
    <t>027712021542</t>
  </si>
  <si>
    <t>470416878009</t>
  </si>
  <si>
    <t>442000194035</t>
  </si>
  <si>
    <t>164404109114</t>
  </si>
  <si>
    <t>561201977463</t>
  </si>
  <si>
    <t>632307908793</t>
  </si>
  <si>
    <t>616511822163</t>
  </si>
  <si>
    <t>450801203510</t>
  </si>
  <si>
    <t>470415708727</t>
  </si>
  <si>
    <t>470415790256</t>
  </si>
  <si>
    <t>550202762092</t>
  </si>
  <si>
    <t>581203136902</t>
  </si>
  <si>
    <t>470417608982</t>
  </si>
  <si>
    <t>440120056700</t>
  </si>
  <si>
    <t>470415747571</t>
  </si>
  <si>
    <t>470414702909</t>
  </si>
  <si>
    <t>470423578045</t>
  </si>
  <si>
    <t>644202233800</t>
  </si>
  <si>
    <t>720322778534</t>
  </si>
  <si>
    <t>593601351218</t>
  </si>
  <si>
    <t>632308806674</t>
  </si>
  <si>
    <t>701718550643</t>
  </si>
  <si>
    <t>550722937415</t>
  </si>
  <si>
    <t>540521024049</t>
  </si>
  <si>
    <t>720506067330</t>
  </si>
  <si>
    <t>810762556680</t>
  </si>
  <si>
    <t>235307296150</t>
  </si>
  <si>
    <t>721602382008</t>
  </si>
  <si>
    <t>120300021896</t>
  </si>
  <si>
    <t>614199618848</t>
  </si>
  <si>
    <t>166010964310</t>
  </si>
  <si>
    <t>442700128503</t>
  </si>
  <si>
    <t>663902368650</t>
  </si>
  <si>
    <t>312004921508</t>
  </si>
  <si>
    <t>472004283775</t>
  </si>
  <si>
    <t>525912302999</t>
  </si>
  <si>
    <t>602400203206</t>
  </si>
  <si>
    <t>440501487504</t>
  </si>
  <si>
    <t>226501232530</t>
  </si>
  <si>
    <t>312325075857</t>
  </si>
  <si>
    <t>615015138469</t>
  </si>
  <si>
    <t>745210563187</t>
  </si>
  <si>
    <t>550309710403</t>
  </si>
  <si>
    <t>682706922992</t>
  </si>
  <si>
    <t>550335723409</t>
  </si>
  <si>
    <t>433901243131</t>
  </si>
  <si>
    <t>164608379800</t>
  </si>
  <si>
    <t>470416748641</t>
  </si>
  <si>
    <t>391802557481</t>
  </si>
  <si>
    <t>470419728146</t>
  </si>
  <si>
    <t>027612862686</t>
  </si>
  <si>
    <t>470401897915</t>
  </si>
  <si>
    <t>166014883196</t>
  </si>
  <si>
    <t>143406150762</t>
  </si>
  <si>
    <t>732898021365</t>
  </si>
  <si>
    <t>662007002630</t>
  </si>
  <si>
    <t>541310673367</t>
  </si>
  <si>
    <t>165010728920</t>
  </si>
  <si>
    <t>212300333655</t>
  </si>
  <si>
    <t>594806568566</t>
  </si>
  <si>
    <t>070703064901</t>
  </si>
  <si>
    <t>615359173711</t>
  </si>
  <si>
    <t>701733700580</t>
  </si>
  <si>
    <t>161600257709</t>
  </si>
  <si>
    <t>183200559701</t>
  </si>
  <si>
    <t>401800006124</t>
  </si>
  <si>
    <t>210602025100</t>
  </si>
  <si>
    <t>504210455132</t>
  </si>
  <si>
    <t>601100745189</t>
  </si>
  <si>
    <t>027902578324</t>
  </si>
  <si>
    <t>026825203171</t>
  </si>
  <si>
    <t>463204985689</t>
  </si>
  <si>
    <t>550404447199</t>
  </si>
  <si>
    <t>100303297378</t>
  </si>
  <si>
    <t>100400091809</t>
  </si>
  <si>
    <t>212900148005</t>
  </si>
  <si>
    <t>165918122429</t>
  </si>
  <si>
    <t>691406886561</t>
  </si>
  <si>
    <t>540863043358</t>
  </si>
  <si>
    <t>311515654378</t>
  </si>
  <si>
    <t>360701440060</t>
  </si>
  <si>
    <t>320207814906</t>
  </si>
  <si>
    <t>713201908932</t>
  </si>
  <si>
    <t>362302690600</t>
  </si>
  <si>
    <t>666102832395</t>
  </si>
  <si>
    <t>234201037690</t>
  </si>
  <si>
    <t>645306098202</t>
  </si>
  <si>
    <t>761001276096</t>
  </si>
  <si>
    <t>312703941176</t>
  </si>
  <si>
    <t>761000910785</t>
  </si>
  <si>
    <t>525620751122</t>
  </si>
  <si>
    <t>635000139328</t>
  </si>
  <si>
    <t>602500013583</t>
  </si>
  <si>
    <t>323211985498</t>
  </si>
  <si>
    <t>552808028486</t>
  </si>
  <si>
    <t>661203271027</t>
  </si>
  <si>
    <t>661602397737</t>
  </si>
  <si>
    <t>164600392767</t>
  </si>
  <si>
    <t>310901657501</t>
  </si>
  <si>
    <t>665602822837</t>
  </si>
  <si>
    <t>524906044843</t>
  </si>
  <si>
    <t>234500377462</t>
  </si>
  <si>
    <t>522903432812</t>
  </si>
  <si>
    <t>025405778792</t>
  </si>
  <si>
    <t>312824969176</t>
  </si>
  <si>
    <t>662100034629</t>
  </si>
  <si>
    <t>323304734240</t>
  </si>
  <si>
    <t>026208263203</t>
  </si>
  <si>
    <t>526301629833</t>
  </si>
  <si>
    <t>575302304605</t>
  </si>
  <si>
    <t>312732127420</t>
  </si>
  <si>
    <t>164701935106</t>
  </si>
  <si>
    <t>525200392008</t>
  </si>
  <si>
    <t>640900385161</t>
  </si>
  <si>
    <t>665201727505</t>
  </si>
  <si>
    <t>212885149019</t>
  </si>
  <si>
    <t>440125453309</t>
  </si>
  <si>
    <t>683203444903</t>
  </si>
  <si>
    <t>323201772405</t>
  </si>
  <si>
    <t>570400195176</t>
  </si>
  <si>
    <t>470408706976</t>
  </si>
  <si>
    <t>020700092338</t>
  </si>
  <si>
    <t>470415887106</t>
  </si>
  <si>
    <t>701734383090</t>
  </si>
  <si>
    <t>422002741033</t>
  </si>
  <si>
    <t>100302307841</t>
  </si>
  <si>
    <t>561101762961</t>
  </si>
  <si>
    <t>761002683425</t>
  </si>
  <si>
    <t>470420849709</t>
  </si>
  <si>
    <t>780716421874</t>
  </si>
  <si>
    <t>470415075288</t>
  </si>
  <si>
    <t>470402085000</t>
  </si>
  <si>
    <t>023402629453</t>
  </si>
  <si>
    <t>682500709660</t>
  </si>
  <si>
    <t>470416029196</t>
  </si>
  <si>
    <t>470408542541</t>
  </si>
  <si>
    <t>470417576233</t>
  </si>
  <si>
    <t>150105615616</t>
  </si>
  <si>
    <t>213009503292</t>
  </si>
  <si>
    <t>470424367424</t>
  </si>
  <si>
    <t>470416020108</t>
  </si>
  <si>
    <t>470409408108</t>
  </si>
  <si>
    <t>470418634061</t>
  </si>
  <si>
    <t>022203252627</t>
  </si>
  <si>
    <t>190701342651</t>
  </si>
  <si>
    <t>470415246367</t>
  </si>
  <si>
    <t>470420381315</t>
  </si>
  <si>
    <t>470408823711</t>
  </si>
  <si>
    <t>470400157001</t>
  </si>
  <si>
    <t>470415614444</t>
  </si>
  <si>
    <t>470401897136</t>
  </si>
  <si>
    <t>667204116770</t>
  </si>
  <si>
    <t>225401178359</t>
  </si>
  <si>
    <t>662508015245</t>
  </si>
  <si>
    <t>470415867068</t>
  </si>
  <si>
    <t>722400639654</t>
  </si>
  <si>
    <t>890202715427</t>
  </si>
  <si>
    <t>860214146857</t>
  </si>
  <si>
    <t>027309239826</t>
  </si>
  <si>
    <t>525203071147</t>
  </si>
  <si>
    <t>861707230096</t>
  </si>
  <si>
    <t>166107267143</t>
  </si>
  <si>
    <t>611603472400</t>
  </si>
  <si>
    <t>163300445960</t>
  </si>
  <si>
    <t>562101353992</t>
  </si>
  <si>
    <t>563604259571</t>
  </si>
  <si>
    <t>340610113104</t>
  </si>
  <si>
    <t>470405141380</t>
  </si>
  <si>
    <t>470404621129</t>
  </si>
  <si>
    <t>470420929256</t>
  </si>
  <si>
    <t>431601713015</t>
  </si>
  <si>
    <t>470408608369</t>
  </si>
  <si>
    <t>470418646003</t>
  </si>
  <si>
    <t>470416346396</t>
  </si>
  <si>
    <t>470415638759</t>
  </si>
  <si>
    <t>662511103290</t>
  </si>
  <si>
    <t>480100278763</t>
  </si>
  <si>
    <t>595300650970</t>
  </si>
  <si>
    <t>744301385885</t>
  </si>
  <si>
    <t>782512529721</t>
  </si>
  <si>
    <t>165014352644</t>
  </si>
  <si>
    <t>910613471049</t>
  </si>
  <si>
    <t>470415782865</t>
  </si>
  <si>
    <t>470418677210</t>
  </si>
  <si>
    <t>637205771620</t>
  </si>
  <si>
    <t>526019527542</t>
  </si>
  <si>
    <t>523500192119</t>
  </si>
  <si>
    <t>027506736810</t>
  </si>
  <si>
    <t>430706931805</t>
  </si>
  <si>
    <t>521800614537</t>
  </si>
  <si>
    <t>564603428317</t>
  </si>
  <si>
    <t>332701266338</t>
  </si>
  <si>
    <t>162302658270</t>
  </si>
  <si>
    <t>771704920049</t>
  </si>
  <si>
    <t>402803329326</t>
  </si>
  <si>
    <t>860806908246</t>
  </si>
  <si>
    <t>482560497743</t>
  </si>
  <si>
    <t>262414714720</t>
  </si>
  <si>
    <t>730701563610</t>
  </si>
  <si>
    <t>165042608707</t>
  </si>
  <si>
    <t>470421882321</t>
  </si>
  <si>
    <t>470413346101</t>
  </si>
  <si>
    <t>761014958385</t>
  </si>
  <si>
    <t>561403252413</t>
  </si>
  <si>
    <t>470408374350</t>
  </si>
  <si>
    <t>470417386521</t>
  </si>
  <si>
    <t>470401910531</t>
  </si>
  <si>
    <t>470404082741</t>
  </si>
  <si>
    <t>781435597024</t>
  </si>
  <si>
    <t>470403922892</t>
  </si>
  <si>
    <t>470410604700</t>
  </si>
  <si>
    <t>580504730233</t>
  </si>
  <si>
    <t>470418359457</t>
  </si>
  <si>
    <t>613400709431</t>
  </si>
  <si>
    <t>470420627760</t>
  </si>
  <si>
    <t>470410984593</t>
  </si>
  <si>
    <t>401901073617</t>
  </si>
  <si>
    <t>470305340222</t>
  </si>
  <si>
    <t>602501219442</t>
  </si>
  <si>
    <t>662801384950</t>
  </si>
  <si>
    <t>164500238553</t>
  </si>
  <si>
    <t>595300707249</t>
  </si>
  <si>
    <t>163900746126</t>
  </si>
  <si>
    <t>470407261717</t>
  </si>
  <si>
    <t>420532354149</t>
  </si>
  <si>
    <t>665801616719</t>
  </si>
  <si>
    <t>553100875568</t>
  </si>
  <si>
    <t>310300172816</t>
  </si>
  <si>
    <t>470420850366</t>
  </si>
  <si>
    <t>470417030405</t>
  </si>
  <si>
    <t>673109048007</t>
  </si>
  <si>
    <t>521802149998</t>
  </si>
  <si>
    <t>520202685709</t>
  </si>
  <si>
    <t>026503148582</t>
  </si>
  <si>
    <t>660501066825</t>
  </si>
  <si>
    <t>341901250971</t>
  </si>
  <si>
    <t>110300056780</t>
  </si>
  <si>
    <t>602506976573</t>
  </si>
  <si>
    <t>165011754899</t>
  </si>
  <si>
    <t>480200798100</t>
  </si>
  <si>
    <t>312822654903</t>
  </si>
  <si>
    <t>312826179783</t>
  </si>
  <si>
    <t>636923984582</t>
  </si>
  <si>
    <t>441400084902</t>
  </si>
  <si>
    <t>611400234953</t>
  </si>
  <si>
    <t>742300190544</t>
  </si>
  <si>
    <t>665601051892</t>
  </si>
  <si>
    <t>570300308891</t>
  </si>
  <si>
    <t>440500305960</t>
  </si>
  <si>
    <t>323403150407</t>
  </si>
  <si>
    <t>660601988904</t>
  </si>
  <si>
    <t>780615089155</t>
  </si>
  <si>
    <t>681203381865</t>
  </si>
  <si>
    <t>462100516183</t>
  </si>
  <si>
    <t>660500854252</t>
  </si>
  <si>
    <t>132402798709</t>
  </si>
  <si>
    <t>660406144086</t>
  </si>
  <si>
    <t>545328098676</t>
  </si>
  <si>
    <t>743500314622</t>
  </si>
  <si>
    <t>332000252471</t>
  </si>
  <si>
    <t>681501876253</t>
  </si>
  <si>
    <t>550521407930</t>
  </si>
  <si>
    <t>027003156989</t>
  </si>
  <si>
    <t>732202260109</t>
  </si>
  <si>
    <t>523301052082</t>
  </si>
  <si>
    <t>333411747881</t>
  </si>
  <si>
    <t>662800072066</t>
  </si>
  <si>
    <t>526321180345</t>
  </si>
  <si>
    <t>463239105254</t>
  </si>
  <si>
    <t>570201281550</t>
  </si>
  <si>
    <t>782064246204</t>
  </si>
  <si>
    <t>165047686561</t>
  </si>
  <si>
    <t>540520794278</t>
  </si>
  <si>
    <t>660403375920</t>
  </si>
  <si>
    <t>661909319030</t>
  </si>
  <si>
    <t>370207856168</t>
  </si>
  <si>
    <t>590400450206</t>
  </si>
  <si>
    <t>320204129684</t>
  </si>
  <si>
    <t>143514805046</t>
  </si>
  <si>
    <t>590400562301</t>
  </si>
  <si>
    <t>540861807463</t>
  </si>
  <si>
    <t>026808685648</t>
  </si>
  <si>
    <t>402404380803</t>
  </si>
  <si>
    <t>525205307863</t>
  </si>
  <si>
    <t>401500452858</t>
  </si>
  <si>
    <t>031891652177</t>
  </si>
  <si>
    <t>862000451776</t>
  </si>
  <si>
    <t>580310809727</t>
  </si>
  <si>
    <t>330900210784</t>
  </si>
  <si>
    <t>593901151932</t>
  </si>
  <si>
    <t>470417300299</t>
  </si>
  <si>
    <t>545305768324</t>
  </si>
  <si>
    <t>702000514707</t>
  </si>
  <si>
    <t>170103179830</t>
  </si>
  <si>
    <t>381700514154</t>
  </si>
  <si>
    <t>662800459955</t>
  </si>
  <si>
    <t>100500986930</t>
  </si>
  <si>
    <t>524706773969</t>
  </si>
  <si>
    <t>595152064665</t>
  </si>
  <si>
    <t>500905136700</t>
  </si>
  <si>
    <t>541307711485</t>
  </si>
  <si>
    <t>502802546560</t>
  </si>
  <si>
    <t>441300262421</t>
  </si>
  <si>
    <t>121513096721</t>
  </si>
  <si>
    <t>722403918141</t>
  </si>
  <si>
    <t>312005150223</t>
  </si>
  <si>
    <t>312733378610</t>
  </si>
  <si>
    <t>581265791428</t>
  </si>
  <si>
    <t>163501261271</t>
  </si>
  <si>
    <t>026306606410</t>
  </si>
  <si>
    <t>502707638162</t>
  </si>
  <si>
    <t>636703332246</t>
  </si>
  <si>
    <t>671302102259</t>
  </si>
  <si>
    <t>165038149987</t>
  </si>
  <si>
    <t>402801504357</t>
  </si>
  <si>
    <t>594805294633</t>
  </si>
  <si>
    <t>523999929361</t>
  </si>
  <si>
    <t>552203323165</t>
  </si>
  <si>
    <t>631929074742</t>
  </si>
  <si>
    <t>221000383716</t>
  </si>
  <si>
    <t>572700693112</t>
  </si>
  <si>
    <t>263001766580</t>
  </si>
  <si>
    <t>342899845000</t>
  </si>
  <si>
    <t>682502810296</t>
  </si>
  <si>
    <t>720304392739</t>
  </si>
  <si>
    <t>594203344069</t>
  </si>
  <si>
    <t>440110959131</t>
  </si>
  <si>
    <t>228401300727</t>
  </si>
  <si>
    <t>165039604847</t>
  </si>
  <si>
    <t>701739709613</t>
  </si>
  <si>
    <t>745800502691</t>
  </si>
  <si>
    <t>220901681530</t>
  </si>
  <si>
    <t>550114306870</t>
  </si>
  <si>
    <t>470420180305</t>
  </si>
  <si>
    <t>600202161261</t>
  </si>
  <si>
    <t>615419963403</t>
  </si>
  <si>
    <t>165111947559</t>
  </si>
  <si>
    <t>470415357807</t>
  </si>
  <si>
    <t>523900448566</t>
  </si>
  <si>
    <t>261200965940</t>
  </si>
  <si>
    <t>380420123614</t>
  </si>
  <si>
    <t>470401087075</t>
  </si>
  <si>
    <t>553001748664</t>
  </si>
  <si>
    <t>644004776682</t>
  </si>
  <si>
    <t>553504681705</t>
  </si>
  <si>
    <t>691608009482</t>
  </si>
  <si>
    <t>182799296491</t>
  </si>
  <si>
    <t>732899462193</t>
  </si>
  <si>
    <t>181500940625</t>
  </si>
  <si>
    <t>583505383524</t>
  </si>
  <si>
    <t>550902318118</t>
  </si>
  <si>
    <t>372000676148</t>
  </si>
  <si>
    <t>781906176622</t>
  </si>
  <si>
    <t>666009029948</t>
  </si>
  <si>
    <t>581201050801</t>
  </si>
  <si>
    <t>165714308707</t>
  </si>
  <si>
    <t>325500147611</t>
  </si>
  <si>
    <t>560203920069</t>
  </si>
  <si>
    <t>600201460452</t>
  </si>
  <si>
    <t>543000288633</t>
  </si>
  <si>
    <t>262405320278</t>
  </si>
  <si>
    <t>022900349721</t>
  </si>
  <si>
    <t>162612313389</t>
  </si>
  <si>
    <t>644601777898</t>
  </si>
  <si>
    <t>165901431651</t>
  </si>
  <si>
    <t>263605067666</t>
  </si>
  <si>
    <t>165020201033</t>
  </si>
  <si>
    <t>160400187499</t>
  </si>
  <si>
    <t>615426596049</t>
  </si>
  <si>
    <t>234902398127</t>
  </si>
  <si>
    <t>022501764660</t>
  </si>
  <si>
    <t>551900566100</t>
  </si>
  <si>
    <t>440501879100</t>
  </si>
  <si>
    <t>233300704840</t>
  </si>
  <si>
    <t>331620454194</t>
  </si>
  <si>
    <t>450108237135</t>
  </si>
  <si>
    <t>220504403568</t>
  </si>
  <si>
    <t>470410748500</t>
  </si>
  <si>
    <t>540308212751</t>
  </si>
  <si>
    <t>594801804227</t>
  </si>
  <si>
    <t>522200397530</t>
  </si>
  <si>
    <t>452501211224</t>
  </si>
  <si>
    <t>121510601398</t>
  </si>
  <si>
    <t>560305526907</t>
  </si>
  <si>
    <t>753605803507</t>
  </si>
  <si>
    <t>182300942835</t>
  </si>
  <si>
    <t>165041637889</t>
  </si>
  <si>
    <t>470410177310</t>
  </si>
  <si>
    <t>662400645820</t>
  </si>
  <si>
    <t>720601631740</t>
  </si>
  <si>
    <t>272325145620</t>
  </si>
  <si>
    <t>743008468087</t>
  </si>
  <si>
    <t>182905107639</t>
  </si>
  <si>
    <t>594806236994</t>
  </si>
  <si>
    <t>580602046470</t>
  </si>
  <si>
    <t>742403169488</t>
  </si>
  <si>
    <t>162710097986</t>
  </si>
  <si>
    <t>743201637826</t>
  </si>
  <si>
    <t>666307421607</t>
  </si>
  <si>
    <t>344202936450</t>
  </si>
  <si>
    <t>595100107340</t>
  </si>
  <si>
    <t>165710397223</t>
  </si>
  <si>
    <t>362709739176</t>
  </si>
  <si>
    <t>312732571650</t>
  </si>
  <si>
    <t>602511969998</t>
  </si>
  <si>
    <t>312806123180</t>
  </si>
  <si>
    <t>312802620536</t>
  </si>
  <si>
    <t>504905159077</t>
  </si>
  <si>
    <t>525200210272</t>
  </si>
  <si>
    <t>362601376008</t>
  </si>
  <si>
    <t>810700258123</t>
  </si>
  <si>
    <t>522501107957</t>
  </si>
  <si>
    <t>525212758747</t>
  </si>
  <si>
    <t>262300058256</t>
  </si>
  <si>
    <t>504904094331</t>
  </si>
  <si>
    <t>165047072378</t>
  </si>
  <si>
    <t>572000230951</t>
  </si>
  <si>
    <t>623004347230</t>
  </si>
  <si>
    <t>532114565120</t>
  </si>
  <si>
    <t>210402880371</t>
  </si>
  <si>
    <t>470404761158</t>
  </si>
  <si>
    <t>101602969622</t>
  </si>
  <si>
    <t>784301470293</t>
  </si>
  <si>
    <t>470421675212</t>
  </si>
  <si>
    <t>470406372284</t>
  </si>
  <si>
    <t>470402669365</t>
  </si>
  <si>
    <t>470424912856</t>
  </si>
  <si>
    <t>470424027361</t>
  </si>
  <si>
    <t>470405728604</t>
  </si>
  <si>
    <t>470414241983</t>
  </si>
  <si>
    <t>470416908736</t>
  </si>
  <si>
    <t>470420823884</t>
  </si>
  <si>
    <t>470418736377</t>
  </si>
  <si>
    <t>290408590775</t>
  </si>
  <si>
    <t>780245518495</t>
  </si>
  <si>
    <t>441403918930</t>
  </si>
  <si>
    <t>592004032061</t>
  </si>
  <si>
    <t>162402281726</t>
  </si>
  <si>
    <t>720320597677</t>
  </si>
  <si>
    <t>667498789084</t>
  </si>
  <si>
    <t>511001973477</t>
  </si>
  <si>
    <t>441300591352</t>
  </si>
  <si>
    <t>025301028379</t>
  </si>
  <si>
    <t>720695242270</t>
  </si>
  <si>
    <t>526310218580</t>
  </si>
  <si>
    <t>890506402296</t>
  </si>
  <si>
    <t>580202440190</t>
  </si>
  <si>
    <t>165800311277</t>
  </si>
  <si>
    <t>660500356183</t>
  </si>
  <si>
    <t>553903720025</t>
  </si>
  <si>
    <t>623010785240</t>
  </si>
  <si>
    <t>520103111206</t>
  </si>
  <si>
    <t>507400289305</t>
  </si>
  <si>
    <t>470501073252</t>
  </si>
  <si>
    <t>470414464980</t>
  </si>
  <si>
    <t>470400314511</t>
  </si>
  <si>
    <t>470422908854</t>
  </si>
  <si>
    <t>470415638438</t>
  </si>
  <si>
    <t>470415735777</t>
  </si>
  <si>
    <t>470412372797</t>
  </si>
  <si>
    <t>470409993480</t>
  </si>
  <si>
    <t>602301222590</t>
  </si>
  <si>
    <t>441400969863</t>
  </si>
  <si>
    <t>312310345691</t>
  </si>
  <si>
    <t>570201490427</t>
  </si>
  <si>
    <t>362700646939</t>
  </si>
  <si>
    <t>505500437472</t>
  </si>
  <si>
    <t>505510159048</t>
  </si>
  <si>
    <t>500912187261</t>
  </si>
  <si>
    <t>312801702754</t>
  </si>
  <si>
    <t>631905143588</t>
  </si>
  <si>
    <t>610301502751</t>
  </si>
  <si>
    <t>523400770207</t>
  </si>
  <si>
    <t>312329104731</t>
  </si>
  <si>
    <t>164412604190</t>
  </si>
  <si>
    <t>425200054849</t>
  </si>
  <si>
    <t>452203020016</t>
  </si>
  <si>
    <t>470405226435</t>
  </si>
  <si>
    <t>760304342652</t>
  </si>
  <si>
    <t>641000513327</t>
  </si>
  <si>
    <t>614407456460</t>
  </si>
  <si>
    <t>613402270559</t>
  </si>
  <si>
    <t>312816690999</t>
  </si>
  <si>
    <t>450110209417</t>
  </si>
  <si>
    <t>753624280940</t>
  </si>
  <si>
    <t>233203707532</t>
  </si>
  <si>
    <t>470406839547</t>
  </si>
  <si>
    <t>531501718527</t>
  </si>
  <si>
    <t>470405950630</t>
  </si>
  <si>
    <t>052908192609</t>
  </si>
  <si>
    <t>594800303789</t>
  </si>
  <si>
    <t>432902929490</t>
  </si>
  <si>
    <t>616109300920</t>
  </si>
  <si>
    <t>332600108705</t>
  </si>
  <si>
    <t>671300281108</t>
  </si>
  <si>
    <t>490500900583</t>
  </si>
  <si>
    <t>272400057453</t>
  </si>
  <si>
    <t>711106233570</t>
  </si>
  <si>
    <t>025610981155</t>
  </si>
  <si>
    <t>025000538224</t>
  </si>
  <si>
    <t>162400091494</t>
  </si>
  <si>
    <t>481303575097</t>
  </si>
  <si>
    <t>721000880920</t>
  </si>
  <si>
    <t>165204268824</t>
  </si>
  <si>
    <t>701743219139</t>
  </si>
  <si>
    <t>450501446906</t>
  </si>
  <si>
    <t>780454604941</t>
  </si>
  <si>
    <t>470422240895</t>
  </si>
  <si>
    <t>470414837409</t>
  </si>
  <si>
    <t>600902239604</t>
  </si>
  <si>
    <t>470410669305</t>
  </si>
  <si>
    <t>325504081496</t>
  </si>
  <si>
    <t>470407579027</t>
  </si>
  <si>
    <t>470414244487</t>
  </si>
  <si>
    <t>470417613703</t>
  </si>
  <si>
    <t>440100217571</t>
  </si>
  <si>
    <t>056014679770</t>
  </si>
  <si>
    <t>470414383138</t>
  </si>
  <si>
    <t>470425345247</t>
  </si>
  <si>
    <t>470418682996</t>
  </si>
  <si>
    <t>470416698408</t>
  </si>
  <si>
    <t>470416136462</t>
  </si>
  <si>
    <t>166108490962</t>
  </si>
  <si>
    <t>510201561207</t>
  </si>
  <si>
    <t>671204392310</t>
  </si>
  <si>
    <t>165800444157</t>
  </si>
  <si>
    <t>121501134901</t>
  </si>
  <si>
    <t>663901501997</t>
  </si>
  <si>
    <t>505580027422</t>
  </si>
  <si>
    <t>160504563187</t>
  </si>
  <si>
    <t>110203897071</t>
  </si>
  <si>
    <t>470418699767</t>
  </si>
  <si>
    <t>470409672720</t>
  </si>
  <si>
    <t>470421022679</t>
  </si>
  <si>
    <t>470414531509</t>
  </si>
  <si>
    <t>470422224371</t>
  </si>
  <si>
    <t>470418724325</t>
  </si>
  <si>
    <t>442100925546</t>
  </si>
  <si>
    <t>442800581876</t>
  </si>
  <si>
    <t>701705045604</t>
  </si>
  <si>
    <t>450139299269</t>
  </si>
  <si>
    <t>470407601402</t>
  </si>
  <si>
    <t>470418700652</t>
  </si>
  <si>
    <t>470422225640</t>
  </si>
  <si>
    <t>470415790400</t>
  </si>
  <si>
    <t>470414444052</t>
  </si>
  <si>
    <t>470419589478</t>
  </si>
  <si>
    <t>470409636873</t>
  </si>
  <si>
    <t>470417597265</t>
  </si>
  <si>
    <t>470421013762</t>
  </si>
  <si>
    <t>720302764910</t>
  </si>
  <si>
    <t>470401862937</t>
  </si>
  <si>
    <t>343509017775</t>
  </si>
  <si>
    <t>322000526197</t>
  </si>
  <si>
    <t>575200411037</t>
  </si>
  <si>
    <t>660503512680</t>
  </si>
  <si>
    <t>164411942052</t>
  </si>
  <si>
    <t>164413457904</t>
  </si>
  <si>
    <t>052303469407</t>
  </si>
  <si>
    <t>672905009981</t>
  </si>
  <si>
    <t>667324310360</t>
  </si>
  <si>
    <t>632302654143</t>
  </si>
  <si>
    <t>262803745858</t>
  </si>
  <si>
    <t>211600265482</t>
  </si>
  <si>
    <t>025804985102</t>
  </si>
  <si>
    <t>740304379787</t>
  </si>
  <si>
    <t>027303365503</t>
  </si>
  <si>
    <t>470414145849</t>
  </si>
  <si>
    <t>210323387420</t>
  </si>
  <si>
    <t>632101189584</t>
  </si>
  <si>
    <t>636923180503</t>
  </si>
  <si>
    <t>232800988765</t>
  </si>
  <si>
    <t>470412331085</t>
  </si>
  <si>
    <t>161403790192</t>
  </si>
  <si>
    <t>471102685914</t>
  </si>
  <si>
    <t>262002414237</t>
  </si>
  <si>
    <t>526313050494</t>
  </si>
  <si>
    <t>032301221430</t>
  </si>
  <si>
    <t>510902496997</t>
  </si>
  <si>
    <t>470421003725</t>
  </si>
  <si>
    <t>470401739147</t>
  </si>
  <si>
    <t>470420540389</t>
  </si>
  <si>
    <t>470420358394</t>
  </si>
  <si>
    <t>470418709574</t>
  </si>
  <si>
    <t>470417064676</t>
  </si>
  <si>
    <t>470407852653</t>
  </si>
  <si>
    <t>470422088665</t>
  </si>
  <si>
    <t>298302979421</t>
  </si>
  <si>
    <t>862202826805</t>
  </si>
  <si>
    <t>562201847650</t>
  </si>
  <si>
    <t>470415981099</t>
  </si>
  <si>
    <t>470412650042</t>
  </si>
  <si>
    <t>470420069402</t>
  </si>
  <si>
    <t>470418653547</t>
  </si>
  <si>
    <t>470419545801</t>
  </si>
  <si>
    <t>352530810879</t>
  </si>
  <si>
    <t>470424090194</t>
  </si>
  <si>
    <t>470416593050</t>
  </si>
  <si>
    <t>312819027405</t>
  </si>
  <si>
    <t>781000205923</t>
  </si>
  <si>
    <t>470415629916</t>
  </si>
  <si>
    <t>470419971101</t>
  </si>
  <si>
    <t>470417079432</t>
  </si>
  <si>
    <t>024203661077</t>
  </si>
  <si>
    <t>470401422894</t>
  </si>
  <si>
    <t>471606421950</t>
  </si>
  <si>
    <t>470418648723</t>
  </si>
  <si>
    <t>312813044041</t>
  </si>
  <si>
    <t>470401676539</t>
  </si>
  <si>
    <t>550301705546</t>
  </si>
  <si>
    <t>572100561499</t>
  </si>
  <si>
    <t>525813448500</t>
  </si>
  <si>
    <t>665901207237</t>
  </si>
  <si>
    <t>165906599930</t>
  </si>
  <si>
    <t>591704025702</t>
  </si>
  <si>
    <t>637600528062</t>
  </si>
  <si>
    <t>563301375106</t>
  </si>
  <si>
    <t>540324088741</t>
  </si>
  <si>
    <t>693003731819</t>
  </si>
  <si>
    <t>163900144900</t>
  </si>
  <si>
    <t>165027338735</t>
  </si>
  <si>
    <t>165604961889</t>
  </si>
  <si>
    <t>700701011730</t>
  </si>
  <si>
    <t>470404731604</t>
  </si>
  <si>
    <t>470410902270</t>
  </si>
  <si>
    <t>470423318061</t>
  </si>
  <si>
    <t>470421578201</t>
  </si>
  <si>
    <t>450206818427</t>
  </si>
  <si>
    <t>470413113883</t>
  </si>
  <si>
    <t>693202938261</t>
  </si>
  <si>
    <t>554002052688</t>
  </si>
  <si>
    <t>781104521296</t>
  </si>
  <si>
    <t>634500699446</t>
  </si>
  <si>
    <t>470419423056</t>
  </si>
  <si>
    <t>470418700405</t>
  </si>
  <si>
    <t>470418685179</t>
  </si>
  <si>
    <t>470418723057</t>
  </si>
  <si>
    <t>470421638556</t>
  </si>
  <si>
    <t>470419967271</t>
  </si>
  <si>
    <t>591153861970</t>
  </si>
  <si>
    <t>470401699575</t>
  </si>
  <si>
    <t>470401641303</t>
  </si>
  <si>
    <t>531502061033</t>
  </si>
  <si>
    <t>470414145380</t>
  </si>
  <si>
    <t>470424672040</t>
  </si>
  <si>
    <t>452001914130</t>
  </si>
  <si>
    <t>470419951384</t>
  </si>
  <si>
    <t>470416763640</t>
  </si>
  <si>
    <t>470408827988</t>
  </si>
  <si>
    <t>325303013104</t>
  </si>
  <si>
    <t>470412240864</t>
  </si>
  <si>
    <t>470421424603</t>
  </si>
  <si>
    <t>471205465445</t>
  </si>
  <si>
    <t>470416137106</t>
  </si>
  <si>
    <t>470416893568</t>
  </si>
  <si>
    <t>470413018485</t>
  </si>
  <si>
    <t>661586916301</t>
  </si>
  <si>
    <t>594204001762</t>
  </si>
  <si>
    <t>470417615002</t>
  </si>
  <si>
    <t>470416135194</t>
  </si>
  <si>
    <t>470421618581</t>
  </si>
  <si>
    <t>614105095465</t>
  </si>
  <si>
    <t>701738956401</t>
  </si>
  <si>
    <t>162101091922</t>
  </si>
  <si>
    <t>212903989704</t>
  </si>
  <si>
    <t>504806826805</t>
  </si>
  <si>
    <t>470409395000</t>
  </si>
  <si>
    <t>480900056505</t>
  </si>
  <si>
    <t>562200566906</t>
  </si>
  <si>
    <t>662504778214</t>
  </si>
  <si>
    <t>163902621010</t>
  </si>
  <si>
    <t>505009762655</t>
  </si>
  <si>
    <t>594800428178</t>
  </si>
  <si>
    <t>166108611670</t>
  </si>
  <si>
    <t>163602113008</t>
  </si>
  <si>
    <t>400901026735</t>
  </si>
  <si>
    <t>342600918248</t>
  </si>
  <si>
    <t>161404412034</t>
  </si>
  <si>
    <t>681202268384</t>
  </si>
  <si>
    <t>665405347290</t>
  </si>
  <si>
    <t>524801105425</t>
  </si>
  <si>
    <t>632100729043</t>
  </si>
  <si>
    <t>164406940290</t>
  </si>
  <si>
    <t>340592132207</t>
  </si>
  <si>
    <t>162900497189</t>
  </si>
  <si>
    <t>632113149160</t>
  </si>
  <si>
    <t>340301428594</t>
  </si>
  <si>
    <t>351400044766</t>
  </si>
  <si>
    <t>470419910846</t>
  </si>
  <si>
    <t>470424722686</t>
  </si>
  <si>
    <t>571100139528</t>
  </si>
  <si>
    <t>220411506828</t>
  </si>
  <si>
    <t>720504600263</t>
  </si>
  <si>
    <t>590707773285</t>
  </si>
  <si>
    <t>470415529615</t>
  </si>
  <si>
    <t>027615782140</t>
  </si>
  <si>
    <t>505002742025</t>
  </si>
  <si>
    <t>560907739821</t>
  </si>
  <si>
    <t>470418737966</t>
  </si>
  <si>
    <t>525202391433</t>
  </si>
  <si>
    <t>291400603696</t>
  </si>
  <si>
    <t>180402243367</t>
  </si>
  <si>
    <t>311102044243</t>
  </si>
  <si>
    <t>165015055789</t>
  </si>
  <si>
    <t>632201952601</t>
  </si>
  <si>
    <t>462201643396</t>
  </si>
  <si>
    <t>660309284440</t>
  </si>
  <si>
    <t>671301220965</t>
  </si>
  <si>
    <t>525707609868</t>
  </si>
  <si>
    <t>312804439276</t>
  </si>
  <si>
    <t>543106512028</t>
  </si>
  <si>
    <t>500708567288</t>
  </si>
  <si>
    <t>360103480370</t>
  </si>
  <si>
    <t>641401319084</t>
  </si>
  <si>
    <t>526017972410</t>
  </si>
  <si>
    <t>424002856567</t>
  </si>
  <si>
    <t>026816422314</t>
  </si>
  <si>
    <t>550106367808</t>
  </si>
  <si>
    <t>780412205335</t>
  </si>
  <si>
    <t>440107729226</t>
  </si>
  <si>
    <t>164301931435</t>
  </si>
  <si>
    <t>531801114100</t>
  </si>
  <si>
    <t>027307097703</t>
  </si>
  <si>
    <t>550402221132</t>
  </si>
  <si>
    <t>523700335036</t>
  </si>
  <si>
    <t>554001555079</t>
  </si>
  <si>
    <t>582300613006</t>
  </si>
  <si>
    <t>452402936124</t>
  </si>
  <si>
    <t>667417475808</t>
  </si>
  <si>
    <t>645111697892</t>
  </si>
  <si>
    <t>330578957778</t>
  </si>
  <si>
    <t>771888039984</t>
  </si>
  <si>
    <t>890508818275</t>
  </si>
  <si>
    <t>614213235430</t>
  </si>
  <si>
    <t>524915709043</t>
  </si>
  <si>
    <t>550725757393</t>
  </si>
  <si>
    <t>212885123589</t>
  </si>
  <si>
    <t>165001650227</t>
  </si>
  <si>
    <t>740200637627</t>
  </si>
  <si>
    <t>165108679765</t>
  </si>
  <si>
    <t>614589086204</t>
  </si>
  <si>
    <t>663300466057</t>
  </si>
  <si>
    <t>165900219074</t>
  </si>
  <si>
    <t>440500637926</t>
  </si>
  <si>
    <t>663902799007</t>
  </si>
  <si>
    <t>520801824158</t>
  </si>
  <si>
    <t>564802255010</t>
  </si>
  <si>
    <t>662704454979</t>
  </si>
  <si>
    <t>745300070997</t>
  </si>
  <si>
    <t>590612294380</t>
  </si>
  <si>
    <t>523700521829</t>
  </si>
  <si>
    <t>360400240476</t>
  </si>
  <si>
    <t>593403021345</t>
  </si>
  <si>
    <t>665201665873</t>
  </si>
  <si>
    <t>701740495067</t>
  </si>
  <si>
    <t>402815308708</t>
  </si>
  <si>
    <t>026403705712</t>
  </si>
  <si>
    <t>563903028004</t>
  </si>
  <si>
    <t>280800426108</t>
  </si>
  <si>
    <t>230204120188</t>
  </si>
  <si>
    <t>665912375480</t>
  </si>
  <si>
    <t>165046130108</t>
  </si>
  <si>
    <t>312816184181</t>
  </si>
  <si>
    <t>332904805440</t>
  </si>
  <si>
    <t>165026143081</t>
  </si>
  <si>
    <t>400300025222</t>
  </si>
  <si>
    <t>614531358179</t>
  </si>
  <si>
    <t>550900000288</t>
  </si>
  <si>
    <t>721201400228</t>
  </si>
  <si>
    <t>860304916476</t>
  </si>
  <si>
    <t>362002467707</t>
  </si>
  <si>
    <t>666100231818</t>
  </si>
  <si>
    <t>550767445082</t>
  </si>
  <si>
    <t>235302272389</t>
  </si>
  <si>
    <t>430702544019</t>
  </si>
  <si>
    <t>561902633044</t>
  </si>
  <si>
    <t>661601703452</t>
  </si>
  <si>
    <t>470417766403</t>
  </si>
  <si>
    <t>110506476026</t>
  </si>
  <si>
    <t>470420943123</t>
  </si>
  <si>
    <t>781310857510</t>
  </si>
  <si>
    <t>220908109730</t>
  </si>
  <si>
    <t>233803689814</t>
  </si>
  <si>
    <t>470418688067</t>
  </si>
  <si>
    <t>470418519862</t>
  </si>
  <si>
    <t>470402515527</t>
  </si>
  <si>
    <t>470419133822</t>
  </si>
  <si>
    <t>643402058110</t>
  </si>
  <si>
    <t>402804569137</t>
  </si>
  <si>
    <t>231490047844</t>
  </si>
  <si>
    <t>740200083841</t>
  </si>
  <si>
    <t>500110816388</t>
  </si>
  <si>
    <t>481301339577</t>
  </si>
  <si>
    <t>732811978258</t>
  </si>
  <si>
    <t>480701894559</t>
  </si>
  <si>
    <t>524808208170</t>
  </si>
  <si>
    <t>524310108738</t>
  </si>
  <si>
    <t>490800839185</t>
  </si>
  <si>
    <t>662803622896</t>
  </si>
  <si>
    <t>761028010449</t>
  </si>
  <si>
    <t>400100984567</t>
  </si>
  <si>
    <t>720802002269</t>
  </si>
  <si>
    <t>332711463110</t>
  </si>
  <si>
    <t>362904138891</t>
  </si>
  <si>
    <t>164808705779</t>
  </si>
  <si>
    <t>504007615621</t>
  </si>
  <si>
    <t>245010499131</t>
  </si>
  <si>
    <t>024201608430</t>
  </si>
  <si>
    <t>631219672057</t>
  </si>
  <si>
    <t>525202662281</t>
  </si>
  <si>
    <t>183308042193</t>
  </si>
  <si>
    <t>400700202853</t>
  </si>
  <si>
    <t>910701314479</t>
  </si>
  <si>
    <t>441800222434</t>
  </si>
  <si>
    <t>723005905674</t>
  </si>
  <si>
    <t>180904049691</t>
  </si>
  <si>
    <t>164808557489</t>
  </si>
  <si>
    <t>702100664110</t>
  </si>
  <si>
    <t>525204493416</t>
  </si>
  <si>
    <t>482419155199</t>
  </si>
  <si>
    <t>027619971980</t>
  </si>
  <si>
    <t>525209701388</t>
  </si>
  <si>
    <t>545209245441</t>
  </si>
  <si>
    <t>482422910846</t>
  </si>
  <si>
    <t>344690582402</t>
  </si>
  <si>
    <t>721300299931</t>
  </si>
  <si>
    <t>731400381248</t>
  </si>
  <si>
    <t>482100348319</t>
  </si>
  <si>
    <t>234100610837</t>
  </si>
  <si>
    <t>910700045907</t>
  </si>
  <si>
    <t>671303125308</t>
  </si>
  <si>
    <t>470421423409</t>
  </si>
  <si>
    <t>470403403304</t>
  </si>
  <si>
    <t>470401814323</t>
  </si>
  <si>
    <t>470417494608</t>
  </si>
  <si>
    <t>470401639230</t>
  </si>
  <si>
    <t>024200581730</t>
  </si>
  <si>
    <t>020700972614</t>
  </si>
  <si>
    <t>165705910880</t>
  </si>
  <si>
    <t>637102154600</t>
  </si>
  <si>
    <t>595100137288</t>
  </si>
  <si>
    <t>590708362601</t>
  </si>
  <si>
    <t>222600707435</t>
  </si>
  <si>
    <t>402804098897</t>
  </si>
  <si>
    <t>212409627438</t>
  </si>
  <si>
    <t>450144266822</t>
  </si>
  <si>
    <t>543801319516</t>
  </si>
  <si>
    <t>365200625710</t>
  </si>
  <si>
    <t>021300615909</t>
  </si>
  <si>
    <t>352513778431</t>
  </si>
  <si>
    <t>450207340430</t>
  </si>
  <si>
    <t>780600769341</t>
  </si>
  <si>
    <t>720402325280</t>
  </si>
  <si>
    <t>330902860428</t>
  </si>
  <si>
    <t>582100052667</t>
  </si>
  <si>
    <t>673003428175</t>
  </si>
  <si>
    <t>520902058238</t>
  </si>
  <si>
    <t>591607004400</t>
  </si>
  <si>
    <t>026618695870</t>
  </si>
  <si>
    <t>212411429056</t>
  </si>
  <si>
    <t>490200055453</t>
  </si>
  <si>
    <t>772402106974</t>
  </si>
  <si>
    <t>022503648933</t>
  </si>
  <si>
    <t>502400439167</t>
  </si>
  <si>
    <t>661200108350</t>
  </si>
  <si>
    <t>521301107549</t>
  </si>
  <si>
    <t>470416364500</t>
  </si>
  <si>
    <t>450123961367</t>
  </si>
  <si>
    <t>470416743996</t>
  </si>
  <si>
    <t>470418705308</t>
  </si>
  <si>
    <t>470422176456</t>
  </si>
  <si>
    <t>772136155351</t>
  </si>
  <si>
    <t>041108258901</t>
  </si>
  <si>
    <t>470418686373</t>
  </si>
  <si>
    <t>470418685242</t>
  </si>
  <si>
    <t>292100541850</t>
  </si>
  <si>
    <t>470418650803</t>
  </si>
  <si>
    <t>470421006155</t>
  </si>
  <si>
    <t>101201435430</t>
  </si>
  <si>
    <t>100703644562</t>
  </si>
  <si>
    <t>531007613730</t>
  </si>
  <si>
    <t>600401746360</t>
  </si>
  <si>
    <t>591807810775</t>
  </si>
  <si>
    <t>311602757980</t>
  </si>
  <si>
    <t>663602928237</t>
  </si>
  <si>
    <t>440110561679</t>
  </si>
  <si>
    <t>543106195121</t>
  </si>
  <si>
    <t>440126376470</t>
  </si>
  <si>
    <t>761104940760</t>
  </si>
  <si>
    <t>722402766425</t>
  </si>
  <si>
    <t>220405979752</t>
  </si>
  <si>
    <t>644908906832</t>
  </si>
  <si>
    <t>165027933903</t>
  </si>
  <si>
    <t>521801755001</t>
  </si>
  <si>
    <t>621901495769</t>
  </si>
  <si>
    <t>420320153377</t>
  </si>
  <si>
    <t>503216270506</t>
  </si>
  <si>
    <t>890601718973</t>
  </si>
  <si>
    <t>523602872346</t>
  </si>
  <si>
    <t>583407645073</t>
  </si>
  <si>
    <t>024200288844</t>
  </si>
  <si>
    <t>220400211879</t>
  </si>
  <si>
    <t>223400426140</t>
  </si>
  <si>
    <t>663901794704</t>
  </si>
  <si>
    <t>361403108206</t>
  </si>
  <si>
    <t>551702818891</t>
  </si>
  <si>
    <t>614209039909</t>
  </si>
  <si>
    <t>332805205971</t>
  </si>
  <si>
    <t>571500647607</t>
  </si>
  <si>
    <t>660501553515</t>
  </si>
  <si>
    <t>662603755930</t>
  </si>
  <si>
    <t>027616715989</t>
  </si>
  <si>
    <t>663300843900</t>
  </si>
  <si>
    <t>667355566361</t>
  </si>
  <si>
    <t>672500902876</t>
  </si>
  <si>
    <t>583707332635</t>
  </si>
  <si>
    <t>564001038856</t>
  </si>
  <si>
    <t>420535343265</t>
  </si>
  <si>
    <t>026824535657</t>
  </si>
  <si>
    <t>027313959680</t>
  </si>
  <si>
    <t>330502937027</t>
  </si>
  <si>
    <t>543105860880</t>
  </si>
  <si>
    <t>525629173902</t>
  </si>
  <si>
    <t>056001658532</t>
  </si>
  <si>
    <t>212410140110</t>
  </si>
  <si>
    <t>667408770966</t>
  </si>
  <si>
    <t>330400305357</t>
  </si>
  <si>
    <t>021100117462</t>
  </si>
  <si>
    <t>331400414284</t>
  </si>
  <si>
    <t>571502800480</t>
  </si>
  <si>
    <t>402508882967</t>
  </si>
  <si>
    <t>721201266526</t>
  </si>
  <si>
    <t>550506637417</t>
  </si>
  <si>
    <t>722000004610</t>
  </si>
  <si>
    <t>614589385363</t>
  </si>
  <si>
    <t>441601871025</t>
  </si>
  <si>
    <t>632132220266</t>
  </si>
  <si>
    <t>664603405418</t>
  </si>
  <si>
    <t>545307046290</t>
  </si>
  <si>
    <t>521100309418</t>
  </si>
  <si>
    <t>642202256307</t>
  </si>
  <si>
    <t>771507225310</t>
  </si>
  <si>
    <t>331300690080</t>
  </si>
  <si>
    <t>440100001477</t>
  </si>
  <si>
    <t>661000875584</t>
  </si>
  <si>
    <t>631808810606</t>
  </si>
  <si>
    <t>663600291707</t>
  </si>
  <si>
    <t>342702430259</t>
  </si>
  <si>
    <t>552802665168</t>
  </si>
  <si>
    <t>165001208890</t>
  </si>
  <si>
    <t>761002718741</t>
  </si>
  <si>
    <t>583805820528</t>
  </si>
  <si>
    <t>524303076700</t>
  </si>
  <si>
    <t>481300008371</t>
  </si>
  <si>
    <t>664604103650</t>
  </si>
  <si>
    <t>601101373279</t>
  </si>
  <si>
    <t>345700974957</t>
  </si>
  <si>
    <t>352507461034</t>
  </si>
  <si>
    <t>421301308429</t>
  </si>
  <si>
    <t>440116495831</t>
  </si>
  <si>
    <t>580901815701</t>
  </si>
  <si>
    <t>027612243421</t>
  </si>
  <si>
    <t>661900427673</t>
  </si>
  <si>
    <t>165904656068</t>
  </si>
  <si>
    <t>333801056294</t>
  </si>
  <si>
    <t>120705931212</t>
  </si>
  <si>
    <t>165025478060</t>
  </si>
  <si>
    <t>402101085742</t>
  </si>
  <si>
    <t>165024814256</t>
  </si>
  <si>
    <t>362501232450</t>
  </si>
  <si>
    <t>360501928766</t>
  </si>
  <si>
    <t>180805522846</t>
  </si>
  <si>
    <t>424002953190</t>
  </si>
  <si>
    <t>342801343920</t>
  </si>
  <si>
    <t>470404003637</t>
  </si>
  <si>
    <t>592004542961</t>
  </si>
  <si>
    <t>780605885550</t>
  </si>
  <si>
    <t>470421632917</t>
  </si>
  <si>
    <t>470417755345</t>
  </si>
  <si>
    <t>470408253349</t>
  </si>
  <si>
    <t>431205610626</t>
  </si>
  <si>
    <t>470417511317</t>
  </si>
  <si>
    <t>470420222442</t>
  </si>
  <si>
    <t>470420263512</t>
  </si>
  <si>
    <t>366310178560</t>
  </si>
  <si>
    <t>421304559149</t>
  </si>
  <si>
    <t>480201017694</t>
  </si>
  <si>
    <t>780531219538</t>
  </si>
  <si>
    <t>761004432667</t>
  </si>
  <si>
    <t>470419248358</t>
  </si>
  <si>
    <t>470407843105</t>
  </si>
  <si>
    <t>330708470353</t>
  </si>
  <si>
    <t>732504124550</t>
  </si>
  <si>
    <t>660306681150</t>
  </si>
  <si>
    <t>220806528700</t>
  </si>
  <si>
    <t>470424209435</t>
  </si>
  <si>
    <t>470403258390</t>
  </si>
  <si>
    <t>101401875491</t>
  </si>
  <si>
    <t>470418741017</t>
  </si>
  <si>
    <t>741856679742</t>
  </si>
  <si>
    <t>722402545680</t>
  </si>
  <si>
    <t>571500134203</t>
  </si>
  <si>
    <t>470416233480</t>
  </si>
  <si>
    <t>460400102800</t>
  </si>
  <si>
    <t>470416594180</t>
  </si>
  <si>
    <t>392201535446</t>
  </si>
  <si>
    <t>545212138714</t>
  </si>
  <si>
    <t>601302764635</t>
  </si>
  <si>
    <t>540207655299</t>
  </si>
  <si>
    <t>660200010650</t>
  </si>
  <si>
    <t>667320152200</t>
  </si>
  <si>
    <t>523701102362</t>
  </si>
  <si>
    <t>643902550070</t>
  </si>
  <si>
    <t>591010535368</t>
  </si>
  <si>
    <t>470420923159</t>
  </si>
  <si>
    <t>470418600288</t>
  </si>
  <si>
    <t>470416262682</t>
  </si>
  <si>
    <t>470418720874</t>
  </si>
  <si>
    <t>470419206220</t>
  </si>
  <si>
    <t>470418679619</t>
  </si>
  <si>
    <t>470402086067</t>
  </si>
  <si>
    <t>470401094509</t>
  </si>
  <si>
    <t>470409862294</t>
  </si>
  <si>
    <t>470418705160</t>
  </si>
  <si>
    <t>532120998958</t>
  </si>
  <si>
    <t>470421320604</t>
  </si>
  <si>
    <t>611583908734</t>
  </si>
  <si>
    <t>563001007609</t>
  </si>
  <si>
    <t>470414825450</t>
  </si>
  <si>
    <t>583804085205</t>
  </si>
  <si>
    <t>470409416204</t>
  </si>
  <si>
    <t>470416450069</t>
  </si>
  <si>
    <t>470414500606</t>
  </si>
  <si>
    <t>470412611692</t>
  </si>
  <si>
    <t>470421274309</t>
  </si>
  <si>
    <t>470414659107</t>
  </si>
  <si>
    <t>470408749987</t>
  </si>
  <si>
    <t>402403641731</t>
  </si>
  <si>
    <t>350803173120</t>
  </si>
  <si>
    <t>210580914261</t>
  </si>
  <si>
    <t>164506537831</t>
  </si>
  <si>
    <t>741002052508</t>
  </si>
  <si>
    <t>470410511861</t>
  </si>
  <si>
    <t>245607853514</t>
  </si>
  <si>
    <t>561410436732</t>
  </si>
  <si>
    <t>643911551401</t>
  </si>
  <si>
    <t>601501362634</t>
  </si>
  <si>
    <t>720500926793</t>
  </si>
  <si>
    <t>662003768744</t>
  </si>
  <si>
    <t>340330334703</t>
  </si>
  <si>
    <t>594204467803</t>
  </si>
  <si>
    <t>781662582433</t>
  </si>
  <si>
    <t>110300984001</t>
  </si>
  <si>
    <t>780403680863</t>
  </si>
  <si>
    <t>081302427994</t>
  </si>
  <si>
    <t>110308906943</t>
  </si>
  <si>
    <t>773273301630</t>
  </si>
  <si>
    <t>110313076254</t>
  </si>
  <si>
    <t>470418278705</t>
  </si>
  <si>
    <t>470424002310</t>
  </si>
  <si>
    <t>470413303732</t>
  </si>
  <si>
    <t>470416106203</t>
  </si>
  <si>
    <t>470416075869</t>
  </si>
  <si>
    <t>470417748203</t>
  </si>
  <si>
    <t>470405492042</t>
  </si>
  <si>
    <t>225302488078</t>
  </si>
  <si>
    <t>470419963710</t>
  </si>
  <si>
    <t>340896100630</t>
  </si>
  <si>
    <t>470414447582</t>
  </si>
  <si>
    <t>470409671204</t>
  </si>
  <si>
    <t>470415441287</t>
  </si>
  <si>
    <t>163604313130</t>
  </si>
  <si>
    <t>470422185041</t>
  </si>
  <si>
    <t>470415397849</t>
  </si>
  <si>
    <t>470421132054</t>
  </si>
  <si>
    <t>470416837563</t>
  </si>
  <si>
    <t>470417002969</t>
  </si>
  <si>
    <t>781906376050</t>
  </si>
  <si>
    <t>292004772621</t>
  </si>
  <si>
    <t>470805866905</t>
  </si>
  <si>
    <t>503214380775</t>
  </si>
  <si>
    <t>470301931640</t>
  </si>
  <si>
    <t>780419833272</t>
  </si>
  <si>
    <t>230107529602</t>
  </si>
  <si>
    <t>472005649013</t>
  </si>
  <si>
    <t>781019703577</t>
  </si>
  <si>
    <t>470311289542</t>
  </si>
  <si>
    <t>781615438400</t>
  </si>
  <si>
    <t>662333308907</t>
  </si>
  <si>
    <t>780623601793</t>
  </si>
  <si>
    <t>780411847971</t>
  </si>
  <si>
    <t>472601361850</t>
  </si>
  <si>
    <t>471906673806</t>
  </si>
  <si>
    <t>780531864390</t>
  </si>
  <si>
    <t>290105761132</t>
  </si>
  <si>
    <t>781610303336</t>
  </si>
  <si>
    <t>560707893819</t>
  </si>
  <si>
    <t>781604201150</t>
  </si>
  <si>
    <t>662302211239</t>
  </si>
  <si>
    <t>780252698062</t>
  </si>
  <si>
    <t>780722662638</t>
  </si>
  <si>
    <t>470517688251</t>
  </si>
  <si>
    <t>781133584910</t>
  </si>
  <si>
    <t>110109479380</t>
  </si>
  <si>
    <t>470305058579</t>
  </si>
  <si>
    <t>025609878989</t>
  </si>
  <si>
    <t>781140765562</t>
  </si>
  <si>
    <t>470517146820</t>
  </si>
  <si>
    <t>781626797708</t>
  </si>
  <si>
    <t>780447777887</t>
  </si>
  <si>
    <t>780720203332</t>
  </si>
  <si>
    <t>780209488439</t>
  </si>
  <si>
    <t>532008594923</t>
  </si>
  <si>
    <t>780721329433</t>
  </si>
  <si>
    <t>290210884920</t>
  </si>
  <si>
    <t>782065510003</t>
  </si>
  <si>
    <t>не найдено</t>
  </si>
  <si>
    <t>[А56-83477/2022, А56-77944/2022, А46-2891/2021, А60-57106/2019, А60-4790/2019, А60-2510/2018, А60-9906/2017, А31-8589/2016, А60-16979/2013]</t>
  </si>
  <si>
    <t>[https://kad.arbitr.ru/Card/d4c13a9f-2c2f-4965-abe0-204ba3c04a5d, https://kad.arbitr.ru/Card/9042ff99-e71b-4693-b60a-757bbba16935, https://kad.arbitr.ru/Card/3b2bbd62-2296-4e99-b53e-2fdf861830ab, https://kad.arbitr.ru/Card/25421c0d-4c7e-4897-9957-354dad280100, https://kad.arbitr.ru/Card/10a1ff1b-866e-417f-b175-440a6cd21b1e, https://kad.arbitr.ru/Card/e06245e4-ae01-432e-bc58-f60504bd9f76, https://kad.arbitr.ru/Card/9678eee2-1d5d-405b-a270-09410b837e28, https://kad.arbitr.ru/Card/dc879bd7-59f1-41f4-abd8-74604df8fff9, https://kad.arbitr.ru/Card/da3c985e-aafb-4c22-a24f-6b86657d556a]</t>
  </si>
  <si>
    <t>найдено, проблема при чтении</t>
  </si>
  <si>
    <t>[А40-198918/2021, А27-25278/2019, А27-17138/2019, А27-5035/2018, А27-23261/2017]</t>
  </si>
  <si>
    <t>[https://kad.arbitr.ru/Card/48158568-80be-4b4a-b7b6-2f4e7911dbdb, https://kad.arbitr.ru/Card/5eba0263-0f84-4c9f-9c59-9a70e1670e27, https://kad.arbitr.ru/Card/6853d5f7-6a11-41a8-af2e-db503f8e208d, https://kad.arbitr.ru/Card/69eb172a-84f5-4665-8ac7-9f2c6c68caf8, https://kad.arbitr.ru/Card/b713d725-28e6-4dde-ba46-0ce839cd6934]</t>
  </si>
  <si>
    <t>[А40-105078/2014]</t>
  </si>
  <si>
    <t>[https://kad.arbitr.ru/Card/39ac1735-155e-409d-add3-7bb6a50e263c]</t>
  </si>
  <si>
    <t>[А11-11757/2011, А60-44439/2011, А60-31926/2007]</t>
  </si>
  <si>
    <t>[https://kad.arbitr.ru/Card/49743d0a-134b-4aa0-bde6-61028e9f7d67, https://kad.arbitr.ru/Card/8ecc8cbd-2337-40c5-9c66-dff7c6a7f433, https://kad.arbitr.ru/Card/a94dfcc5-cc81-47dd-a2c8-e540f4e7b81f]</t>
  </si>
  <si>
    <t>[А56-120287/2022, А40-177813/2021, А56-48756/2021, А41-22776/2021, А56-90872/2020, А55-3975/2020, А40-28216/2020, А19-11238/2017, А40-229459/2015, А56-25271/2015, А40-212640/2014, А49-5668/2009]</t>
  </si>
  <si>
    <t>[https://kad.arbitr.ru/Card/447f4ac6-1a7a-4dc3-a79e-b6404e240017, https://kad.arbitr.ru/Card/743e11ba-90d5-4126-b38c-4dbc010209af, https://kad.arbitr.ru/Card/299625b9-4f2f-4723-a908-0d60f0855c52, https://kad.arbitr.ru/Card/66f59232-a2a6-4554-993d-6df950431024, https://kad.arbitr.ru/Card/baa58866-6d80-4518-91f8-802156a04deb, https://kad.arbitr.ru/Card/afc351db-c0c2-4e1d-a8a6-089405eec71a, https://kad.arbitr.ru/Card/3662e344-a9d8-4b45-bb72-eedc410f0f56, https://kad.arbitr.ru/Card/008747c6-2ac9-47bc-8623-c0ae58c9fb52, https://kad.arbitr.ru/Card/5998aac1-cdd2-45fe-9bd8-c34d525567b6, https://kad.arbitr.ru/Card/9890e788-361f-4a67-99b6-51fc96960140, https://kad.arbitr.ru/Card/0fa54ec4-eb82-4ca4-8a8d-e19d4b77a3e2, https://kad.arbitr.ru/Card/eed6bd30-bb46-44eb-8208-7366d69b5158]</t>
  </si>
  <si>
    <t>[А43-37895/2022, А75-1465/2022]</t>
  </si>
  <si>
    <t>[https://kad.arbitr.ru/Card/a070efb1-0f13-4837-b228-a73242234885, https://kad.arbitr.ru/Card/8c392f0a-1f41-4908-aab7-92615fbbf2c0]</t>
  </si>
  <si>
    <t>[А43-18678/2022, А24-1079/2022]</t>
  </si>
  <si>
    <t>[https://kad.arbitr.ru/Card/197fd513-9d7f-454c-9a7a-a172e7a5e533, https://kad.arbitr.ru/Card/63d3d7ec-5825-465c-859f-3884e0c735cd]</t>
  </si>
  <si>
    <t>[А12-35244/2022, А12-16745/2020, А12-6535/2020, А12-28679/2014, А12-23767/2014, А41-49886/2012]</t>
  </si>
  <si>
    <t>[https://kad.arbitr.ru/Card/a12e1873-badf-4410-9ae9-d80debbc99d3, https://kad.arbitr.ru/Card/2fbe9151-b9fd-45bb-a9a5-950769cd6a00, https://kad.arbitr.ru/Card/616ced36-87c5-4283-8fb7-1a640ff89a6e, https://kad.arbitr.ru/Card/a9693e7c-05ad-49e5-844a-1d0e5a768583, https://kad.arbitr.ru/Card/d70ed677-d6de-4ed9-80b0-e9fc871a14c7, https://kad.arbitr.ru/Card/a9475f91-2401-47cb-ba4b-0f3b3ab5c014]</t>
  </si>
  <si>
    <t>[А42-8044/2022, А42-9206/2021, А42-5573/2021, А42-10997/2020, А40-119379/2020, А42-11702/2019, А42-5784/2019, А42-8163/2018, А42-3533/2017, А42-8791/2015, А42-6623/2015, А42-3256/2015, А42-1742/2015, А42-4217/2011, А42-5008/2010, А42-1453/2010, А42-11458/2009, А42-8955/2009, А42-8086/2009, А60-22351/2008, А42-14091/2005]</t>
  </si>
  <si>
    <t>[https://kad.arbitr.ru/Card/9b11a1ae-3673-4a4f-871d-a1c832462840, https://kad.arbitr.ru/Card/795d3abd-b0d5-4886-a2e8-e280621026a5, https://kad.arbitr.ru/Card/3212ad47-fd11-4816-aaa0-bac0f85f6d5a, https://kad.arbitr.ru/Card/ee82aa36-73bf-4635-a410-7d6972cc7205, https://kad.arbitr.ru/Card/3f8ca002-3f71-43dd-bfeb-623e61ba564b, https://kad.arbitr.ru/Card/e382c62e-eb81-49db-bfe0-f894680086a8, https://kad.arbitr.ru/Card/9ad4fe87-7e33-4f1f-9ae1-2b925d79a54c, https://kad.arbitr.ru/Card/672e1c68-9bf8-4282-98e2-3cd706210849, https://kad.arbitr.ru/Card/453debaa-0e25-447f-bde8-43ac84fd3da0, https://kad.arbitr.ru/Card/753ef0d2-617a-432a-8420-677134d57838, https://kad.arbitr.ru/Card/ff896ec3-dbe1-42bc-8f4d-2465f01170fb, https://kad.arbitr.ru/Card/ad4907cc-487c-4d9b-be8e-5d895b508bf4, https://kad.arbitr.ru/Card/46c78a4a-b585-4dbd-b91f-6482312da96f, https://kad.arbitr.ru/Card/7e9be28f-1687-4496-8655-b0fe22bd0ab8, https://kad.arbitr.ru/Card/394be3a8-28ec-45af-89c6-19e87e9b3ad3, https://kad.arbitr.ru/Card/c84bfc57-2b0d-463e-98ec-573a3d213f36, https://kad.arbitr.ru/Card/97be59a7-5804-44b7-8dbe-4975c98a0834, https://kad.arbitr.ru/Card/12d9b69e-ceec-4a1d-8047-bac1e8e3267c, https://kad.arbitr.ru/Card/c3b9f2ba-a7ab-45a9-a6f7-250c05b376fb, https://kad.arbitr.ru/Card/1a75d1de-6964-4ca5-b531-bd918926c82b, https://kad.arbitr.ru/Card/26bda050-d1fe-4a3f-a5f8-30a1d6214718]</t>
  </si>
  <si>
    <t>[А60-52589/2021, А70-10052/2021]</t>
  </si>
  <si>
    <t>[https://kad.arbitr.ru/Card/5e933b08-751d-40cf-bda7-8e122eaf7757, https://kad.arbitr.ru/Card/147a16cf-9ea7-4bef-badc-58725208edda]</t>
  </si>
  <si>
    <t>[А50-30368/2021, А72-6189/2021, А41-7964/2021, А05-19918/2004]</t>
  </si>
  <si>
    <t>[https://kad.arbitr.ru/Card/5d6a6a1c-d571-4bb1-91eb-7d50c439adc7, https://kad.arbitr.ru/Card/f25be305-3ef0-4aac-8062-b2bc3f0c10f0, https://kad.arbitr.ru/Card/2162d4ad-6f68-4380-91a0-532b98b60b43, https://kad.arbitr.ru/Card/2086a9a7-6fd2-459e-bbb3-6820622204ff]</t>
  </si>
  <si>
    <t>[А19-18442/2008]</t>
  </si>
  <si>
    <t>[https://kad.arbitr.ru/Card/82a902c4-a8bb-40f6-9534-65781fdb2715]</t>
  </si>
  <si>
    <t>[А51-16274/2018]</t>
  </si>
  <si>
    <t>[https://kad.arbitr.ru/Card/ddb6d58d-6c7f-4e88-bd2e-ccac507cb76f]</t>
  </si>
  <si>
    <t>[А05-11092/2020, А05-4592/2017, А05-2452/2017]</t>
  </si>
  <si>
    <t>[https://kad.arbitr.ru/Card/54d95174-1bb1-4a78-8805-8de3d43c5296, https://kad.arbitr.ru/Card/bdd5d37e-384d-42fb-8d70-ce654198c3eb, https://kad.arbitr.ru/Card/65fea80b-2947-439c-8698-414c762af7d5]</t>
  </si>
  <si>
    <t>[А56-113643/2021]</t>
  </si>
  <si>
    <t>[https://kad.arbitr.ru/Card/e617a18d-1439-4865-9902-c385cda3e1ac]</t>
  </si>
  <si>
    <t>[А40-10956/2021, А14-5324/2020, А14-15950/2019, А14-15332/2019, А14-15333/2019]</t>
  </si>
  <si>
    <t>[https://kad.arbitr.ru/Card/a36e07c7-9018-4981-8461-6aee05c33865, https://kad.arbitr.ru/Card/9fa89efd-fa66-49da-b5af-57d2cc21d23f, https://kad.arbitr.ru/Card/4cda3569-561f-4525-bede-71f136edfa76, https://kad.arbitr.ru/Card/a96fc30f-f9f5-4488-86c7-391ce1b6a837, https://kad.arbitr.ru/Card/561885de-3c74-4594-a640-29e7fef5700d]</t>
  </si>
  <si>
    <t>[А59-6435/2019, А54-933/2009]</t>
  </si>
  <si>
    <t>[https://kad.arbitr.ru/Card/e1b8f40b-874d-4d85-93d8-85bbacf6160c, https://kad.arbitr.ru/Card/780dac85-0866-4d85-b04b-87e714cd31ab]</t>
  </si>
  <si>
    <t>[А26-10281/2022, А60-53539/2022, А60-53537/2022, А60-53538/2022, А27-18106/2017, А78-1219/2013, А46-8938/2008, А76-18405/2006, А49-8928/2005]</t>
  </si>
  <si>
    <t>[https://kad.arbitr.ru/Card/6c735407-da84-4421-aa2a-2a3e2b208868, https://kad.arbitr.ru/Card/a365dc77-b5f1-49f5-a048-186b2bdbefb5, https://kad.arbitr.ru/Card/31dec1d0-0076-4073-9d81-54e9050369df, https://kad.arbitr.ru/Card/3bb6e730-4674-45d5-9c73-767fd63779ad, https://kad.arbitr.ru/Card/af0709ee-a9b6-4812-9149-49d097ba1f4b, https://kad.arbitr.ru/Card/86154e97-3bcf-4293-83ba-7240d1a39233, https://kad.arbitr.ru/Card/84f1e03c-a938-4a01-aa67-85f8c02637ca, https://kad.arbitr.ru/Card/069b423f-6cbd-4c3b-a1d5-f936a7c88bf6, https://kad.arbitr.ru/Card/80ff12e6-3488-41ec-bd9e-33940356cbcb]</t>
  </si>
  <si>
    <t>[А82-1045/2021]</t>
  </si>
  <si>
    <t>[https://kad.arbitr.ru/Card/7dfc655c-312e-4c60-ad7d-de7b28b3a0b4]</t>
  </si>
  <si>
    <t>[А44-4133/2022, А66-8520/2013, А66-2508/2012, А66-4967/2009, А66-2731/2009, А66-2732/2009]</t>
  </si>
  <si>
    <t>[https://kad.arbitr.ru/Card/69191995-37c0-4ef6-a382-5d2bf0c94b16, https://kad.arbitr.ru/Card/41f6d322-87dd-43ff-98f7-254b6fe0bb4b, https://kad.arbitr.ru/Card/38fbc4c1-806c-4fcb-b5be-409367977928, https://kad.arbitr.ru/Card/35383196-b49e-4507-a84c-bdd0384f1063, https://kad.arbitr.ru/Card/ce68fe05-d05d-4c03-a5e6-ae7c5a3feec4, https://kad.arbitr.ru/Card/b06c3809-d191-4cba-b50e-39cdd65e23af]</t>
  </si>
  <si>
    <t>[А40-186457/2021, А47-3111/2017, А40-26492/2016]</t>
  </si>
  <si>
    <t>[https://kad.arbitr.ru/Card/1bb32105-ec7e-4925-ba7f-3087cb9ca4fe, https://kad.arbitr.ru/Card/63972cce-66e8-4064-bcd1-797016eea930, https://kad.arbitr.ru/Card/c5c1aa02-3c98-41c7-bc48-ee93831ee647]</t>
  </si>
  <si>
    <t>[А56-86272/2022]</t>
  </si>
  <si>
    <t>[https://kad.arbitr.ru/Card/123bc676-f880-48c7-8106-2df6832a8ba0]</t>
  </si>
  <si>
    <t>[А82-16296/2021, А43-20179/2021, А43-6052/2021, А71-18835/2011, А66-14050/2011, А29-10227/2011, А66-11763/2009, А66-11074/2009, А66-5295/2008]</t>
  </si>
  <si>
    <t>[https://kad.arbitr.ru/Card/db39621f-ad61-4c99-a16d-8d592e21436d, https://kad.arbitr.ru/Card/f64c22fb-fa49-4c41-8f3e-cc81ecbce5dc, https://kad.arbitr.ru/Card/a0fe75c6-49ea-4e6d-9f85-178081230bb6, https://kad.arbitr.ru/Card/080f3999-3dfa-41ac-8f4d-577128386319, https://kad.arbitr.ru/Card/5f4f9579-5ea8-4b56-a2e6-8644e9287540, https://kad.arbitr.ru/Card/c7714d8f-64c8-4c44-98d8-ccef2d73799c, https://kad.arbitr.ru/Card/390d420b-aeca-47b1-8bc8-31b662b7606b, https://kad.arbitr.ru/Card/79062f10-00f2-4651-a190-02d828168938, https://kad.arbitr.ru/Card/d274797a-4906-43db-a3a2-a051775f0983]</t>
  </si>
  <si>
    <t>[А40-237855/2015, А55-28915/2015]</t>
  </si>
  <si>
    <t>[https://kad.arbitr.ru/Card/e2041abf-1384-44b6-a4c8-fe62627ce63f, https://kad.arbitr.ru/Card/8429d5d9-29b6-4020-a712-807b54bcd13e]</t>
  </si>
  <si>
    <t>[А32-63120/2022, А40-68722/2022, А66-15569/2021, А56-59659/2021, А49-9420/2020, А41-51448/2020, А41-32763/2020, А41-31972/2020, А40-282877/2019, А56-71640/2019, А76-12748/2017, А79-3546/2013, А79-1952/2012, А79-14117/2011, А26-10738/2011, А79-11229/2011, А79-5501/2011, А79-3992/2011, А79-3093/2011, А79-3099/2011, А79-2139/2011, А79-1809/2011, А79-1352/2011, А79-1095/2011, А79-1019/2011, А79-929/2011, А79-11912/2010, А79-9072/2009, А23-3328/2008, А60-33379/2007]</t>
  </si>
  <si>
    <t>[https://kad.arbitr.ru/Card/e92c0c5f-b45f-46ef-bfb2-d12834737285, https://kad.arbitr.ru/Card/199ad293-a1d1-44a6-8e9c-c4aef383ff44, https://kad.arbitr.ru/Card/47e44d0c-426d-44fe-8a9c-b750cd990383, https://kad.arbitr.ru/Card/344ffd77-5bd0-4c85-96f8-3f377e59f26e, https://kad.arbitr.ru/Card/54ce9409-d80b-4dc9-acbf-9318accb1f26, https://kad.arbitr.ru/Card/9a6869b5-36bd-494b-a97f-53082f46bf45, https://kad.arbitr.ru/Card/c1d6fb7f-2d4e-4ef5-bdf0-df219ca08b92, https://kad.arbitr.ru/Card/e0bd4160-7286-4c99-93e7-24603e364c20, https://kad.arbitr.ru/Card/93bfdd1b-a162-4640-9197-a8625c7912de, https://kad.arbitr.ru/Card/91122eff-79e5-490d-a921-f5aad02512ae, https://kad.arbitr.ru/Card/002a1392-3b3d-4cc3-9639-376ab375d3b0, https://kad.arbitr.ru/Card/f6e47bf3-1087-4852-aaa9-d33991529190, https://kad.arbitr.ru/Card/1f5c88ed-6521-4abb-a46f-2dd184c5a696, https://kad.arbitr.ru/Card/f6706d69-83c1-44f4-a89a-f492030b8c9f, https://kad.arbitr.ru/Card/6a7d1f69-d6a9-44ba-bcb5-08bbfc1dfb70, https://kad.arbitr.ru/Card/451ca2b3-a252-4501-b3ae-28cf997222cd, https://kad.arbitr.ru/Card/2dd2d01a-2ab7-42cf-8802-47b72ffbee2c, https://kad.arbitr.ru/Card/7aab92b8-4560-4d27-b524-7b0ac0ad23a7, https://kad.arbitr.ru/Card/e26d29e7-7153-4b1d-b304-1ccbe3aa34f0, https://kad.arbitr.ru/Card/0dd46262-8263-40bf-bce2-810e526cf006, https://kad.arbitr.ru/Card/c5033e7b-4221-40b7-9bde-86531f80a428, https://kad.arbitr.ru/Card/f46223df-95dc-4552-8c2c-6418163c555e, https://kad.arbitr.ru/Card/dbd1c21a-ca6e-4e6e-9c00-68770bbe495f, https://kad.arbitr.ru/Card/69ded8c2-549f-47e6-987d-f51bdfbbd5e2, https://kad.arbitr.ru/Card/d7c1a857-c9fc-40e8-a221-6038b6cacf77, https://kad.arbitr.ru/Card/d280689b-2b95-489d-8b48-1e2abc5f480d, https://kad.arbitr.ru/Card/3036cd72-9368-4fba-a76f-814758323127, https://kad.arbitr.ru/Card/5cdb899b-48da-4a9a-963e-5a9b5c3a0248, https://kad.arbitr.ru/Card/85d38fdf-0372-4995-9cfc-75791f218c07, https://kad.arbitr.ru/Card/e1b559cd-437a-4eef-9ed1-4be402bea010]</t>
  </si>
  <si>
    <t>[А60-51884/2013]</t>
  </si>
  <si>
    <t>[https://kad.arbitr.ru/Card/abd1d358-bd8e-42a3-893a-3e2ad8678f4a]</t>
  </si>
  <si>
    <t>[А40-2273/2018, А40-2278/2018, А41-12835/2016, А41-12108/2016]</t>
  </si>
  <si>
    <t>[https://kad.arbitr.ru/Card/e2489e4f-0bae-4076-9003-8430057b4edd, https://kad.arbitr.ru/Card/d61517e3-3d0a-47f2-b817-0f60278d801d, https://kad.arbitr.ru/Card/48170f55-b47a-4f10-89c0-b7badc2c18e1, https://kad.arbitr.ru/Card/a40152ef-f47f-4622-bc95-f0ac47b6b5db]</t>
  </si>
  <si>
    <t>[А58-7567/2013]</t>
  </si>
  <si>
    <t>[https://kad.arbitr.ru/Card/7930a92e-4676-47d5-adf3-d03ebe164259]</t>
  </si>
  <si>
    <t>[А45-32611/2021, А64-8187/2021, А12-28789/2021, А41-59498/2021, А67-10201/2020, А12-13943/2020, А45-1260/2020, А67-4526/2019, А63-7521/2019, А67-8585/2018, А33-30361/2017, А33-24742/2016, А33-11537/2015, А29-4594/2015, А64-1939/2015, А55-28284/2013, А74-5231/2011, А55-21830/2009, А76-23047/2009, А74-2250/2008, А76-12187/2008, А76-15546/2007, А76-25536/2006]</t>
  </si>
  <si>
    <t>[https://kad.arbitr.ru/Card/5f5cf401-e58b-4b12-825e-88ea83508972, https://kad.arbitr.ru/Card/2cbec485-b376-4613-a2e7-308082314d1e, https://kad.arbitr.ru/Card/a96abd74-f406-4d5d-bb74-8b2dd100e131, https://kad.arbitr.ru/Card/1cccb4dc-e600-4932-8e17-b491d586ebc9, https://kad.arbitr.ru/Card/0d5ffa59-2fa7-44c1-a68e-663cc0f375e2, https://kad.arbitr.ru/Card/93fce631-60d8-42ca-a0f7-2bef32653b58, https://kad.arbitr.ru/Card/ba84bfb3-10aa-4741-afa0-687592e26689, https://kad.arbitr.ru/Card/817d2d6c-5691-49cf-99da-b2fed6a22bf6, https://kad.arbitr.ru/Card/ea93326f-81a2-486f-a083-3a04c85274c2, https://kad.arbitr.ru/Card/834dbee9-bc38-429f-995d-baf3a4db7ec8, https://kad.arbitr.ru/Card/894ff58d-ad25-4e1d-9408-e7f614f8b18f, https://kad.arbitr.ru/Card/8f94b8ba-c4db-4100-8c99-391e98f5b3f5, https://kad.arbitr.ru/Card/9cb18d52-12d7-40fe-8b67-08bc679d281c, https://kad.arbitr.ru/Card/cf33b1d4-03ba-4c6d-a999-37ba2a5756f5, https://kad.arbitr.ru/Card/05e23eb2-f45b-4947-892e-e4dc0fb02774, https://kad.arbitr.ru/Card/32e0cbd2-b35e-43ce-9dfc-b8c1eed41de6, https://kad.arbitr.ru/Card/bb1c0b0b-0697-4d61-a2ae-00858516cd7e, https://kad.arbitr.ru/Card/28c2ced8-a9fa-4369-8f67-374a8ea5de70, https://kad.arbitr.ru/Card/1758868f-5171-45e6-a279-eb152a881e0e, https://kad.arbitr.ru/Card/bbe1a96d-917e-45a2-8373-95e7aec8feed, https://kad.arbitr.ru/Card/5ba3954a-76c4-4f4c-be47-ccf06d0e26a9, https://kad.arbitr.ru/Card/4ddf23a7-3b99-4ba8-862a-04ac2612b957, https://kad.arbitr.ru/Card/7c689275-fa39-409e-94f1-a3952a9f919f]</t>
  </si>
  <si>
    <t>[А60-57565/2014]</t>
  </si>
  <si>
    <t>[https://kad.arbitr.ru/Card/d3d7865b-2a01-4132-a0eb-a23ce6fc5a92]</t>
  </si>
  <si>
    <t>[А32-64234/2022]</t>
  </si>
  <si>
    <t>[https://kad.arbitr.ru/Card/2eff46e3-dd59-4acf-93c2-fbc8545a7d8b]</t>
  </si>
  <si>
    <t>[А23-5903/2021, А19-7275/2020, А35-2536/2019, А23-8669/2017, А28-9689/2017, А12-67317/2016, А60-11622/2007, А60-11623/2007]</t>
  </si>
  <si>
    <t>[https://kad.arbitr.ru/Card/907e1774-7431-4a02-b981-2e550d06e0e9, https://kad.arbitr.ru/Card/b4995c7d-cf6a-4817-a6b8-a9b261c68ff5, https://kad.arbitr.ru/Card/2f4e78d8-5e90-4bd8-8e1c-e3a6e5cc23a8, https://kad.arbitr.ru/Card/6819454a-2544-4e31-ba2c-c4bb779bf89b, https://kad.arbitr.ru/Card/9868640f-c770-4e85-9abd-fa5395b6eb31, https://kad.arbitr.ru/Card/3c07975a-0b6f-4f2f-b8eb-107feb61f64e, https://kad.arbitr.ru/Card/1733f15a-5b5f-41c6-86fd-c2b9082e16bb, https://kad.arbitr.ru/Card/5748d590-986b-4261-9305-7e84fb5d0f08]</t>
  </si>
  <si>
    <t>[А47-10365/2020]</t>
  </si>
  <si>
    <t>[https://kad.arbitr.ru/Card/0c7c1c18-53e2-4036-b360-9ea934a2b57e]</t>
  </si>
  <si>
    <t>[А78-7945/2022, А21-12124/2021]</t>
  </si>
  <si>
    <t>[https://kad.arbitr.ru/Card/834fcaee-9fd7-4e30-b703-9046f12bc499, https://kad.arbitr.ru/Card/db446f64-a9c5-4825-a04c-41ea6dcce56c]</t>
  </si>
  <si>
    <t>[А72-15118/2020, А72-10687/2009]</t>
  </si>
  <si>
    <t>[https://kad.arbitr.ru/Card/13328632-abf7-43d5-abba-412f10dc4054, https://kad.arbitr.ru/Card/8b0610c6-080b-41e5-9410-6a94469b3209]</t>
  </si>
  <si>
    <t>[А23-11104/2021, А23-10689/2021, А23-9244/2021, А57-21917/2021, А70-17878/2021, А12-25736/2021, А12-14446/2021, А76-8622/2021, А70-11556/2020, А03-8025/2016, А55-11000/2016, А40-58310/2015, А40-37460/2015, А39-3466/2014, А56-63731/2012, А50-9036/2012, А76-21342/2011, А82-13715/2011, А10-1950/2011, А55-10329/2010, А06-2669/2010, А39-4263/2009, А72-11344/2009, А56-37642/2008]</t>
  </si>
  <si>
    <t>[https://kad.arbitr.ru/Card/9d3ebd48-d4ea-4852-bc50-eeb1fdc216f9, https://kad.arbitr.ru/Card/195b1875-54c6-4d7b-a866-3e68f0c4e9eb, https://kad.arbitr.ru/Card/2807af2c-99b3-40ab-b587-0e2f587a8524, https://kad.arbitr.ru/Card/a8d9362b-1b9b-4350-8bb0-c3d7bfde7d68, https://kad.arbitr.ru/Card/0ab3ad72-1d03-49cf-9934-7c8d2a87acc2, https://kad.arbitr.ru/Card/bc450b2a-a742-47ba-9f99-c51386e7a458, https://kad.arbitr.ru/Card/cd4a6613-eb46-44da-9ddd-3722f30400fa, https://kad.arbitr.ru/Card/b5b138ab-b2e6-49ff-acd7-d9a8483a3d31, https://kad.arbitr.ru/Card/35b61c79-f745-45bc-8775-66c48beaed95, https://kad.arbitr.ru/Card/f09daa95-ee86-4bf6-ac6d-44488eb53214, https://kad.arbitr.ru/Card/332539c0-7182-415a-add1-3f96342becd7, https://kad.arbitr.ru/Card/d18b6bad-6456-4b60-ac73-9da5645887a7, https://kad.arbitr.ru/Card/a2fe7ad0-a994-4244-b8fb-1a5116a6971c, https://kad.arbitr.ru/Card/2f82f6e0-7158-482d-9fd7-0d910a14fa32, https://kad.arbitr.ru/Card/becf6cf9-4a91-4ba9-a9b9-3f98dbea32a2, https://kad.arbitr.ru/Card/4bec5586-a05d-4ff7-9143-bac5b1f0b5d4, https://kad.arbitr.ru/Card/3733c979-8697-489d-9b68-1058f4dd9541, https://kad.arbitr.ru/Card/214f815f-53be-40cf-96da-5f7c7b28537f, https://kad.arbitr.ru/Card/44ee99fa-4ea9-4612-9bb5-a707cffed5fe, https://kad.arbitr.ru/Card/472abb79-18b8-4d00-8a86-a57b48c007b3, https://kad.arbitr.ru/Card/c75754ad-5c4b-471c-9f9b-376e0ba20e4e, https://kad.arbitr.ru/Card/339f9a62-89c3-4939-bca4-d3a07af910b0, https://kad.arbitr.ru/Card/05392313-5bb6-496c-b103-521ad246b996, https://kad.arbitr.ru/Card/74af49c1-7b8e-42de-b9c4-ba8e1003b072]</t>
  </si>
  <si>
    <t>[А44-5202/2022, А70-9519/2018]</t>
  </si>
  <si>
    <t>[https://kad.arbitr.ru/Card/5ad57916-e941-494e-8c4d-d26fdd07c3e1, https://kad.arbitr.ru/Card/89fb3538-39f7-4864-b28f-579786dc9db6]</t>
  </si>
  <si>
    <t>[А34-12435/2022, А12-18289/2022, А12-15549/2022, А19-9060/2013, А49-1833/2012, А72-4401/2007, А72-3685/2006]</t>
  </si>
  <si>
    <t>[https://kad.arbitr.ru/Card/2969a6a1-f5e7-41a5-9f88-c6a526103ba7, https://kad.arbitr.ru/Card/fe8b3cda-7bb0-4f05-a080-540529a6bc7c, https://kad.arbitr.ru/Card/529f882d-f035-43e4-b471-691b8fb6ac4a, https://kad.arbitr.ru/Card/f893319a-0330-44ea-9e49-eae7b01cd3b4, https://kad.arbitr.ru/Card/30b818c4-0f47-4af2-baae-931b97236856, https://kad.arbitr.ru/Card/809e1d4f-2201-45fd-a725-7e018e6787db, https://kad.arbitr.ru/Card/165abf69-3cf7-427e-9ed0-3fc75e71c885]</t>
  </si>
  <si>
    <t>[А21-13247/2021, А46-5640/2021, А54-1297/2012, А05-2599/2009]</t>
  </si>
  <si>
    <t>[https://kad.arbitr.ru/Card/d8eb65c8-d2fa-486b-ba88-2edc7d35f641, https://kad.arbitr.ru/Card/4a97b418-4781-48cd-886e-0c47f491cde0, https://kad.arbitr.ru/Card/d123c9bc-10a0-45af-af5a-df201b9043f0, https://kad.arbitr.ru/Card/0eb41194-2c19-4a38-9204-46ea182d3936]</t>
  </si>
  <si>
    <t>[А19-7063/2013, А50-24991/2011, А04-4476/2011, А79-8660/2010, А04-3477/2009, А04-4448/2008]</t>
  </si>
  <si>
    <t>[https://kad.arbitr.ru/Card/a8ac1035-fce5-4fdc-8a9c-e5938389d31d, https://kad.arbitr.ru/Card/7acefca6-36ba-4cf8-b875-8dc0cf182ac2, https://kad.arbitr.ru/Card/1c459b82-aec2-426c-bfa3-00af1d6c0a10, https://kad.arbitr.ru/Card/f01033a6-e3b6-4e0c-9643-9482cde585c9, https://kad.arbitr.ru/Card/198aecc1-fb3b-48f3-bd5d-28794fec87f5, https://kad.arbitr.ru/Card/cb519ea8-9290-4671-b478-2e06f7438a74]</t>
  </si>
  <si>
    <t>[А03-9963/2018, А08-2892/2005]</t>
  </si>
  <si>
    <t>[https://kad.arbitr.ru/Card/d7627828-a075-464d-bb4a-c9c462d112d8, https://kad.arbitr.ru/Card/eee6823d-7b24-4e04-948d-df822830ca96]</t>
  </si>
  <si>
    <t>[А72-15784/2009]</t>
  </si>
  <si>
    <t>[https://kad.arbitr.ru/Card/58b1ce68-b5c8-4f14-8dff-caa5ee5a9ae5]</t>
  </si>
  <si>
    <t>[А56-70524/2016, А26-11116/2011]</t>
  </si>
  <si>
    <t>[https://kad.arbitr.ru/Card/47be92b9-958b-4d1d-be6a-aeb25acd6967, https://kad.arbitr.ru/Card/d1dc971e-c5fd-4c89-8ce3-4e9e56fc67de]</t>
  </si>
  <si>
    <t>[А40-1255/2021, А40-243455/2020, А09-9386/2012]</t>
  </si>
  <si>
    <t>[https://kad.arbitr.ru/Card/596324cb-6f15-4a54-8c5a-9ad9de409ec5, https://kad.arbitr.ru/Card/db9b8102-1c0b-468f-95b6-04b7d3555c44, https://kad.arbitr.ru/Card/1d219513-35ed-4e23-b131-05530a6e05a0]</t>
  </si>
  <si>
    <t>[А14-11231/2019]</t>
  </si>
  <si>
    <t>[https://kad.arbitr.ru/Card/cc023de2-5af9-41e0-a53b-92d937b48b9e]</t>
  </si>
  <si>
    <t>[А60-691/2023, А60-63282/2022, А60-55746/2022, А60-50816/2022, А60-10221/2022, А60-3958/2022, А60-63157/2021, А60-46826/2021, А60-69315/2017, А59-5582/2010]</t>
  </si>
  <si>
    <t>[https://kad.arbitr.ru/Card/02e44f1f-1398-4b53-8b6b-8a9c2a70e8d5, https://kad.arbitr.ru/Card/5d9f643b-04ef-4a29-bb28-c938397fd042, https://kad.arbitr.ru/Card/4affee34-b2ee-4cf5-b08e-206ee8cd7d67, https://kad.arbitr.ru/Card/8a641660-ff05-416d-955a-5bf99b0b5394, https://kad.arbitr.ru/Card/ff5ed21f-269c-4b3e-bdac-0dd6ec90723d, https://kad.arbitr.ru/Card/72e2d6e0-8002-4776-8e53-670338300aba, https://kad.arbitr.ru/Card/5543dffc-1d4f-429a-a5a9-31f2ef6cc488, https://kad.arbitr.ru/Card/083a7881-0b01-4d99-b3ee-4bf5cca4a2ce, https://kad.arbitr.ru/Card/9893a2ae-6f72-49d2-9a6d-4965d5c158b9, https://kad.arbitr.ru/Card/6271e5b5-c7b8-400a-827b-e5189a8162e7]</t>
  </si>
  <si>
    <t>[А47-10072/2022]</t>
  </si>
  <si>
    <t>[https://kad.arbitr.ru/Card/bef4687f-3244-4f6f-97cb-c5ffc1a9d677]</t>
  </si>
  <si>
    <t>[А40-270168/2022, А56-116780/2022, А47-4818/2022, А46-4039/2021, А45-32902/2020, А38-4934/2019, А56-119913/2018, А76-2757/2018, А43-24696/2015, А68-7799/2014, А68-12127/2013, А68-12129/2013, А68-8375/2013, А66-3405/2011, А76-24830/2009, А66-9781/2009, А11-5629/2009, А76-10510/2008, А38-4020/2004]</t>
  </si>
  <si>
    <t>[https://kad.arbitr.ru/Card/34327154-8a48-4088-8820-9e4967abacc0, https://kad.arbitr.ru/Card/a127a878-bca7-4bf2-aa32-103b68ef623b, https://kad.arbitr.ru/Card/ac69e198-f81c-415a-aff8-77938fa53014, https://kad.arbitr.ru/Card/71a43e21-4a1e-4a4c-94b9-8f5b0fbf4111, https://kad.arbitr.ru/Card/97c3b530-7d0b-4846-be6e-78fd28b86e1f, https://kad.arbitr.ru/Card/7b4ed259-e24a-47f0-a83f-631f4649ba51, https://kad.arbitr.ru/Card/53eaa61f-056b-4f1c-9feb-1f2886350e35, https://kad.arbitr.ru/Card/cac47055-26a6-445e-8b78-f0178ceb86a2, https://kad.arbitr.ru/Card/eb10b21f-7f08-450c-8571-3491e14d67b4, https://kad.arbitr.ru/Card/e878f168-cd65-4bcb-ac35-4335d29314d4, https://kad.arbitr.ru/Card/79d77c79-6601-4495-8b4a-06393a684ca0, https://kad.arbitr.ru/Card/d900a562-8d56-4920-993d-e12b41502713, https://kad.arbitr.ru/Card/4f19bc15-e713-495b-ae41-5263706164c9, https://kad.arbitr.ru/Card/4652d4e4-1ccd-4cd8-88a9-427f1d77d58b, https://kad.arbitr.ru/Card/605e85c8-4dcc-4471-b4c3-3fc2eaad8d34, https://kad.arbitr.ru/Card/e0cbff45-c9dc-4868-bef6-99d7d4218bbd, https://kad.arbitr.ru/Card/18620530-4cee-4e7f-bc4c-90c0136077a7, https://kad.arbitr.ru/Card/e42e6384-4170-43c0-a418-73f63a71cb37, https://kad.arbitr.ru/Card/13df5f36-dbe2-4c72-bddb-ceb9f88b2c3b]</t>
  </si>
  <si>
    <t>[А03-4026/2019]</t>
  </si>
  <si>
    <t>[https://kad.arbitr.ru/Card/4f548020-3176-4df7-8403-104b52e0646e]</t>
  </si>
  <si>
    <t>[А41-102052/2022, А53-6267/2022]</t>
  </si>
  <si>
    <t>[https://kad.arbitr.ru/Card/1d04f3e8-b2b3-464a-8206-6aac7cb5bc01, https://kad.arbitr.ru/Card/28f29174-1f64-45c1-9a0a-eec246a4fae7]</t>
  </si>
  <si>
    <t>[А40-142480/2020, А74-4718/2011]</t>
  </si>
  <si>
    <t>[https://kad.arbitr.ru/Card/8adca8bd-0aac-4faf-a88c-c7775ca6120a, https://kad.arbitr.ru/Card/d57711c9-57c9-430f-8663-3396d4da1fdb]</t>
  </si>
  <si>
    <t>[А23-4844/2020, А40-242196/2019]</t>
  </si>
  <si>
    <t>[https://kad.arbitr.ru/Card/06cd5813-540d-475d-8c44-01b55dbcc9cc, https://kad.arbitr.ru/Card/848edebf-8dfd-44b0-a63c-762833c17888]</t>
  </si>
  <si>
    <t>[А46-5833/2021, А46-21750/2020, А57-8906/2019, А46-478/2019, А57-24624/2016, А63-6092/2015, А12-4844/2014, А63-302/2013, А11-3097/2012, А46-20521/2009]</t>
  </si>
  <si>
    <t>[https://kad.arbitr.ru/Card/0e4fd3e3-7de4-41c7-a00d-fa2f1e7ee6d0, https://kad.arbitr.ru/Card/9059069e-0e5f-4c30-a6aa-31cc6ff1a1aa, https://kad.arbitr.ru/Card/b432ae25-8453-4932-bd61-ab19abdf8a8a, https://kad.arbitr.ru/Card/01e0129f-f750-4060-880b-4fa69e03e7c4, https://kad.arbitr.ru/Card/3c7bef96-8c17-4977-ab86-33e96e208285, https://kad.arbitr.ru/Card/8ac89773-702d-4a45-98c4-d0b6dc4b798e, https://kad.arbitr.ru/Card/9539bfb3-0f31-481e-82ae-ffb658869fb8, https://kad.arbitr.ru/Card/469180bf-6e9c-41d3-9e95-48616abf12bc, https://kad.arbitr.ru/Card/2314cc2b-4c6e-4921-9ed7-b3dd7f9d22db, https://kad.arbitr.ru/Card/f387a87b-8eac-4a52-943b-c7762a784ba5]</t>
  </si>
  <si>
    <t>[А59-2602/2006, А59-2048/2006, А59-2000/2006]</t>
  </si>
  <si>
    <t>[https://kad.arbitr.ru/Card/8ad5f5d5-acca-4354-8474-a42be7e34d72, https://kad.arbitr.ru/Card/20a1e469-20b0-4a81-9602-6692a0cfd6bd, https://kad.arbitr.ru/Card/cce61a48-5608-4723-a22d-fc623c66381f]</t>
  </si>
  <si>
    <t>[А71-20381/2022, А27-20094/2022, А46-3961/2022, А57-25675/2021, А57-24389/2021, А40-230004/2021, А55-29357/2021, А40-169587/2021, А78-5514/2021, А68-692/2021, А76-40234/2020, А54-5593/2020, А50-14948/2020, А47-1284/2020, А32-53375/2019, А68-9169/2019, А56-41135/2019, А78-12178/2017, А76-16595/2017, А76-16669/2017, А43-14555/2017, А40-89770/2017, А32-10331/2017, А40-55270/2016, А70-3671/2013, А44-2237/2012, А54-2565/2012, А14-13329/2011, А57-19063/2011, А41-36812/2011, А68-8458/2009, А56-37486/2008, А72-1052/2007]</t>
  </si>
  <si>
    <t>[https://kad.arbitr.ru/Card/7803bfcf-a6aa-4859-b69e-d4c811a27483, https://kad.arbitr.ru/Card/9f99b5da-1d5e-42b4-b2eb-071d2b03937f, https://kad.arbitr.ru/Card/7d71a970-4f03-4d62-a1e8-4116a1197d8c, https://kad.arbitr.ru/Card/a328427f-6ba0-4dfa-a558-814666edbeed, https://kad.arbitr.ru/Card/b624d702-e820-4837-83d4-b02b1806401a, https://kad.arbitr.ru/Card/984744a0-154c-43c7-a95c-bd4a1e06550b, https://kad.arbitr.ru/Card/57a4f641-05cc-4534-8e4b-ab0660505531, https://kad.arbitr.ru/Card/72f58ffa-f72f-4a0f-8fb2-e51f0c12691c, https://kad.arbitr.ru/Card/a408836a-24e9-4e77-bece-50a4a72bb432, https://kad.arbitr.ru/Card/37baf49b-60ab-4486-82e5-54b156952fe6, https://kad.arbitr.ru/Card/69c86668-13ab-4369-9814-298182641317, https://kad.arbitr.ru/Card/3715fd0e-ef5a-4597-a9b9-b0eb54e690aa, https://kad.arbitr.ru/Card/896c112b-94fb-4d68-b3d7-1d978d1699d9, https://kad.arbitr.ru/Card/8dde044f-8463-4b9e-adcf-be71579dc1fc, https://kad.arbitr.ru/Card/a5f07f18-1234-4152-a135-6cc001a00a88, https://kad.arbitr.ru/Card/777f801b-dd58-4171-af74-e16da0e0adbd, https://kad.arbitr.ru/Card/1b67238a-5ce7-4689-908a-e720a4da0a46, https://kad.arbitr.ru/Card/d89250dc-2432-4ab2-aa7d-fcfe06cae398, https://kad.arbitr.ru/Card/101b9e06-e43d-4348-8205-1d1f6f957f61, https://kad.arbitr.ru/Card/c8d51390-4dbf-45ce-9930-54535ed7a50c, https://kad.arbitr.ru/Card/304c7933-725f-4ad8-9d2d-1eab5f1c66ea, https://kad.arbitr.ru/Card/5c71a524-c5ee-48d3-9b01-7acf1a7d74a0, https://kad.arbitr.ru/Card/d823862a-a5ed-4b40-b07e-223d22db184e, https://kad.arbitr.ru/Card/04ce1df6-8da8-4137-9887-03de7d956781, https://kad.arbitr.ru/Card/3516da0a-201b-405c-a655-97db0b754e75, https://kad.arbitr.ru/Card/2d7d0294-2ef8-4423-8be2-3992ec05e305, https://kad.arbitr.ru/Card/598e6e56-86f4-4843-a2b9-53d08582e94a, https://kad.arbitr.ru/Card/297b139c-9713-462c-a967-aac70f3cfa62, https://kad.arbitr.ru/Card/cfc5a125-495e-4e5e-ac7c-7e16980fa020, https://kad.arbitr.ru/Card/c33d7b76-2d0d-47c3-8fdf-e871421b2244, https://kad.arbitr.ru/Card/86af4e51-9152-4104-9870-97b051db2b65, https://kad.arbitr.ru/Card/b5ca89b1-713d-4f28-b9ce-10699866806e, https://kad.arbitr.ru/Card/42808a54-1184-4a18-8639-50cb8f07722f]</t>
  </si>
  <si>
    <t>[А70-11631/2022, А66-16487/2019, А08-7269/2016, А08-3444/2015]</t>
  </si>
  <si>
    <t>[https://kad.arbitr.ru/Card/91dde5d1-1888-4138-be29-0af96070fd8b, https://kad.arbitr.ru/Card/b24ce738-6b96-4da3-b13d-1a2cf43d7f36, https://kad.arbitr.ru/Card/d20620f7-a634-4601-9422-820b82362ff0, https://kad.arbitr.ru/Card/4faa1430-7921-48f6-a0d5-76e59d69987e]</t>
  </si>
  <si>
    <t>[А40-143771/2020]</t>
  </si>
  <si>
    <t>[https://kad.arbitr.ru/Card/0e72cae0-47ac-46c8-a1cb-a478841fc428]</t>
  </si>
  <si>
    <t>[А43-31822/2022]</t>
  </si>
  <si>
    <t>[https://kad.arbitr.ru/Card/9f3c996b-a246-49a6-83dd-b3952fee5973]</t>
  </si>
  <si>
    <t>[А41-2091/2023, А12-6583/2020, А68-7519/2009, А68-2805/2008]</t>
  </si>
  <si>
    <t>[https://kad.arbitr.ru/Card/b989311c-502c-4ca6-adb0-71721942f170, https://kad.arbitr.ru/Card/502d6dec-99c0-414d-bdbe-f502c3ed433c, https://kad.arbitr.ru/Card/e01e6ac0-dfdb-417b-b336-bea67b4b413e, https://kad.arbitr.ru/Card/815cfd9e-f005-468a-b387-264e2a6070b4]</t>
  </si>
  <si>
    <t>[А75-13499/2016]</t>
  </si>
  <si>
    <t>[https://kad.arbitr.ru/Card/6345fb19-1ac4-4772-9480-6e642e2dda3d]</t>
  </si>
  <si>
    <t>[А66-14509/2016, А66-14063/2016, А41-51721/2015, А66-14804/2011]</t>
  </si>
  <si>
    <t>[https://kad.arbitr.ru/Card/f79395ea-a151-4c26-98f4-5060c895ea4c, https://kad.arbitr.ru/Card/8daebd71-d376-4aed-ac85-64d0e7d21cc5, https://kad.arbitr.ru/Card/b075944b-dcbf-49be-8675-f22c0dd2d411, https://kad.arbitr.ru/Card/57fa67a3-f2a4-44a6-a74f-411d02198c3c]</t>
  </si>
  <si>
    <t>[А73-18749/2020, А33-4978/2018, А33-2257/2018, А33-22959/2013, А64-6798/2012, А56-12190/2012, А64-1156/2012, А64-4114/2008, А76-1529/2008, А76-26752/2007, А76-6410/2006]</t>
  </si>
  <si>
    <t>[https://kad.arbitr.ru/Card/3369eead-d68e-49d5-a283-4b99ded593cf, https://kad.arbitr.ru/Card/82427b90-e36e-4d4d-b105-eab584427251, https://kad.arbitr.ru/Card/9512039b-2fd4-4d9e-a700-fe8cd50bc955, https://kad.arbitr.ru/Card/1a1257af-9d4b-4d79-b358-387688e9b302, https://kad.arbitr.ru/Card/54d8b750-c3ce-4cad-899d-3cbf3d282b86, https://kad.arbitr.ru/Card/30c81d2b-66f0-4284-b51a-e6a5c5e8cc6b, https://kad.arbitr.ru/Card/ad310a76-9b02-499d-bf17-a5717f674cb3, https://kad.arbitr.ru/Card/b8290c87-ac48-40e0-ae35-c8875be64377, https://kad.arbitr.ru/Card/c7b4f233-56f5-463f-8e58-1ce8b664817e, https://kad.arbitr.ru/Card/d0117fa3-11f8-4804-bf77-16d685301d29, https://kad.arbitr.ru/Card/626ad49b-ff3d-4f40-9357-59acd31612d9]</t>
  </si>
  <si>
    <t>[А40-231539/2022, А40-193314/2022, А40-173562/2022, А40-206685/2021, А09-6365/2021, А40-164756/2021, А40-38766/2021, А27-440/2021, А40-116968/2020, А27-29033/2019, А40-270649/2019, А06-5328/2019, А36-5105/2019, А36-5106/2019, А27-24741/2018, А01-2618/2018, А06-8588/2018, А32-3811/2018, А32-40653/2016, А40-213823/2016, А40-192744/2016, А33-16025/2016, А27-6374/2015, А21-103/2015, А21-4097/2014, А27-9005/2013, А27-4765/2013, А40-141606/2012, А33-16535/2012, А04-130/2012, А04-9002/2011, А04-7772/2011, А40-16289/2011, А40-118106/2010, А33-13880/2010, А33-13882/2010, А36-5053/2009, А23-3575/2006]</t>
  </si>
  <si>
    <t>[https://kad.arbitr.ru/Card/9b662ff5-9d27-49c2-a71c-9ce3e57a64b3, https://kad.arbitr.ru/Card/e16d1b9e-53a5-4784-808c-7c3f288a9eaa, https://kad.arbitr.ru/Card/9f4abfcf-7b2d-4a07-820a-f1cbf58fb239, https://kad.arbitr.ru/Card/e007155b-3a27-4ac1-926a-4255dba96fa4, https://kad.arbitr.ru/Card/f6588ae3-b3c5-4ebc-928a-34d9ca5810fb, https://kad.arbitr.ru/Card/349e2980-a0fd-4bb6-96f2-f819721b9c7f, https://kad.arbitr.ru/Card/890c5b64-b4f2-48d5-85d1-fd9861554049, https://kad.arbitr.ru/Card/e1a31987-e29c-434e-98fd-d757cac137dd, https://kad.arbitr.ru/Card/7d6f8f26-219b-4de0-8136-140df3dbab7e, https://kad.arbitr.ru/Card/a84e99a1-38cb-4114-b694-11f461db5031, https://kad.arbitr.ru/Card/7ceef2a2-1f58-4e8c-9af3-9cd33325c4ed, https://kad.arbitr.ru/Card/375158a3-c7fb-4a14-a8f4-ba4b1a563a8f, https://kad.arbitr.ru/Card/ab6feac8-11a7-4feb-aca5-209b40bb3849, https://kad.arbitr.ru/Card/1a406d24-23c4-4528-9f4d-2c4cdcaf8529, https://kad.arbitr.ru/Card/3c339292-362d-446f-925c-4b34cdcf7cba, https://kad.arbitr.ru/Card/5727e34d-920d-4cf4-b06a-8de3e95e767b, https://kad.arbitr.ru/Card/44afc581-9c88-4491-9048-fe5f46b052bf, https://kad.arbitr.ru/Card/24bd22ba-5008-443a-9086-0e7ba096c0ed, https://kad.arbitr.ru/Card/1f2044f8-ea9e-4186-bdd5-15b99c12c255, https://kad.arbitr.ru/Card/d6d25f47-874d-42d1-8bbd-de00389f3502, https://kad.arbitr.ru/Card/d17bf3bf-2031-4d8d-b300-d65677cda3cf, https://kad.arbitr.ru/Card/ab5161c9-2850-48cb-a767-0643c5f9cc69, https://kad.arbitr.ru/Card/95c5aa31-0fd3-4f80-a454-567e0a17ae80, https://kad.arbitr.ru/Card/91ff2119-3d9e-4b5e-9053-4fc0f243ac15, https://kad.arbitr.ru/Card/8892298f-729c-446c-9452-53d32c6104a9, https://kad.arbitr.ru/Card/96520b9b-5f25-4165-8193-d31506b9f143, https://kad.arbitr.ru/Card/13abbcb8-d635-45a9-979a-48de5c38271a, https://kad.arbitr.ru/Card/b35de4ac-424a-4e73-ab88-f257c183107f, https://kad.arbitr.ru/Card/7d753425-4289-4b1b-82a2-319fdbd08e77, https://kad.arbitr.ru/Card/c0252e88-7bf9-4922-9845-71fec1efc829, https://kad.arbitr.ru/Card/1175bc9c-8bb2-4d56-b639-b05ebb8ecc08, https://kad.arbitr.ru/Card/bebb368e-d632-4107-b013-f075a0bd5647, https://kad.arbitr.ru/Card/dc825c0a-f79b-4c3c-8e37-39af1bdb8ae9, https://kad.arbitr.ru/Card/28a82456-b217-40e1-8a57-17ca7a67701a, https://kad.arbitr.ru/Card/5fae4b5a-b5ee-40a6-aa6d-dc7cb3b66a3b, https://kad.arbitr.ru/Card/b5603d7b-68d7-4eea-9562-7f2d0c835094, https://kad.arbitr.ru/Card/fe5a6ee8-420b-4a53-9626-52d062bd6f6a, https://kad.arbitr.ru/Card/fb6cc835-b748-4238-9f9c-73de17784e2d]</t>
  </si>
  <si>
    <t>[А62-951/2019, А52-1717/2017, А52-1244/2017, А62-3575/2008]</t>
  </si>
  <si>
    <t>[https://kad.arbitr.ru/Card/fb138e6e-630c-4276-89cd-670cf0fc2261, https://kad.arbitr.ru/Card/23d7de28-75b4-4e90-a49d-cf4ec8de1caf, https://kad.arbitr.ru/Card/9c71fe70-5f5c-4292-be3f-b64e6526469e, https://kad.arbitr.ru/Card/cdde29f8-3dc7-4249-a12a-a5c4d637b06e]</t>
  </si>
  <si>
    <t>[А53-32807/2022, А53-23810/2022, А53-5706/2022, А06-11118/2021]</t>
  </si>
  <si>
    <t>[https://kad.arbitr.ru/Card/422ab3ad-9060-462a-9bc1-184704937c09, https://kad.arbitr.ru/Card/959e8ec8-dce3-4637-b0c2-aa412c94e2c7, https://kad.arbitr.ru/Card/96219247-2b85-4b54-bb6a-f54ed9c6bd78, https://kad.arbitr.ru/Card/1649c0cd-8fe8-4e75-86e1-e314fb19007b]</t>
  </si>
  <si>
    <t>[А56-73047/2021, А23-364/2020, А43-39847/2019, А40-136261/2019, А72-14271/2013, А46-19203/2012]</t>
  </si>
  <si>
    <t>[https://kad.arbitr.ru/Card/5865a3a3-4fa9-4bf4-a51c-6bba51741e78, https://kad.arbitr.ru/Card/ba0b0158-a5ef-4b10-a43d-9744c9667625, https://kad.arbitr.ru/Card/8007bf8e-9c5b-478a-9220-970147e6ddce, https://kad.arbitr.ru/Card/42ad849f-3010-4002-831a-43a2cd79ad5e, https://kad.arbitr.ru/Card/286e7c0c-1a7f-44f5-8741-0febcda7041e, https://kad.arbitr.ru/Card/3ea00554-341d-4fbe-874d-535666131ec7]</t>
  </si>
  <si>
    <t>[А55-2199/2018, А76-40493/2017]</t>
  </si>
  <si>
    <t>[https://kad.arbitr.ru/Card/d820bbac-5434-4795-a28f-1b76f14ad4db, https://kad.arbitr.ru/Card/0329fee9-7714-48db-9d55-86a67c7998c0]</t>
  </si>
  <si>
    <t>[А17-6971/2022]</t>
  </si>
  <si>
    <t>[https://kad.arbitr.ru/Card/0d966db3-75b4-40d3-8bd8-f8c4283d4d16]</t>
  </si>
  <si>
    <t>[А46-10039/2012]</t>
  </si>
  <si>
    <t>[https://kad.arbitr.ru/Card/08ef5a47-daf2-4bc6-bee4-fedd019d75c9]</t>
  </si>
  <si>
    <t>[А40-219210/2022, А76-32925/2022, А40-6276/2022, А76-15563/2021, А40-59834/2021, А43-22809/2020, А56-40756/2020, А56-61720/2009]</t>
  </si>
  <si>
    <t>[https://kad.arbitr.ru/Card/b0d5c569-7b5e-47e8-898d-649af9af41ad, https://kad.arbitr.ru/Card/7eda5fef-dc01-4a00-a788-eeb226e12703, https://kad.arbitr.ru/Card/8d19c34c-b981-40ad-9aeb-e4ab99d6c375, https://kad.arbitr.ru/Card/5341b569-1000-4e3a-93a1-ea7cc27039f2, https://kad.arbitr.ru/Card/b5512e15-bd17-4427-8378-f3fbc3bed4b7, https://kad.arbitr.ru/Card/1cbdfd48-7d40-403f-8046-4d16a32041f5, https://kad.arbitr.ru/Card/0f5c1dbd-5894-498a-b48c-9b46146dc6f4, https://kad.arbitr.ru/Card/c5dcc691-ef00-47c6-bcd3-5a8ba1c1f892]</t>
  </si>
  <si>
    <t>[А73-8378/2022, А40-1304/2020, А53-34919/2017, А56-15580/2014, А19-12208/2013, А82-13947/2012, А67-2789/2012, А55-25908/2011, А32-23500/2010, А67-3321/2010, А38-4405/2009, А63-11451/2009, А63-16849/2008, А67-4679/2008, А38-3031/2008, А67-3397/2008, А67-3136/2008, А38-3603/2007]</t>
  </si>
  <si>
    <t>[https://kad.arbitr.ru/Card/5756887e-99d4-4b19-b562-91ff8dde24d2, https://kad.arbitr.ru/Card/b3403d39-407b-4a3a-98f9-0edf3f1f6f8e, https://kad.arbitr.ru/Card/95c189f8-8c3d-48b6-b1fb-597551a952c1, https://kad.arbitr.ru/Card/285d5982-1747-42a6-87de-f40c7f3f3739, https://kad.arbitr.ru/Card/4b618a5b-ba37-42e8-835c-d2da78a66451, https://kad.arbitr.ru/Card/5e043e28-2cf9-4f79-8b3f-8bdb5032be1f, https://kad.arbitr.ru/Card/fae568f8-21c6-4be0-a6e2-156ddfbe307e, https://kad.arbitr.ru/Card/ab4c0e0a-443c-4775-b9a9-d74f593cd626, https://kad.arbitr.ru/Card/b1b8bf8b-b596-47ef-847f-fee342902faa, https://kad.arbitr.ru/Card/7cae239a-2eeb-4b3c-b98e-6d79fec09544, https://kad.arbitr.ru/Card/7073f95e-a36f-48d3-aa3a-2e3cc91b7087, https://kad.arbitr.ru/Card/49386139-fb35-4ef6-b763-aea03f8a66f5, https://kad.arbitr.ru/Card/c0544b30-754d-4ed8-9cd8-e710c17e9d7d, https://kad.arbitr.ru/Card/bd724765-5186-4f5c-9c7d-9a9c7566f023, https://kad.arbitr.ru/Card/ced8c3cb-89bf-469d-9d4d-f1493e8a94f8, https://kad.arbitr.ru/Card/a6a21d88-4d23-4999-8733-b06286f13d70, https://kad.arbitr.ru/Card/ee11bd77-d15e-4a9c-a4b9-c81af705c7b2, https://kad.arbitr.ru/Card/753d6070-f11c-48a5-ab11-9b8c1cc74bb8]</t>
  </si>
  <si>
    <t>[А13-222/2023, А43-304/2023, А26-8057/2022, А43-20911/2022, А79-2237/2021, А55-1727/2021, А43-25724/2020, А08-4723/2020, А51-10174/2019, А56-11081/2019, А43-828/2019, А31-3950/2014, А38-1240/2012, А79-4461/2012, А27-300/2012, А38-2953/2009, А38-2338/2007, А38-2340/2007, А31-2193/2007, А31-2170/2007]</t>
  </si>
  <si>
    <t>[https://kad.arbitr.ru/Card/64cb2b80-c517-4afd-8523-33e9551c097b, https://kad.arbitr.ru/Card/20a219e6-f09a-4244-8f89-09b24751d818, https://kad.arbitr.ru/Card/f2f4bf11-f4ab-4bbf-8392-b03ee6ceb68e, https://kad.arbitr.ru/Card/a4b92afa-8541-41df-a6ee-036432db1648, https://kad.arbitr.ru/Card/93199f1b-c617-4558-b5bc-c94f8ccb7819, https://kad.arbitr.ru/Card/0cd7ac68-fe9b-4599-9e89-9e6f1979f2c5, https://kad.arbitr.ru/Card/30d647bd-2cab-4689-bbc8-1dc7987f89b1, https://kad.arbitr.ru/Card/e169c96f-74d2-443e-9a27-6ef2e997a853, https://kad.arbitr.ru/Card/1d0d2144-5d90-46ef-9094-b71b6c35a8c4, https://kad.arbitr.ru/Card/5139ad70-96c6-457d-a1ba-98c011758128, https://kad.arbitr.ru/Card/32b53834-706d-4457-9848-ff40c8f9a054, https://kad.arbitr.ru/Card/6c3a10ca-fbef-4d78-a14a-aff7489c91f5, https://kad.arbitr.ru/Card/36e0c6af-c09b-4844-ab7d-336aad3cbe2d, https://kad.arbitr.ru/Card/4ae45638-dfe3-44b2-a4ba-3c2b63163753, https://kad.arbitr.ru/Card/f583289f-cf17-4d58-b332-42eb70b2acd3, https://kad.arbitr.ru/Card/d5a3ed0b-f62c-41bf-adf5-af14f4335e6a, https://kad.arbitr.ru/Card/49ff7627-b0b7-43bf-bdda-b844bae0df0c, https://kad.arbitr.ru/Card/564fcb61-946f-4cbd-a62e-5fd083bd821f, https://kad.arbitr.ru/Card/7de47193-f9ad-48af-acd5-b8a3bed56112, https://kad.arbitr.ru/Card/01ba69c0-cf70-4da5-b326-88861ddd7ce1]</t>
  </si>
  <si>
    <t>[А76-44718/2021, А28-3115/2021, А57-13399/2020, А40-108268/2020, А53-28671/2019, А64-702/2012, А64-12009/2011, А64-4118/2008]</t>
  </si>
  <si>
    <t>[https://kad.arbitr.ru/Card/1e59d59c-c7cb-4d51-877d-61287e20ea38, https://kad.arbitr.ru/Card/86436176-3b74-4892-ab3f-5bd1b41bf651, https://kad.arbitr.ru/Card/ce261653-7237-4b80-af44-3d8ac01a6011, https://kad.arbitr.ru/Card/042be312-d60b-4073-9ae6-c4a9e4679a1a, https://kad.arbitr.ru/Card/c347c9b6-d2bf-4896-b28f-34a0d763b7ee, https://kad.arbitr.ru/Card/fdc5b817-9a00-4f0a-9165-709aac09b7e3, https://kad.arbitr.ru/Card/65bfb64c-484e-4e8b-8f62-a9cb55d4ef1e, https://kad.arbitr.ru/Card/0ea6fb74-d71e-4cad-b04a-bc727e5493dd]</t>
  </si>
  <si>
    <t>[А40-96455/2022]</t>
  </si>
  <si>
    <t>[https://kad.arbitr.ru/Card/ee62fb55-3fb2-4910-a711-babda5c31868]</t>
  </si>
  <si>
    <t>[А76-29491/2018, А76-7428/2018, А76-11571/2011]</t>
  </si>
  <si>
    <t>[https://kad.arbitr.ru/Card/2320a57b-01a0-4476-85f7-804a67cdfbf5, https://kad.arbitr.ru/Card/3ad8c16b-054e-45a8-93ca-af9223e1f4cf, https://kad.arbitr.ru/Card/938f8c3d-36f9-43ad-a876-cd9fe7974a8e]</t>
  </si>
  <si>
    <t>[А13-16696/2021, А13-9857/2018, А07-9069/2018, А07-13804/2016, А07-12668/2016, А07-18888/2015, А07-12508/2015, А07-25623/2014, А33-18845/2011]</t>
  </si>
  <si>
    <t>[https://kad.arbitr.ru/Card/f29bbee7-3039-4604-96e7-102b0fe1b4b9, https://kad.arbitr.ru/Card/7abfcb6c-3afc-4bf5-9a8c-9981c9855f4e, https://kad.arbitr.ru/Card/8cf58499-9fd3-44d3-b332-3651d5766afb, https://kad.arbitr.ru/Card/0897dfc2-a701-4dd7-aa90-6a08fca08386, https://kad.arbitr.ru/Card/c5941792-ff87-475f-9f60-80e45d8f663b, https://kad.arbitr.ru/Card/a4622360-6a72-4b31-bd60-424fc96e9a0d, https://kad.arbitr.ru/Card/585d2592-9833-4e69-ab59-fc0690deeec2, https://kad.arbitr.ru/Card/ede80dec-0c2d-4dfd-ba08-9eee191a55ef, https://kad.arbitr.ru/Card/8cbcd7e2-3304-4337-8e90-cba65f47349a]</t>
  </si>
  <si>
    <t>[А12-26190/2019, А12-18196/2019, А12-2985/2010]</t>
  </si>
  <si>
    <t>[https://kad.arbitr.ru/Card/b18a0991-cdf6-4bef-82e0-c56a813cff43, https://kad.arbitr.ru/Card/415577bc-471c-4662-bf9b-935c26e2c676, https://kad.arbitr.ru/Card/b09137e6-cae7-4d9b-8279-237661a40eb1]</t>
  </si>
  <si>
    <t>[А63-11207/2022, А27-25216/2021, А07-19492/2020, А53-11428/2014, А53-4340/2007, А53-4341/2007, А53-4343/2007, А53-4345/2007, А53-4347/2007, А53-1834/2006, 1834/2006]</t>
  </si>
  <si>
    <t>[https://kad.arbitr.ru/Card/22132ed4-e2ab-43b8-b304-4880db80a742, https://kad.arbitr.ru/Card/ebf4ab37-9d94-4db3-a011-3c31b3e050d2, https://kad.arbitr.ru/Card/167a0d8f-4c5f-4ce9-ba16-c4dc554ef1a8, https://kad.arbitr.ru/Card/cbd4685d-c242-4156-a5f3-7170425f95bd, https://kad.arbitr.ru/Card/19e800ab-b983-4f78-ab81-a300f1cc9513, https://kad.arbitr.ru/Card/a4ce5a1d-4eed-4425-b22c-f7453412a934, https://kad.arbitr.ru/Card/3bcf7c09-63e8-486c-a63b-c2ce66386436, https://kad.arbitr.ru/Card/f124b53c-2623-4a16-80a6-8eddb25e06e1, https://kad.arbitr.ru/Card/7c15bbb4-9be8-44bf-9875-1b7aa89007ab, https://kad.arbitr.ru/Card/92981be5-41cc-4c87-bafc-2134616689e8, https://kad.arbitr.ru/Card/046d48a2-7d98-49b2-9a83-90904905c237]</t>
  </si>
  <si>
    <t>[А56-43687/2021, А03-4145/2020, А03-17338/2018]</t>
  </si>
  <si>
    <t>[https://kad.arbitr.ru/Card/0d0c8485-ccd6-4778-b56a-5b0f0ff8d380, https://kad.arbitr.ru/Card/0985804e-cb03-480a-8cb1-1e4d44c90126, https://kad.arbitr.ru/Card/4da87617-0d85-4c7e-9cda-db1054928c46]</t>
  </si>
  <si>
    <t>[А12-24430/2022, А19-355/2022, А60-66689/2020, А50-32712/2019, А56-142005/2018, А79-982/2018, А79-6055/2015, А79-5575/2015, А40-107841/2015, А40-107879/2015, А70-1471/2015, А79-4315/2013, А56-19803/2012, А71-3554/2012, А79-13242/2011, А72-5257/2011, А76-20474/2009]</t>
  </si>
  <si>
    <t>[https://kad.arbitr.ru/Card/b4e7c448-2d27-40ec-87f5-8e21a65e1ba3, https://kad.arbitr.ru/Card/8263589b-5078-468d-acae-900fd033fcd6, https://kad.arbitr.ru/Card/9497d8c2-1f05-434f-9150-56e0b00c0d8e, https://kad.arbitr.ru/Card/c059e0e7-ce53-4886-9ff4-c34676eaf219, https://kad.arbitr.ru/Card/67a3369a-6c51-4963-af2b-53959ca0d94e, https://kad.arbitr.ru/Card/59a6f15c-8cce-4697-bfb5-c0d4f26a3ccd, https://kad.arbitr.ru/Card/48804b5e-7516-4583-ab13-60d64ffd792f, https://kad.arbitr.ru/Card/c7eb2de2-e092-4479-9954-d3567fd0259b, https://kad.arbitr.ru/Card/2e087aec-72d8-4b1b-8e3e-0af40eb3b1da, https://kad.arbitr.ru/Card/446db328-2b3a-45ff-beb4-2d341d4d9000, https://kad.arbitr.ru/Card/397e9ec6-330f-4b35-8892-5f7d143ec5f8, https://kad.arbitr.ru/Card/ecb58f51-4f30-49e2-ae0b-22093d66bf3a, https://kad.arbitr.ru/Card/4b20e980-d63d-490a-abc0-f0d2b763be49, https://kad.arbitr.ru/Card/add2e138-db39-4ce2-b08e-dca153055af1, https://kad.arbitr.ru/Card/fdce06ad-ec4b-47ec-b9f7-73e4a7793ed7, https://kad.arbitr.ru/Card/e98c2f92-7669-4d01-8be5-1312928bea0f, https://kad.arbitr.ru/Card/d642823b-2acd-4d8e-896b-e82a5777776c]</t>
  </si>
  <si>
    <t>[А66-19267/2019, А08-6783/2012]</t>
  </si>
  <si>
    <t>[https://kad.arbitr.ru/Card/a8c751d2-7433-4988-b4fe-7523d21de6c1, https://kad.arbitr.ru/Card/67911493-281b-4420-be05-86d65f85b9c9]</t>
  </si>
  <si>
    <t>[А12-29938/2022, А79-9934/2022, А35-8271/2022, А08-12904/2021, А29-1401/2021, А29-14276/2020, А29-6977/2020, А29-3536/2020, А29-881/2020, А29-14927/2019, А29-3934/2019, А29-720/2019, А29-16481/2018, А29-11501/2018, А12-4906/2007]</t>
  </si>
  <si>
    <t>[https://kad.arbitr.ru/Card/82037774-3d6d-4661-a7c9-7225f278a107, https://kad.arbitr.ru/Card/b0709ce9-2783-4cc1-a860-331b447b36e5, https://kad.arbitr.ru/Card/7cf75caa-06d9-43c9-a2f8-8897647842c5, https://kad.arbitr.ru/Card/3306a8e6-6efa-4140-a542-1d949a3cde25, https://kad.arbitr.ru/Card/a5137417-081b-490c-9621-87d5c6808e4c, https://kad.arbitr.ru/Card/0d1489b8-3a56-4189-bda6-6137039115cd, https://kad.arbitr.ru/Card/25355fbf-33b3-419d-b46f-12122752ebfb, https://kad.arbitr.ru/Card/d666fdcc-32c5-43b5-bc6e-ed031712aaac, https://kad.arbitr.ru/Card/42b1b1b3-ff0b-453a-ac74-4558fb953cd8, https://kad.arbitr.ru/Card/c4a1c72d-8871-4d7c-937d-8988b8c3f600, https://kad.arbitr.ru/Card/1cc73cf4-2eb4-4ab8-b00a-a73db121af23, https://kad.arbitr.ru/Card/ff7afb4b-ce9e-4243-8a01-4bc5f2016004, https://kad.arbitr.ru/Card/0bf06bfa-cfd1-43fb-af9a-1e5b375947cf, https://kad.arbitr.ru/Card/d57d11be-1740-4302-b64e-b167fcbc362d, https://kad.arbitr.ru/Card/867013fc-e368-4505-baa6-d9b48c228fbc]</t>
  </si>
  <si>
    <t>[А47-10520/2019, А76-30327/2018]</t>
  </si>
  <si>
    <t>[https://kad.arbitr.ru/Card/9246495e-599d-4632-8312-dea292143236, https://kad.arbitr.ru/Card/8311d3f6-f9a3-4eae-86b4-dd02299007c1]</t>
  </si>
  <si>
    <t>[А21-2830/2022]</t>
  </si>
  <si>
    <t>[https://kad.arbitr.ru/Card/8567395f-2170-4510-bf78-eb82036a714e]</t>
  </si>
  <si>
    <t>[А76-7399/2022, А76-22130/2021, А76-11109/2021]</t>
  </si>
  <si>
    <t>[https://kad.arbitr.ru/Card/fd914c12-1e01-4b01-b5e3-bb4e87d08c69, https://kad.arbitr.ru/Card/abfb7220-ecdd-4a03-904d-055ef6828f9e, https://kad.arbitr.ru/Card/ed0c5566-4104-44ae-8c5f-68338ec3b00b]</t>
  </si>
  <si>
    <t>[А41-81583/2020]</t>
  </si>
  <si>
    <t>[https://kad.arbitr.ru/Card/f797f29f-4541-4348-bb3d-017139e93a83]</t>
  </si>
  <si>
    <t>[А49-10602/2011]</t>
  </si>
  <si>
    <t>[https://kad.arbitr.ru/Card/bdbe76f6-2c85-4869-be80-b67057d3725e]</t>
  </si>
  <si>
    <t>[А14-7428/2021]</t>
  </si>
  <si>
    <t>[https://kad.arbitr.ru/Card/4c820759-4cb4-4800-9149-5117ecf2b172]</t>
  </si>
  <si>
    <t>[А46-20724/2012]</t>
  </si>
  <si>
    <t>[https://kad.arbitr.ru/Card/2594e2e9-784d-48ff-8de3-07a598bbd76d]</t>
  </si>
  <si>
    <t>[А67-5203/2017, А67-5040/2017, А67-5041/2017, А67-4990/2017, А67-6425/2015, А63-8418/2012]</t>
  </si>
  <si>
    <t>[https://kad.arbitr.ru/Card/c33a77a5-e60b-44c4-a66a-7ec45a4df8a7, https://kad.arbitr.ru/Card/180d6611-952c-498b-b8b1-8fabb79c6c33, https://kad.arbitr.ru/Card/38d7c8ee-310f-4ce1-a995-74114501e30f, https://kad.arbitr.ru/Card/9cde1a10-2854-4aac-97b8-fbf218d887cd, https://kad.arbitr.ru/Card/05151aec-8cb4-4020-bc14-f461d23fbc79, https://kad.arbitr.ru/Card/29e435c3-fb58-4819-923d-1bc94ed72a06]</t>
  </si>
  <si>
    <t>[А60-23402/2021, А50-6261/2017, А60-8815/2010]</t>
  </si>
  <si>
    <t>[https://kad.arbitr.ru/Card/70b5f3aa-3877-41f4-bad1-3c9268487b47, https://kad.arbitr.ru/Card/b2e48fd6-9416-4892-9c6c-06c7fcd6650f, https://kad.arbitr.ru/Card/263172aa-737e-4b9c-9260-56b31dbb443d]</t>
  </si>
  <si>
    <t>[А41-1846/2023, А33-19116/2022, А33-19117/2022, А82-589/2022, А35-10607/2021, А76-26422/2021, А11-9440/2021, А62-2971/2021, А49-11547/2020, А40-164806/2020, А43-15780/2020, А43-15654/2020, А43-13765/2020, А14-3552/2020, А46-7592/2019, А52-5302/2018, А43-42450/2018, А35-8773/2018, А82-17184/2018, А82-17186/2018, А75-12124/2018, А35-6228/2017, А35-5775/2017, А40-105934/2017, А40-234580/2015, А35-7895/2014, А57-23648/2011, А56-31031/2008, А07-18817/2006]</t>
  </si>
  <si>
    <t>[https://kad.arbitr.ru/Card/90a0de05-95fb-4585-9c83-77597437cc43, https://kad.arbitr.ru/Card/2bcaa686-71e3-48d2-8057-538c6df32bd2, https://kad.arbitr.ru/Card/cabd6b28-a44a-4d8c-b506-6ad0836b9b1e, https://kad.arbitr.ru/Card/1f2b83b1-3fe0-4427-b65b-ded838b88554, https://kad.arbitr.ru/Card/76d296da-676c-46e4-ada7-927cfa9b0f97, https://kad.arbitr.ru/Card/5b42e0e3-23bc-4d09-b028-0586d2582891, https://kad.arbitr.ru/Card/a53c392e-c15f-45d5-9b15-e04530b3f76f, https://kad.arbitr.ru/Card/3222b415-a7a2-49a4-9b5a-59e55b32e119, https://kad.arbitr.ru/Card/d62e6f81-ba3f-49d1-b23d-1ca030e41d01, https://kad.arbitr.ru/Card/c676e7d0-46e6-4bb2-b849-5c51e0e669a3, https://kad.arbitr.ru/Card/83e9bf27-edbd-45aa-b0e3-d8972c6c3396, https://kad.arbitr.ru/Card/c4ad2637-b36e-4f03-8bc2-72c771ea9019, https://kad.arbitr.ru/Card/7a55b139-341f-4019-8e8a-9dbd552a8af2, https://kad.arbitr.ru/Card/3dde2340-03d1-4220-9f32-363dc5192041, https://kad.arbitr.ru/Card/957b3dec-226a-498d-b66c-dab1d02a0e49, https://kad.arbitr.ru/Card/a2fb0078-156d-436e-be04-7ee9bd041eba, https://kad.arbitr.ru/Card/59c65754-3ceb-4eec-8f9c-ff31216d9b5c, https://kad.arbitr.ru/Card/38016b1b-377c-45aa-a822-74da243090a8, https://kad.arbitr.ru/Card/e229fe9e-58d7-422b-a7d1-c923b90f14b5, https://kad.arbitr.ru/Card/bb382392-4389-4a6f-ae43-586c6bb1a290, https://kad.arbitr.ru/Card/243e5e92-7255-4f03-86cd-f6cbec093f95, https://kad.arbitr.ru/Card/b7be4750-4ab5-4716-9e8c-efcaf009e1fa, https://kad.arbitr.ru/Card/8738ff27-490f-4984-bfd0-df4ab0255a52, https://kad.arbitr.ru/Card/0e677016-7c70-44ea-829a-45d6c41c93e8, https://kad.arbitr.ru/Card/e3a7cf15-24e3-4195-81e2-cca69963f3ef, https://kad.arbitr.ru/Card/65791ad9-93ad-431f-9f4c-7336ef6d3a03, https://kad.arbitr.ru/Card/e7788f05-9a18-44fa-802a-e0900722f9e3, https://kad.arbitr.ru/Card/eca61e38-1a65-4d4c-8fe2-1469912b2bda, https://kad.arbitr.ru/Card/4cb2c630-d30c-44a5-87fc-a1be2d108027]</t>
  </si>
  <si>
    <t>[А56-111168/2022, А76-36008/2022, А40-25430/2022, А40-254480/2021, А43-27360/2021, А79-1654/2012, А44-6190/2011, А44-4834/2009]</t>
  </si>
  <si>
    <t>[https://kad.arbitr.ru/Card/3b2b3d17-0b2d-4f14-9e2f-7021d26048a1, https://kad.arbitr.ru/Card/73ff609d-1cb2-4fa2-bee0-bbb976c48136, https://kad.arbitr.ru/Card/ac2e8fb5-87ce-4389-ad51-6a2061ca806e, https://kad.arbitr.ru/Card/ef2bca7b-b169-42d5-a937-b079c21ca579, https://kad.arbitr.ru/Card/367854aa-a187-4ed1-be4c-40421c81a1ad, https://kad.arbitr.ru/Card/76050d88-5995-4fcb-b9c8-cf8f0f978996, https://kad.arbitr.ru/Card/0bd7fa09-6c07-46e2-994d-cdf932b6a431, https://kad.arbitr.ru/Card/9d490470-8f42-47a7-8de9-80579f81be1b]</t>
  </si>
  <si>
    <t>[А45-24285/2015, А57-18954/2011]</t>
  </si>
  <si>
    <t>[https://kad.arbitr.ru/Card/42fec922-d0bf-4134-a69d-fcbcab5428f2, https://kad.arbitr.ru/Card/04c00f41-1a71-410d-b5f5-c5cbf98ca4db]</t>
  </si>
  <si>
    <t>[А56-20494/2021, А28-4484/2013, А28-2849/2013, А56-41288/2011, А56-54388/2007]</t>
  </si>
  <si>
    <t>[https://kad.arbitr.ru/Card/406398b9-d6d1-4388-a5e8-8fa0b4ea6612, https://kad.arbitr.ru/Card/d3b8ea15-2f52-44af-ae8a-50d313159042, https://kad.arbitr.ru/Card/8fb6d185-a8fc-429d-bed4-2aa0bb8f8d48, https://kad.arbitr.ru/Card/fdb36d49-59da-48a9-bb7b-8acbf43583b6, https://kad.arbitr.ru/Card/07dd0e43-5e27-4ab5-b081-9367df9d4325]</t>
  </si>
  <si>
    <t>[А33-14555/2014]</t>
  </si>
  <si>
    <t>[https://kad.arbitr.ru/Card/baca33ef-7251-4d74-8405-eb87b11fac18]</t>
  </si>
  <si>
    <t>[А16-3200/2022, А16-1654/2022, А16-3461/2021, А16-3349/2021, А49-10157/2021, А16-2094/2021, А16-473/2021, А16-2445/2020, А16-628/2020, А16-8/2020, А16-3871/2019, А16-3473/2019, А16-1351/2019, А16-3664/2018, А16-2619/2018, А16-719/2018, А68-11464/2014, А40-35432/2014, А16-499/2013, А58-2993/2010, А58-8071/2007]</t>
  </si>
  <si>
    <t>[https://kad.arbitr.ru/Card/e6c900e8-8b5a-41ba-886a-212de43ef97a, https://kad.arbitr.ru/Card/08a5e9a1-655a-4ba5-8cba-394683db3f56, https://kad.arbitr.ru/Card/dac0ac97-2b6c-4894-af60-81586035c77d, https://kad.arbitr.ru/Card/7749771a-23da-4966-80fe-95a877239b85, https://kad.arbitr.ru/Card/7a27690a-c61b-40f6-89fd-46bed17919cd, https://kad.arbitr.ru/Card/7adc55d4-26ad-42ae-997e-870fc6f7cdf5, https://kad.arbitr.ru/Card/c45a019c-194c-4fe4-8a31-b6be9a46f294, https://kad.arbitr.ru/Card/31d62d8f-3124-4c10-b616-9adadabe62f6, https://kad.arbitr.ru/Card/d0819c9c-97e8-47e1-bd88-81b7d85ed7a2, https://kad.arbitr.ru/Card/33f32dc7-e638-4cc8-8e49-fa68d6d8eaf9, https://kad.arbitr.ru/Card/705b1052-88b5-4df9-b032-7746142cd865, https://kad.arbitr.ru/Card/c4ca814b-81ab-4221-936a-aa3f326929c2, https://kad.arbitr.ru/Card/2d0679c5-6742-4d90-8b92-8dcb135fd42c, https://kad.arbitr.ru/Card/2eb539ad-1f5c-433e-9586-553cacb03c1e, https://kad.arbitr.ru/Card/2d9bfeb9-2500-4ca7-abe8-b1917c1a25eb, https://kad.arbitr.ru/Card/e624817c-2b27-402a-88ad-21d981230670, https://kad.arbitr.ru/Card/d4a1053d-09a8-47e8-a580-ec0e0c6dfe92, https://kad.arbitr.ru/Card/dde5708c-7f2d-4f5e-8365-3fd823c05269, https://kad.arbitr.ru/Card/954914a2-f877-43cf-bcde-4742f92ed7e8, https://kad.arbitr.ru/Card/3f7055a6-ee90-4fb6-955b-97167f055e34, https://kad.arbitr.ru/Card/3093f75d-289e-4521-953e-f06e70bd14be]</t>
  </si>
  <si>
    <t>[А41-100953/2022, А49-8275/2022, А79-7105/2022, А60-6927/2022, А14-18988/2021]</t>
  </si>
  <si>
    <t>[https://kad.arbitr.ru/Card/775fe373-bb27-4366-8bf4-14d902927f4a, https://kad.arbitr.ru/Card/a353b12a-f416-493e-a0b6-23f0ccee55f8, https://kad.arbitr.ru/Card/83231802-c43a-49e3-be9c-bdbf60e2c202, https://kad.arbitr.ru/Card/497de45e-ad89-49dc-9df8-1b4632103602, https://kad.arbitr.ru/Card/cf4ce138-e555-40e7-af0c-97cca84a3920]</t>
  </si>
  <si>
    <t>[А41-92706/2022, А41-51859/2022, А41-36780/2022, А41-19617/2022, А41-3233/2022, А41-86418/2021, А50-28773/2021, А03-14050/2021, А41-68325/2021, А41-61475/2021, А40-120788/2021, А31-3703/2020, А39-2666/2020, А57-26078/2019, А50-32107/2018, А50-7277/2017, А56-46169/2014, А50-443/2013, А03-1303/2012, А50-42983/2005, А50-42989/2005]</t>
  </si>
  <si>
    <t>[https://kad.arbitr.ru/Card/7dad8b31-0c60-4d9d-aaff-2b10c605ba23, https://kad.arbitr.ru/Card/a67f36a9-65ab-48df-9d9d-ab28609f41e4, https://kad.arbitr.ru/Card/aac28bcc-a0e1-43d3-a112-d7c20ea64da2, https://kad.arbitr.ru/Card/6f00c375-429c-41b1-a0c6-9ba43d0fab54, https://kad.arbitr.ru/Card/c023498d-97aa-4a5f-a7ce-41eeac47ea8d, https://kad.arbitr.ru/Card/daac50bf-8b66-4b06-ab34-59af2baa501e, https://kad.arbitr.ru/Card/f1870b79-1552-41a8-9115-1aff67aba771, https://kad.arbitr.ru/Card/d5afd211-52d7-489b-909a-2b0e4b049ebb, https://kad.arbitr.ru/Card/b8f0ec12-5e78-484b-b6c1-e6468acb5750, https://kad.arbitr.ru/Card/d865216b-a89d-4106-8ad6-39c080ea0695, https://kad.arbitr.ru/Card/b57c34eb-cede-4d81-bf4b-9dad661fb488, https://kad.arbitr.ru/Card/bd730400-6549-408f-83b1-7597f7641a43, https://kad.arbitr.ru/Card/64da5994-7295-4ada-8916-b441694d0fbe, https://kad.arbitr.ru/Card/d1d7772f-62a0-4645-a8f2-2c38a80cbe9c, https://kad.arbitr.ru/Card/4fcc3f6a-ec16-4823-b987-aa94696a3526, https://kad.arbitr.ru/Card/8c8631b3-fb0e-458c-8dd4-935e5c5ce93e, https://kad.arbitr.ru/Card/590a37ea-6488-4b90-b5c2-f78d43f5365e, https://kad.arbitr.ru/Card/cd00336f-0201-4d2a-b955-42e5a2a7e636, https://kad.arbitr.ru/Card/4cf508ef-037b-44bf-bbaa-5eb60d763792, https://kad.arbitr.ru/Card/19fcd155-eb1c-4beb-ba2d-c4bc29aaa865, https://kad.arbitr.ru/Card/957ef0ca-1cdd-49c4-a3b2-ddc145e19bc4]</t>
  </si>
  <si>
    <t>[А19-14158/2020, А56-82304/2016]</t>
  </si>
  <si>
    <t>[https://kad.arbitr.ru/Card/9c4c159d-e78e-49aa-aa21-c2ceb97f3df9, https://kad.arbitr.ru/Card/bcd396c8-82e0-48d2-83ed-53a3f6e4cbcc]</t>
  </si>
  <si>
    <t>[А56-93651/2017]</t>
  </si>
  <si>
    <t>[https://kad.arbitr.ru/Card/f1d1c082-1297-49dd-8808-e1aeca74763f]</t>
  </si>
  <si>
    <t>[А33-11473/2021]</t>
  </si>
  <si>
    <t>[https://kad.arbitr.ru/Card/263eb180-d34e-440e-8b16-85fffde60339]</t>
  </si>
  <si>
    <t>[А66-7224/2009, А66-5353/2008]</t>
  </si>
  <si>
    <t>[https://kad.arbitr.ru/Card/df93a03f-42b3-4888-9612-545f5c4cd6e1, https://kad.arbitr.ru/Card/9e8ba003-3c16-4e74-beb2-fdf80f0286bd]</t>
  </si>
  <si>
    <t>[А45-34509/2021, А53-8905/2020, А12-29852/2019, А50-9331/2013]</t>
  </si>
  <si>
    <t>[https://kad.arbitr.ru/Card/c9e10e08-c7b0-4cb0-946b-225e1bedb030, https://kad.arbitr.ru/Card/6ebf682b-d864-4329-9bf7-9c5b7e23bdb2, https://kad.arbitr.ru/Card/3316b56d-34d9-4881-9e83-95b3e1134005, https://kad.arbitr.ru/Card/a8ae9532-a02c-4e35-98e0-6c9aff0b6440]</t>
  </si>
  <si>
    <t>[А79-4082/2012, А26-11623/2011]</t>
  </si>
  <si>
    <t>[https://kad.arbitr.ru/Card/5d548c45-b843-4b3e-8fd3-519718d8c927, https://kad.arbitr.ru/Card/dc77e9ca-a18a-47dd-aaff-76101e6812ee]</t>
  </si>
  <si>
    <t>[А72-11918/2022, А79-3106/2022, А56-120615/2021, А23-11041/2021, А45-16250/2021, А76-29580/2020, А55-25939/2019, А53-39694/2017, А05-9035/2016, А11-3611/2016, А56-23338/2016, А05-11531/2015, А35-9245/2014, А05-12211/2014, А05-1603/2014, А35-5130/2013, А05-4283/2013, А05-4285/2013, А05-5480/2012, А05-3194/2011, А35-6650/2010, А72-11773/2009, А53-16956/2008]</t>
  </si>
  <si>
    <t>[https://kad.arbitr.ru/Card/44d0a687-833f-491a-8362-27212993cf56, https://kad.arbitr.ru/Card/bb5d7426-7fe8-4f74-bc0b-0fca1b078a17, https://kad.arbitr.ru/Card/485c3110-0aa1-44ef-b36f-0785cacbe9b1, https://kad.arbitr.ru/Card/af72d422-9de4-4786-b8e4-8e5ee63b6640, https://kad.arbitr.ru/Card/f7c05a69-b3fb-4441-b506-27661e5ff0f6, https://kad.arbitr.ru/Card/2a4bffb2-e9c5-4cd4-8bbe-e729c3163af1, https://kad.arbitr.ru/Card/048abac2-32df-43da-94e5-82d0e4d689f1, https://kad.arbitr.ru/Card/43bbb365-3016-4ab8-8418-bf1bf51f5610, https://kad.arbitr.ru/Card/c698d5e2-0df9-4565-bbf9-b62cd4992ee5, https://kad.arbitr.ru/Card/264a17df-66e9-4c41-82ce-9f493a7bf6c7, https://kad.arbitr.ru/Card/3ce1d785-0926-44ba-a7ba-2a011c1b3945, https://kad.arbitr.ru/Card/c91b131b-fcd4-46a7-8bbb-adf6ec8e64b7, https://kad.arbitr.ru/Card/1c99a4c4-3ffc-44b1-871d-657ec4e640bb, https://kad.arbitr.ru/Card/62053e3f-ed92-4555-91ca-008ceb01b6ab, https://kad.arbitr.ru/Card/3389206b-a450-4dc8-9200-67c6c50e8cf6, https://kad.arbitr.ru/Card/e4db8bca-1cd4-4d84-a199-0ca4778ebe83, https://kad.arbitr.ru/Card/4a2fd62f-98e7-4cfb-844a-96c59d8f06ce, https://kad.arbitr.ru/Card/0bc3b99c-791b-42aa-98e7-c0bfa5340097, https://kad.arbitr.ru/Card/2021916c-ce87-41d7-a794-99efc2038857, https://kad.arbitr.ru/Card/440b9a76-d5a6-4776-b130-d3396d5bd9be, https://kad.arbitr.ru/Card/59e665be-7e50-4a62-a688-d8ba871f7897, https://kad.arbitr.ru/Card/6d9fdc06-e63b-4aa0-8ca6-f13d6aa5d93b, https://kad.arbitr.ru/Card/7584c6f5-1ad7-4df4-a25d-863f297989dd]</t>
  </si>
  <si>
    <t>[А40-223920/2016, А40-51302/2015, А36-1908/2014, А36-5223/2013]</t>
  </si>
  <si>
    <t>[https://kad.arbitr.ru/Card/eae5645c-ffaa-4ea5-88a9-677a26e19fce, https://kad.arbitr.ru/Card/1d9807ca-9cd3-4ed5-9006-ff159244a1f2, https://kad.arbitr.ru/Card/142dc44a-4f04-43b6-91e2-af9e45a74d66, https://kad.arbitr.ru/Card/c35b0c11-5ab0-487c-9605-978c534fb680]</t>
  </si>
  <si>
    <t>[А56-92154/2022]</t>
  </si>
  <si>
    <t>[https://kad.arbitr.ru/Card/53e978a2-712b-416f-813b-3c8535a43780]</t>
  </si>
  <si>
    <t>[А12-44063/2019, А15-5838/2019, А62-10666/2019, А57-26126/2019]</t>
  </si>
  <si>
    <t>[https://kad.arbitr.ru/Card/e25ed52d-4604-4464-8791-14ac5a1fb190, https://kad.arbitr.ru/Card/04d80b17-0f4c-4fd8-a4e7-ce8268c75fe6, https://kad.arbitr.ru/Card/eaea2885-92a5-4e92-bf51-94ca08b1040d, https://kad.arbitr.ru/Card/2c4493a1-d269-47eb-afa6-a7549e5cb763]</t>
  </si>
  <si>
    <t>[А56-1024/2022]</t>
  </si>
  <si>
    <t>[https://kad.arbitr.ru/Card/d5668e9a-7a28-4853-8e1c-17def75c1fac]</t>
  </si>
  <si>
    <t>[А56-17803/2022, А56-114797/2018]</t>
  </si>
  <si>
    <t>[https://kad.arbitr.ru/Card/a232f2ac-5a5f-4766-ba4d-ef287106782f, https://kad.arbitr.ru/Card/364a5591-aafc-4732-a8c1-82fd24154301]</t>
  </si>
  <si>
    <t>[А76-32326/2015, А56-42061/2008]</t>
  </si>
  <si>
    <t>[https://kad.arbitr.ru/Card/4925c170-a105-421e-9d88-60146aec7331, https://kad.arbitr.ru/Card/d792af60-a07c-4b3b-b092-60950b6adee2]</t>
  </si>
  <si>
    <t>[А56-46647/2008]</t>
  </si>
  <si>
    <t>[https://kad.arbitr.ru/Card/638f5bc0-2a2e-48f7-ad2c-c30cbc3c06ca]</t>
  </si>
  <si>
    <t>[А14-19090/2020, А08-2596/2020]</t>
  </si>
  <si>
    <t>[https://kad.arbitr.ru/Card/f6fdfe7e-89a3-4eb5-b4ec-b220954b0e31, https://kad.arbitr.ru/Card/341b6084-3740-4a6e-9c52-86175263c01a]</t>
  </si>
  <si>
    <t>[А55-16781/2016, А76-17629/2007]</t>
  </si>
  <si>
    <t>[https://kad.arbitr.ru/Card/cfb7afc0-087d-4e16-919b-80f4661458be, https://kad.arbitr.ru/Card/b3c3b4bd-fa62-4f22-bd93-f6c9c015419e]</t>
  </si>
  <si>
    <t>[А60-45193/2022]</t>
  </si>
  <si>
    <t>[https://kad.arbitr.ru/Card/4c154948-9ed6-498e-835d-d344180eee27]</t>
  </si>
  <si>
    <t>[А82-11387/2022, А57-31755/2020]</t>
  </si>
  <si>
    <t>[https://kad.arbitr.ru/Card/18883c86-cca7-4ef6-9ab4-9c63f0341925, https://kad.arbitr.ru/Card/63452ebc-dbee-472f-91c1-127171896ba4]</t>
  </si>
  <si>
    <t>[А47-6047/2021, А47-2691/2021, А33-7282/2020, А10-7813/2018, А79-3034/2011, А79-7693/2010, А60-23281/2007, А79-4879/2007, А60-28110/2005]</t>
  </si>
  <si>
    <t>[https://kad.arbitr.ru/Card/6a6af995-f2b3-4fbf-bde6-71635da189db, https://kad.arbitr.ru/Card/37d83e90-222b-40b4-b089-95a4a11bd538, https://kad.arbitr.ru/Card/ddb301f1-3623-448f-80c7-19158d9a2f3d, https://kad.arbitr.ru/Card/c75ab289-ea22-40fd-8e83-bddaa89703cc, https://kad.arbitr.ru/Card/67cb55fb-c458-4eb5-99cd-9e20ec038226, https://kad.arbitr.ru/Card/bfd956a3-bdbd-4c9b-8168-ceaf28c628b4, https://kad.arbitr.ru/Card/be4f52bb-cb02-42f1-ac09-1d944fa94ff2, https://kad.arbitr.ru/Card/b7152255-b5cd-4b0d-ac65-a0323cc32286, https://kad.arbitr.ru/Card/ac7b8e82-32b7-4074-b319-ef8d16fac470]</t>
  </si>
  <si>
    <t>[А47-3162/2020, А73-12215/2018, А47-5541/2014, А47-6176/2012, А76-30158/2009, А27-12419/2008, А76-21071/2008, А76-19577/2007]</t>
  </si>
  <si>
    <t>[https://kad.arbitr.ru/Card/b0d8cc64-9cce-4e3b-b30f-74ecb00348c1, https://kad.arbitr.ru/Card/332c32e5-d998-4996-8c95-b71cc998557a, https://kad.arbitr.ru/Card/af7a7077-fa94-4bd9-87fc-dc28383e3635, https://kad.arbitr.ru/Card/2241c605-62a4-4954-a647-79f632138a94, https://kad.arbitr.ru/Card/0160eaff-fc3a-46db-a97b-ef372023d7d5, https://kad.arbitr.ru/Card/77a92bf3-c66b-44b9-b8dd-08baa94c8ae0, https://kad.arbitr.ru/Card/070f51d3-f55a-4002-b50b-1db371efcbe9, https://kad.arbitr.ru/Card/fe8f4ad3-5142-4d67-b41f-d180ec47de9a]</t>
  </si>
  <si>
    <t>[А72-11707/2020]</t>
  </si>
  <si>
    <t>[https://kad.arbitr.ru/Card/d608f890-31b0-4784-8ad2-f4f873295926]</t>
  </si>
  <si>
    <t>[А56-101827/2022, А56-12672/2021, А56-11902/2021, А64-65/2014, А55-7500/2012]</t>
  </si>
  <si>
    <t>[https://kad.arbitr.ru/Card/9e1034cf-9c49-4935-9d4a-1ace2d07c105, https://kad.arbitr.ru/Card/ba0074f6-7236-4807-9e2a-ef1c8e4fd36b, https://kad.arbitr.ru/Card/9c337a5d-c6c0-4bbf-8390-23bcc0685db2, https://kad.arbitr.ru/Card/3cb4fa6b-6949-4a11-95b3-096a107c0147, https://kad.arbitr.ru/Card/a4cbb23c-5267-49e7-915d-634b7d5f4797]</t>
  </si>
  <si>
    <t>[А56-46656/2022]</t>
  </si>
  <si>
    <t>[https://kad.arbitr.ru/Card/67887491-e040-481b-8d63-1e6c668912cd]</t>
  </si>
  <si>
    <t>[А82-12525/2021, А76-17442/2009, А76-15969/2007, А76-8938/2007, А76-25079/2006]</t>
  </si>
  <si>
    <t>[https://kad.arbitr.ru/Card/e0774164-60aa-4388-bd30-b027226b3992, https://kad.arbitr.ru/Card/a2f6f0fc-8f35-4532-835e-fe75d133c365, https://kad.arbitr.ru/Card/4010c23e-4872-46d3-929d-64479c74787f, https://kad.arbitr.ru/Card/c8a82841-6e4e-4885-baa9-3ec64013c4e5, https://kad.arbitr.ru/Card/6e9afe90-7bfa-46b2-a000-6dd5f84df536]</t>
  </si>
  <si>
    <t>[А50-20547/2012]</t>
  </si>
  <si>
    <t>[https://kad.arbitr.ru/Card/b22114ca-865b-458e-b86d-601b8c784a35]</t>
  </si>
  <si>
    <t>[А66-4578/2022]</t>
  </si>
  <si>
    <t>[https://kad.arbitr.ru/Card/301ba8e1-47f5-4e66-b86a-f27aebc5b97a]</t>
  </si>
  <si>
    <t>[А53-12275/2022, А13-4454/2022, А41-67980/2020, А21-1629/2020, А66-340/2020, А43-27436/2019, А57-24007/2017, А54-2293/2013, А54-110/2013, А39-1862/2010, А56-69434/2009, А56-46714/2009, А68-6125/2009, А56-31952/2008, А68-3968/2008, А31-1550/2008, А54-1749/2008]</t>
  </si>
  <si>
    <t>[https://kad.arbitr.ru/Card/0b1deafa-07dc-4281-9853-277b17d8d051, https://kad.arbitr.ru/Card/9da3d873-4d7c-43e2-a215-ecce4d940731, https://kad.arbitr.ru/Card/b0155604-9daa-4434-8289-1635107e472d, https://kad.arbitr.ru/Card/d9f34306-2abd-40fd-98b6-04f27d9ca66c, https://kad.arbitr.ru/Card/e3875e21-1496-4414-a3fd-5cdd1ed45e80, https://kad.arbitr.ru/Card/14364caf-9c5b-4a17-8315-8a1fa7370bf6, https://kad.arbitr.ru/Card/6063afe9-4bee-415e-b258-0c738f4a7ae9, https://kad.arbitr.ru/Card/18a0c060-3ded-4249-8480-77901f525bfc, https://kad.arbitr.ru/Card/c98bcd4e-b3bc-4dd8-a345-bf7a76d28f3a, https://kad.arbitr.ru/Card/7d6a034c-797a-4831-b890-1feb07f6f551, https://kad.arbitr.ru/Card/185a3763-2821-45c0-a2f6-bca06f0eb88f, https://kad.arbitr.ru/Card/7d3af223-073f-4e3a-b8ca-558357c8f214, https://kad.arbitr.ru/Card/616f3997-24eb-421c-81d8-9c37a1a94734, https://kad.arbitr.ru/Card/c685b3a8-d7fd-42d3-b8ce-d85439d732da, https://kad.arbitr.ru/Card/1e46b740-9214-4fe7-90e8-5a55b06788b3, https://kad.arbitr.ru/Card/142e3304-f60c-4ff4-8ac0-eeee57ee88a4, https://kad.arbitr.ru/Card/e1090fd8-05c3-4a24-bbd2-38300a1e1a85]</t>
  </si>
  <si>
    <t>[А23-4588/2022, А63-8159/2007]</t>
  </si>
  <si>
    <t>[https://kad.arbitr.ru/Card/486ac417-29cb-4eea-b662-6d74defcb45a, https://kad.arbitr.ru/Card/345548f9-779b-43ca-a42c-be1bdb3a2d8f]</t>
  </si>
  <si>
    <t>[А75-10456/2021, А62-4191/2018, А46-1371/2016, А46-6357/2012, А62-4947/2010, А62-3360/2005]</t>
  </si>
  <si>
    <t>[https://kad.arbitr.ru/Card/2937ac0a-23c6-46a6-a3a2-32df483432cd, https://kad.arbitr.ru/Card/70f0fb62-1c2e-45ca-a1ff-538637bc7025, https://kad.arbitr.ru/Card/3c071430-6518-4d9e-b12c-841239aaf579, https://kad.arbitr.ru/Card/95fe4b4c-1125-4f3c-a96e-f36ee97c19c1, https://kad.arbitr.ru/Card/12de62b0-b3bc-4e78-a29b-164f287f97ae, https://kad.arbitr.ru/Card/23498517-6cd7-4ba8-91b7-3e7d9929b210]</t>
  </si>
  <si>
    <t>[А33-28929/2022, А71-15944/2022, А46-18033/2022, А33-25776/2022, А43-27618/2022, А60-28695/2022, А60-22593/2022, А55-4739/2022, А27-26350/2021, А45-24421/2021, А43-13662/2020, А48-10003/2019, А43-30000/2019, А71-10492/2019, А56-116989/2018, А71-16486/2018, А45-6157/2018, А45-6299/2017, А45-17961/2016, А45-25830/2015, А32-36867/2014, А43-17245/2014, А43-10618/2013, А43-25756/2012, А76-27522/2008, А11-10474/2008, А11-6012/2007, А76-10915/2007, А11-4952/2007, А76-22094/2006, А11-8958/2006]</t>
  </si>
  <si>
    <t>[https://kad.arbitr.ru/Card/ddc3caef-72dd-4ed2-a703-89113cbbaede, https://kad.arbitr.ru/Card/ef92fdf5-1f6f-4a04-8ef0-aae30ee8e236, https://kad.arbitr.ru/Card/ca497b15-55dc-4f45-9f05-80770a81e68a, https://kad.arbitr.ru/Card/19916809-67f6-441e-90fc-e72ebfd4b0df, https://kad.arbitr.ru/Card/7a7ddc80-8090-43a4-acb0-6adbfd3ea2e9, https://kad.arbitr.ru/Card/a149e3de-4338-46d1-9eeb-ae211d8db723, https://kad.arbitr.ru/Card/b2353777-c115-4071-a2e0-343d7e51d66b, https://kad.arbitr.ru/Card/48a9f13a-ccb7-41cf-9b1c-f7ed217eabf6, https://kad.arbitr.ru/Card/ffb251d6-f740-4dd8-90eb-271a482ce76f, https://kad.arbitr.ru/Card/8f451e02-5c45-49b2-815c-5f61dca3cc7c, https://kad.arbitr.ru/Card/036e5e96-b031-4a61-8fc5-781faec59ac1, https://kad.arbitr.ru/Card/05229789-1cb1-4448-a210-563dc3b1b26f, https://kad.arbitr.ru/Card/be35ed8b-375e-44a1-bc23-49636dbcecb7, https://kad.arbitr.ru/Card/d6aa371e-0017-4a9f-bfaa-c58fc9020836, https://kad.arbitr.ru/Card/eaa70ef7-6775-4942-a3fa-4d2a41bcae05, https://kad.arbitr.ru/Card/51dc4676-2cb8-4a70-8fe1-7cd71b7c9525, https://kad.arbitr.ru/Card/cad82c61-ea75-4a28-9fa1-24c6c237e346, https://kad.arbitr.ru/Card/7cc0bab1-cbe1-4cef-b020-607011e3f55f, https://kad.arbitr.ru/Card/51e508db-c5d5-4a96-8d09-8929677f205d, https://kad.arbitr.ru/Card/4667ff94-a802-426a-9f57-d248ae2df29b, https://kad.arbitr.ru/Card/523b5377-9de3-4863-897c-49021041e09e, https://kad.arbitr.ru/Card/091a0499-2ba6-4735-a4f1-f66f094ef6b6, https://kad.arbitr.ru/Card/bd6c06af-928a-4f80-a21c-66d7a68f9de9, https://kad.arbitr.ru/Card/d67ca5ff-e76f-471e-aedf-c5c1424d294b, https://kad.arbitr.ru/Card/4ea98ad1-e26b-4e91-899c-093a1ee9ce23, https://kad.arbitr.ru/Card/2079187f-471b-418a-9e2d-045c4fe50479, https://kad.arbitr.ru/Card/b5aafc04-940a-4bc3-b9da-cc77a2cfdc01, https://kad.arbitr.ru/Card/41b109f7-2284-4cc6-8804-d16e8d5a5731, https://kad.arbitr.ru/Card/42dd0e5d-5a25-4185-90f3-9711d0793cd6, https://kad.arbitr.ru/Card/1a6fc03e-1b03-49c8-b523-23d066dd61e0, https://kad.arbitr.ru/Card/5544f897-f614-4148-8054-92acf30cde49]</t>
  </si>
  <si>
    <t>[А43-15264/2014, А79-13939/2011, А44-5792/2010, А56-68159/2009, А56-43055/2008]</t>
  </si>
  <si>
    <t>[https://kad.arbitr.ru/Card/33664616-b335-4fb1-8406-f81e3fd6f2ed, https://kad.arbitr.ru/Card/5f574981-11ac-44c1-8061-88cfcf107f5d, https://kad.arbitr.ru/Card/f0651740-7b7c-4c4f-bf4e-549275004755, https://kad.arbitr.ru/Card/c2d94b8d-f1b9-48b9-8b0f-ba59b54ce95c, https://kad.arbitr.ru/Card/0969d604-77ba-4ecb-bd96-416443fec6ac]</t>
  </si>
  <si>
    <t>[А43-13436/2022, А10-2176/2018, А67-7447/2012, А12-10633/2011, А12-5337/2010, А53-31387/2009, А34-4147/2008]</t>
  </si>
  <si>
    <t>[https://kad.arbitr.ru/Card/37f07ca2-746a-416a-ae83-fcdf1de08ae5, https://kad.arbitr.ru/Card/a97c4840-8e61-4d3c-8d74-8342d9df9a21, https://kad.arbitr.ru/Card/fc8eca66-8689-445b-9677-bdf74615cc57, https://kad.arbitr.ru/Card/4ce3d21b-f5ee-4d95-af4a-30ae2e0c2498, https://kad.arbitr.ru/Card/feb9c138-af76-46b0-89ed-ca38c5af9137, https://kad.arbitr.ru/Card/69ce25ec-874a-4d6b-aeb9-abd3328ad6d9, https://kad.arbitr.ru/Card/a5909a54-34f7-4d85-8c06-fb901c07bb7d]</t>
  </si>
  <si>
    <t>[А40-187813/2022, А55-31776/2020, А60-4054/2011]</t>
  </si>
  <si>
    <t>[https://kad.arbitr.ru/Card/7c766e22-5636-49e5-becd-88c88557a1f8, https://kad.arbitr.ru/Card/725359d7-52c6-4a6c-94b4-30480eb515df, https://kad.arbitr.ru/Card/6b10ff59-7401-4d69-a532-a26057e0d32d]</t>
  </si>
  <si>
    <t>[А38-4863/2009, А38-3193/2008]</t>
  </si>
  <si>
    <t>[https://kad.arbitr.ru/Card/7af68b37-dd5d-4e2a-b1c0-2d3022bdd5bf, https://kad.arbitr.ru/Card/8a9fde08-9342-4725-ad7c-328cdc4804ac]</t>
  </si>
  <si>
    <t>[А19-11287/2022]</t>
  </si>
  <si>
    <t>[https://kad.arbitr.ru/Card/82ded4ce-88fe-498b-a244-a29e6d3ae673]</t>
  </si>
  <si>
    <t>[А12-22405/2022, А56-85536/2017, А52-1632/2017, А52-2945/2016, А56-59306/2016, А50-2312/2016, А13-14161/2015, А52-3510/2015, А52-2862/2015, А52-2274/2015, А56-39653/2015, А52-1410/2015, А62-2557/2015, А56-25844/2015, А52-1173/2015, А52-1194/2015, А56-23998/2015, А52-1121/2015, А40-60046/2015, А52-995/2015, А52-894/2015, А41-17219/2015, А56-16707/2015, А52-760/2015, А52-766/2015, А52-767/2015, А52-768/2015, А52-769/2015, А52-770/2015, А52-771/2015, А66-3033/2015, А52-615/2015, А56-12136/2015, А52-515/2015, А56-10799/2015, А56-11081/2015, А52-408/2015, А52-373/2015, А52-320/2015, А52-254/2015, А52-260/2015, А56-4363/2015, А56-4207/2015, А56-3961/2015, А56-3904/2015, А52-128/2015, А56-3429/2015, А52-81/2015, А52-54/2015, А52-2/2015, А52-4482/2014, А52-4463/2014, А52-4431/2014, А52-4442/2014, А56-86128/2014, А56-85772/2014, А66-19331/2014, А52-4313/2014, А52-4319/2014, А56-84573/2014, А52-4283/2014, А52-4272/2014, А52-4255/2014, А52-4227/2014, А52-4212/2014, А52-4214/2014, А56-82692/2014, А56-82210/2014, А52-4179/2014, А52-4148/2014, А52-4162/2014, А52-4173/2014, А52-4178/2014, А56-81432/2014, А56-81497/2014, А52-4108/2014, А52-4109/2014, А52-4114/2014, А52-4080/2014, А52-4094/2014, А52-4096/2014, А52-4107/2014, А52-4037/2014, А52-4038/2014, А52-4023/2014, А52-3992/2014, А52-3995/2014, А52-3998/2014, А52-3985/2014, А52-3917/2014, А52-3928/2014, А52-3916/2014, А52-3927/2014, А52-3879/2014, А52-3880/2014, А52-3853/2014, А66-17096/2014, А52-3764/2014, А52-3728/2014, А52-3691/2014, А52-3669/2014, А52-3671/2014, А52-3541/2014, А52-3533/2014, А52-3289/2014, А52-3290/2014, А52-2810/2014, А56-51748/2014, А52-2267/2014, А52-2097/2014, А52-1549/2014, А52-1214/2014, А52-612/2014, А56-11389/2014, А56-5418/2014, А52-3478/2012, А23-1518/2007]</t>
  </si>
  <si>
    <t>[https://kad.arbitr.ru/Card/66483c74-c3e9-44ae-8f42-1d5b398f20f1, https://kad.arbitr.ru/Card/e54631e1-326c-43c6-ab13-24f568557ec0, https://kad.arbitr.ru/Card/c99e6a2a-de9e-48c3-b612-eaf10f932ace, https://kad.arbitr.ru/Card/664e3815-7321-47ac-bd87-0b6791ea03f4, https://kad.arbitr.ru/Card/29ced61f-faaf-456b-aa6f-63b72d60de9f, https://kad.arbitr.ru/Card/d96399b9-8426-44f9-b39d-bc7efad2daeb, https://kad.arbitr.ru/Card/1f95e3af-3a68-4c63-b030-fbd11e04e7ef, https://kad.arbitr.ru/Card/9ebb0e25-8a35-46fa-8797-bb0733dcc1c1, https://kad.arbitr.ru/Card/3fdb6b1a-0db4-4242-a13a-5c8562703b99, https://kad.arbitr.ru/Card/3b48f0b5-12d7-4621-a425-255b1df06316, https://kad.arbitr.ru/Card/b0f28d5e-1086-4b4a-82df-b5dc00b61e5f, https://kad.arbitr.ru/Card/a7d45acf-4296-4ff2-bd0a-c4b7da7c9a67, https://kad.arbitr.ru/Card/5d9f9791-ad55-4844-bf34-566e68fca16c, https://kad.arbitr.ru/Card/87f6a486-d70a-4324-865e-ee28ef39c693, https://kad.arbitr.ru/Card/c6bfa01b-a3e3-41d9-b047-a2646d56ff2e, https://kad.arbitr.ru/Card/1ee36f52-0c86-4eda-b69a-c9a716d3c9e0, https://kad.arbitr.ru/Card/133f3c17-4bcf-45f0-a70b-a5cd11797233, https://kad.arbitr.ru/Card/d83a2150-c43b-4fb7-b2bc-01571c525036, https://kad.arbitr.ru/Card/4a187588-044b-4df3-9927-1b7fc188f674, https://kad.arbitr.ru/Card/9e2d3008-ee16-4e33-90da-b33aed3240e8, https://kad.arbitr.ru/Card/cae81cb0-221f-4ba4-9cd6-a34f3a5736d3, https://kad.arbitr.ru/Card/f53db435-b8f4-4a67-bec9-f1e067e00967, https://kad.arbitr.ru/Card/7142346e-0f52-46e5-8933-0a54901b2070, https://kad.arbitr.ru/Card/69476dd9-4bec-4bf2-befc-0da51431920e, https://kad.arbitr.ru/Card/2c5e7032-6d65-4c69-9bc0-d4cc8fadc576, https://kad.arbitr.ru/Card/0dd2c304-fb2a-4055-b7e4-3e31cde33ab1, https://kad.arbitr.ru/Card/a0a2eeeb-fdf9-474f-bcbe-c2945697424a, https://kad.arbitr.ru/Card/05f1a0e7-1dc0-40f5-9296-1d9931e08d05, https://kad.arbitr.ru/Card/a4fd63eb-b9d7-46f8-99c3-005855eae811, https://kad.arbitr.ru/Card/dfb77e95-9b00-4af8-9e6e-c732211b4cae, https://kad.arbitr.ru/Card/aa51dbb0-7a0f-4a09-a7d2-507b2f044b3f, https://kad.arbitr.ru/Card/5e54c7da-a5ac-42b1-a32c-a7733547f3b5, https://kad.arbitr.ru/Card/edf3297e-0d71-4a03-9a44-5386c3c9d4c7, https://kad.arbitr.ru/Card/f1f7de9f-1baf-412d-aa4b-f55945dec093, https://kad.arbitr.ru/Card/c741727d-5575-4443-8b26-d73c4f27d776, https://kad.arbitr.ru/Card/c4c4d36c-f3cf-4e12-bb7e-70c129549d59, https://kad.arbitr.ru/Card/262a8844-32b8-4e73-88dd-40915d47694b, https://kad.arbitr.ru/Card/13f18567-f168-4390-8344-f60e751fd63d, https://kad.arbitr.ru/Card/bfe68361-4036-46ef-9843-745d04d2cd9e, https://kad.arbitr.ru/Card/ccd309ad-1e0c-46a3-87f3-e13e4dea9b37, https://kad.arbitr.ru/Card/4f8f3fb2-4375-4b28-b764-aa8c7717d96e, https://kad.arbitr.ru/Card/13c358c9-932e-4839-be6d-b452963649c7, https://kad.arbitr.ru/Card/995e5aea-b4d7-4613-a4d2-d2cf4bba6b7d, https://kad.arbitr.ru/Card/f1cfdf86-5db1-4abb-845a-8394ca72e589, https://kad.arbitr.ru/Card/b1384c61-c69a-4c78-9f52-165efb94c068, https://kad.arbitr.ru/Card/432ea6c2-8f86-4b0f-844e-3ed9a6b2df29, https://kad.arbitr.ru/Card/bff0f963-1cc4-4821-af74-0eb90625e18c, https://kad.arbitr.ru/Card/4ea7c0a3-033c-4ccf-a8c1-2cb384296da2, https://kad.arbitr.ru/Card/80b442a4-a809-424b-9b7c-72ee387820a4, https://kad.arbitr.ru/Card/c79f29f9-e319-412f-a181-05569ff3d8e1, https://kad.arbitr.ru/Card/8f91b035-8ce6-4cf7-a5b2-b0f7980c38bd, https://kad.arbitr.ru/Card/4fcd2999-506c-48e4-b10b-a6365e916f04, https://kad.arbitr.ru/Card/7fa33af7-1707-48cb-b0f9-165e74025d05, https://kad.arbitr.ru/Card/bea91591-7bbe-4110-b0f1-d492cf920bd4, https://kad.arbitr.ru/Card/75022bdc-cf95-4f1e-afc4-190cc2468d98, https://kad.arbitr.ru/Card/6e567da7-b654-4070-a064-a20c312b0dc4, https://kad.arbitr.ru/Card/94129c61-e2af-443a-898b-b5e18075da34, https://kad.arbitr.ru/Card/a81dd135-2fb7-4286-95a5-2ffa92006e66, https://kad.arbitr.ru/Card/7ca6e95c-b2ae-460b-bc4b-98ad4d4a7bf4, https://kad.arbitr.ru/Card/83b15638-d19a-4c41-9d23-1e9dc354a0f5, https://kad.arbitr.ru/Card/7c0ef553-43e1-4898-9222-c7b6613435c6, https://kad.arbitr.ru/Card/7e7d6155-a30f-4ccf-ae99-542785330b48, https://kad.arbitr.ru/Card/f689a558-4d45-4062-8592-f5542aaf34ff, https://kad.arbitr.ru/Card/5b455ce8-7c3e-4d9e-a251-9fd076c79265, https://kad.arbitr.ru/Card/c87a1f75-09c1-4874-975c-2fe7adf808df, https://kad.arbitr.ru/Card/b10f4dd2-8ad3-411a-bab8-51fa0ca25218, https://kad.arbitr.ru/Card/f0f384a6-bfda-47fe-99cd-b591cd1b3fd7, https://kad.arbitr.ru/Card/8dc4f076-4720-40ba-9e75-61832d0b4eb2, https://kad.arbitr.ru/Card/bcd54634-91a6-464f-9957-9959e582471d, https://kad.arbitr.ru/Card/5b9b5ecc-ed06-4719-8e32-3232014dbdeb, https://kad.arbitr.ru/Card/ed8ce82e-75cd-45d7-8f7e-cf63bcd68855, https://kad.arbitr.ru/Card/629a53cd-514d-4142-bf27-a3eaffa18de9, https://kad.arbitr.ru/Card/c3108ad8-b2c5-4470-b775-777703b128dc, https://kad.arbitr.ru/Card/9e4f1306-a1a2-4e0a-8e45-a45e88ea4fd5, https://kad.arbitr.ru/Card/ad35d92f-bf2d-4def-b688-37eedfdbdc41, https://kad.arbitr.ru/Card/09426ef4-25a9-4281-a53b-4246bd4fb49b, https://kad.arbitr.ru/Card/a666eaee-1701-4ba0-af70-5b9f3694021f, https://kad.arbitr.ru/Card/68d9610e-53b9-4b26-8dbf-373031e58640, https://kad.arbitr.ru/Card/61388924-d55a-4741-bd04-ec6bb4ee2b79, https://kad.arbitr.ru/Card/f4b033ca-e8d9-44ed-bfc0-2f42334a7993, https://kad.arbitr.ru/Card/0365a23f-0cb1-4d9b-bfc1-2dffa707954d, https://kad.arbitr.ru/Card/417dbfa6-cdd5-43ea-a3b4-6f80903c0d79, https://kad.arbitr.ru/Card/ff6048e7-1b4b-4a0d-b1b3-7050e6e219e8, https://kad.arbitr.ru/Card/d6e2bfe2-c2e7-409f-978b-ec8d1d8f1c6c, https://kad.arbitr.ru/Card/c096236c-5bfa-4ff4-ac5b-bededddd3014, https://kad.arbitr.ru/Card/75f9fa6b-c398-49ef-90e5-0e04889b6078, https://kad.arbitr.ru/Card/044434b8-fed0-4626-97fe-d60155617f2a, https://kad.arbitr.ru/Card/7b58dafb-68df-46f2-9edf-6983948fbbf7, https://kad.arbitr.ru/Card/117cdb41-c34f-43ea-9833-4660b5531ba6, https://kad.arbitr.ru/Card/09d654ba-c669-4711-b29a-22d9f9eb1871, https://kad.arbitr.ru/Card/91308396-b9c4-4268-8420-1718fa8edb85, https://kad.arbitr.ru/Card/afbc90e3-d4fc-47b6-96d5-1150a8411666, https://kad.arbitr.ru/Card/d4fa6de9-f427-42e0-8339-e11314c86e3c, https://kad.arbitr.ru/Card/b0231b67-9158-468d-bf73-47c727514500, https://kad.arbitr.ru/Card/bab20bfc-9669-4fb8-8dfb-dfa69452eb6e, https://kad.arbitr.ru/Card/116d49c6-d53d-4806-a7ee-5b6036cbaeec, https://kad.arbitr.ru/Card/deeb646f-01a8-453f-8c32-67fa5dd609df, https://kad.arbitr.ru/Card/c005fd7b-a2ea-4f95-aa55-cb9984d06068, https://kad.arbitr.ru/Card/67c7d52a-6d45-4f1d-b47d-ff215288e088, https://kad.arbitr.ru/Card/1346588b-f17d-4f2e-a09e-af001eeaba16, https://kad.arbitr.ru/Card/aea1f04f-62ba-4006-a54a-5cc464baca97, https://kad.arbitr.ru/Card/12635032-b3a3-42ca-92e6-e62556f7f6ad, https://kad.arbitr.ru/Card/c3703d60-22a5-4591-aa03-f9c0661ea834, https://kad.arbitr.ru/Card/c1ccc281-3f05-4245-8d9e-b7662a0e8e44, https://kad.arbitr.ru/Card/a1d8df30-5f30-480b-9d60-b0fa89567d0a, https://kad.arbitr.ru/Card/2e43aa3a-6975-4426-92ff-8e52ebff88f4, https://kad.arbitr.ru/Card/28b45c91-87f3-4cc7-bec6-0440e334f6aa, https://kad.arbitr.ru/Card/0e169f67-c53d-48df-85b2-5894bd5be32e, https://kad.arbitr.ru/Card/9399553a-1d26-4429-8c52-4c3d01318253, https://kad.arbitr.ru/Card/7ebb4e22-4ef8-490c-887e-b10356d7e58a, https://kad.arbitr.ru/Card/c1f79bbd-a8c3-45e6-b4a1-cc305899302c, https://kad.arbitr.ru/Card/31df5fc1-8b1d-4db1-9f9c-e68de289fc9c, https://kad.arbitr.ru/Card/ad1355a6-d500-47d5-9ca9-15e7aceaef2a, https://kad.arbitr.ru/Card/994632c9-6f55-49ff-ab45-8a2545c8423d, https://kad.arbitr.ru/Card/915ceebb-0a50-4bd0-812c-5ee5967c53c4, https://kad.arbitr.ru/Card/ca177d95-e9ca-4ded-9c97-f5a79a5aa625, https://kad.arbitr.ru/Card/fedb287a-8284-4d8b-bdae-d4ade88c6c59]</t>
  </si>
  <si>
    <t>[А05-14561/2019, А13-6982/2019]</t>
  </si>
  <si>
    <t>[https://kad.arbitr.ru/Card/834b8eac-fae5-4082-bf71-a89266a54214, https://kad.arbitr.ru/Card/2306fa92-d23f-4fef-9911-8b045eb4e6f5]</t>
  </si>
  <si>
    <t>[А41-51906/2022, А64-9306/2021, А44-5780/2021, А50-8776/2020, А51-1776/2015, А10-2859/2014, А55-32630/2011, А64-78/2010, А64-8433/2009, А34-5180/2006]</t>
  </si>
  <si>
    <t>[https://kad.arbitr.ru/Card/e86d31a0-6de8-4bb8-92e0-e7e214f9c998, https://kad.arbitr.ru/Card/306e7aaa-396f-426c-ba31-96ea97bcea0f, https://kad.arbitr.ru/Card/b782ec71-7c0f-46e2-a3d2-cfbb95488819, https://kad.arbitr.ru/Card/16f5a727-f345-4e0c-9470-90aaa45762d0, https://kad.arbitr.ru/Card/d835e545-9b7a-4a78-a1cc-57656f6e7a64, https://kad.arbitr.ru/Card/5e0a3bf9-e5c3-4a71-9070-5ebfb9864327, https://kad.arbitr.ru/Card/8a1a3b78-6e5e-4620-bb62-9409510158e6, https://kad.arbitr.ru/Card/804065e7-7c53-4139-ad8e-ecbe3072cffa, https://kad.arbitr.ru/Card/e3eaf5e1-a779-4459-969b-573bc2397b31, https://kad.arbitr.ru/Card/ff142242-70ea-4ed6-aacb-31b151c40a9a]</t>
  </si>
  <si>
    <t>[А41-91165/2022, А72-5712/2022, А35-9333/2021, А41-50910/2021, А53-35152/2020, А41-39991/2020, А45-8804/2020, А78-10066/2019, А19-14117/2018, А49-10482/2017, А13-17267/2016, А82-2420/2013, А74-5354/2011, А71-8118/2011, А71-12278/2009, А09-9880/2008, А71-4906/2008, А71-5499/2007]</t>
  </si>
  <si>
    <t>[https://kad.arbitr.ru/Card/d7711b79-f43d-4fc4-be88-14701b9bcbf6, https://kad.arbitr.ru/Card/dfe340d6-0e1c-4bfc-b3ee-a255e82a4e4f, https://kad.arbitr.ru/Card/b0cfc5a9-cfa8-4a69-92c1-068f38958332, https://kad.arbitr.ru/Card/202cb92b-eed1-46e6-a562-3b219d4551f1, https://kad.arbitr.ru/Card/a6a1ee02-900c-41d8-b7e2-b6668375dc95, https://kad.arbitr.ru/Card/db8a7bf6-af60-49c5-8739-baa2a7002e05, https://kad.arbitr.ru/Card/468dea93-6984-438e-8e7d-be734d9b855c, https://kad.arbitr.ru/Card/4107234e-e1b0-4140-94fd-64dd6cf23ab1, https://kad.arbitr.ru/Card/04c72f0d-3318-40f0-931b-57db9f6f5096, https://kad.arbitr.ru/Card/45c01886-0ae3-43c5-ba72-f21a51f2cf33, https://kad.arbitr.ru/Card/51287d20-8b1d-4597-a431-48a94500ebf0, https://kad.arbitr.ru/Card/2511906b-23e2-4a0e-8ab0-8bb5142d9c6d, https://kad.arbitr.ru/Card/5eb2a1b0-924e-4e80-abdd-5829a6c168b9, https://kad.arbitr.ru/Card/58ff6c13-dc20-4c77-a68a-d9bedbd587ab, https://kad.arbitr.ru/Card/7097f930-390d-40a3-aa9d-4e9505d7133a, https://kad.arbitr.ru/Card/98765525-785c-4c40-b238-85d00c114a02, https://kad.arbitr.ru/Card/446b33a1-1575-4230-984d-50fadda7db61, https://kad.arbitr.ru/Card/468e8fdd-34d3-4f8a-8c81-fd262c7940fa]</t>
  </si>
  <si>
    <t>[А17-1082/2016, А17-3754/2015, А75-3288/2012]</t>
  </si>
  <si>
    <t>[https://kad.arbitr.ru/Card/35f99bb7-6212-4bc7-aef3-4ae55958a4fb, https://kad.arbitr.ru/Card/0dd21457-2fbe-4b9a-bede-cbc380ef7696, https://kad.arbitr.ru/Card/712390c5-a19e-4d1d-8323-d9797a847298]</t>
  </si>
  <si>
    <t>[А44-6579/2022, А44-2472/2022]</t>
  </si>
  <si>
    <t>[https://kad.arbitr.ru/Card/27abc11d-c9d2-4ea0-b23c-788a218b161d, https://kad.arbitr.ru/Card/32f7a0f9-d9ba-4b67-9dbd-fb9dd56a8072]</t>
  </si>
  <si>
    <t>[А14-14513/2015]</t>
  </si>
  <si>
    <t>[https://kad.arbitr.ru/Card/df784b33-2c5e-4e5e-a4a8-109e87658a1e]</t>
  </si>
  <si>
    <t>[А26-1570/2012]</t>
  </si>
  <si>
    <t>[https://kad.arbitr.ru/Card/94ec7efc-02a8-44ab-895b-00829a279389]</t>
  </si>
  <si>
    <t>[А41-85137/2021, А11-10328/2019, А11-7530/2019, А41-2307/2018, А41-2308/2018, А41-2309/2018, А41-104667/2017, А41-38795/2017, А41-38796/2017, А50-24030/2011]</t>
  </si>
  <si>
    <t>[https://kad.arbitr.ru/Card/0d3cde95-e92f-4fe7-b083-7d72f1b67871, https://kad.arbitr.ru/Card/791c9d97-28b6-4cc2-b033-d25df53f1156, https://kad.arbitr.ru/Card/2153c300-9840-4535-a800-ce36c0c4c1c5, https://kad.arbitr.ru/Card/9c647406-49df-46a1-b530-644af5fc6538, https://kad.arbitr.ru/Card/c6be5fd7-12c5-4f2e-9dab-c4d6bc4dcda7, https://kad.arbitr.ru/Card/d94c7754-29d8-4039-bc51-e4dd46c86f73, https://kad.arbitr.ru/Card/7e7bc48c-6ec2-4614-85ce-73cedf7736c7, https://kad.arbitr.ru/Card/8cb2018c-2c0e-454d-a3ed-f52a83b686f9, https://kad.arbitr.ru/Card/a9010714-43c1-4b79-9cc8-c31d1cd70de9, https://kad.arbitr.ru/Card/bfb499c7-2d54-47aa-a719-17ae8eada98b]</t>
  </si>
  <si>
    <t>[А33-19298/2021, А28-7422/2012]</t>
  </si>
  <si>
    <t>[https://kad.arbitr.ru/Card/402ab4ed-1537-4e8f-ab82-47f4e2412076, https://kad.arbitr.ru/Card/16101e15-9fa0-45bf-882f-c1e2d63a262c]</t>
  </si>
  <si>
    <t>[А68-14428/2022, А56-3699/2022, А45-3119/2018, А24-1221/2012, А24-5494/2010, А24-709/2010]</t>
  </si>
  <si>
    <t>[https://kad.arbitr.ru/Card/3d61f5f4-2a27-4bfa-bf07-73b65984174d, https://kad.arbitr.ru/Card/5bc465c4-cb8c-4987-97d1-b2fc0f75a11b, https://kad.arbitr.ru/Card/6b13e50b-096c-433c-a14c-45361357d5e1, https://kad.arbitr.ru/Card/2f867e16-ee70-4525-9054-62a4e7bb21ae, https://kad.arbitr.ru/Card/4bc85f75-e2af-4286-b50b-7d08e50e3232, https://kad.arbitr.ru/Card/5b534ade-1b3d-4c98-bca2-77f92493265f]</t>
  </si>
  <si>
    <t>[А41-63799/2020, А76-16799/2008]</t>
  </si>
  <si>
    <t>[https://kad.arbitr.ru/Card/65751ae7-3174-40de-a569-23ae2f439303, https://kad.arbitr.ru/Card/b50d24f0-aa4c-4e5e-a539-9579adb4581c]</t>
  </si>
  <si>
    <t>[А82-10929/2011, А62-4834/2010, А62-7428/2005]</t>
  </si>
  <si>
    <t>[https://kad.arbitr.ru/Card/6c9fb08d-3b6c-4833-955d-7427af315dbf, https://kad.arbitr.ru/Card/20f6a40a-6677-4d57-a52f-c925c59f6f52, https://kad.arbitr.ru/Card/a3a8d8b3-1fac-477d-b3f4-d7d9e2a34ac0]</t>
  </si>
  <si>
    <t>[А11-13205/2022, А40-177938/2021, А32-33718/2021, А62-11161/2020, А56-24661/2020, А19-23837/2019, А68-9766/2019, А79-7425/2018, А79-6174/2017, А68-2087/2017, А40-419/2014, А55-23769/2011, А53-9217/2011, А14-10846/2010, А66-4061/2009, А24-2175/2008, А53-6110/2007, А32-17729/2006]</t>
  </si>
  <si>
    <t>[https://kad.arbitr.ru/Card/e1d471f3-4112-41be-b899-22eb4c77732d, https://kad.arbitr.ru/Card/d5084cef-6b9e-490f-8b94-67b88d921d87, https://kad.arbitr.ru/Card/3a1c81b9-76a0-4db6-a4da-54e04c3435c4, https://kad.arbitr.ru/Card/36077409-dbde-4b2a-b5f1-2cea2c915dda, https://kad.arbitr.ru/Card/9423149b-024d-4bbf-bb5f-a020fc56472a, https://kad.arbitr.ru/Card/11a17484-e243-4d7e-b5e2-fc0fce823a7a, https://kad.arbitr.ru/Card/700925c5-9d1d-42e2-989b-66e5a2992071, https://kad.arbitr.ru/Card/df898423-a761-45ff-afa6-0fe2366d394a, https://kad.arbitr.ru/Card/82a3bb04-0c2a-46b3-a86a-9bb13efa619e, https://kad.arbitr.ru/Card/a89fb2e4-c15d-4f7a-89d8-ab73e74bf7a9, https://kad.arbitr.ru/Card/f69678db-f12c-4264-a7d3-896ae60d4576, https://kad.arbitr.ru/Card/8f211e32-0947-4bc5-8acc-eb84f83e9f3a, https://kad.arbitr.ru/Card/31ea224c-ebb3-42fd-a7ed-0a4f3440e752, https://kad.arbitr.ru/Card/c5363b43-e53d-4530-a74f-0376a51c9cd8, https://kad.arbitr.ru/Card/b7cffcf3-b3ea-4e7b-8b36-f38533d72a09, https://kad.arbitr.ru/Card/a1348113-21c4-4359-8c79-028e244d1a60, https://kad.arbitr.ru/Card/9d9d21f3-5417-413b-97a7-89b61544b6e6, https://kad.arbitr.ru/Card/f20d470a-20ba-449b-975f-f012af2d03ff]</t>
  </si>
  <si>
    <t>[А64-5095/2019, А71-23/2019, А63-11785/2011, А63-10033/2009, А05-20799/2004]</t>
  </si>
  <si>
    <t>[https://kad.arbitr.ru/Card/a9554598-b363-4f94-811c-f636c804ea11, https://kad.arbitr.ru/Card/e5cc4b05-fbd4-4425-b772-48c676b171a2, https://kad.arbitr.ru/Card/f1a39297-9690-445c-a05c-d074d2882914, https://kad.arbitr.ru/Card/97f59034-05c8-4772-bd4e-982ae16f26c7, https://kad.arbitr.ru/Card/a21f7f90-9fe4-41ee-810e-10934f87622b]</t>
  </si>
  <si>
    <t>[А56-30152/2020]</t>
  </si>
  <si>
    <t>[https://kad.arbitr.ru/Card/a7042124-ddb5-4cc8-b0c7-57ee97a803af]</t>
  </si>
  <si>
    <t>[А40-129149/2022, А56-43256/2022, А06-3122/2022, А57-5165/2022, А47-15245/2021, А07-25174/2021, А45-16904/2021, А50-9645/2021, А04-644/2021, А55-33073/2020, А58-7970/2020, А46-15727/2020, А50-17419/2020, А33-18235/2020, А50-5052/2020, А60-72437/2019, А41-72708/2019, А41-39943/2019, А55-8354/2019, А50-8462/2019, А50-34407/2018, А07-25650/2018, А50-14594/2018, А50-9773/2018, А08-14359/2017, А08-14361/2017, А11-11003/2017, А08-11236/2017, А08-11237/2017, А17-524/2016, А40-166698/2015, А50-10774/2015, А19-1814/2015, А28-13499/2014, А28-13500/2014, А50-23902/2014, А82-2839/2014, А64-5887/2013, А53-14644/2013, А50-5726/2013, А53-1387/2013, А82-15441/2012, А70-8962/2012, А47-5636/2012, А45-2951/2012, А08-10283/2011, А82-7028/2011, А19-7537/2011, А51-17813/2010, А19-19994/2009, А60-35570/2009, А08-6987/2009, А53-26062/2008, А58-5326/2008, А08-6164/2008, А58-2734/2008, А12-5956/2008, А08-7618/2007, А02-690/2007, А05-13162/2006, А60-25548/2006, А60-24659/2006, А60-21256/2006, А05-9034/2006, А32-9602/2006, А05-25153/2004, А05-10290/2004, А05-9448/2004]</t>
  </si>
  <si>
    <t>[https://kad.arbitr.ru/Card/2797b24b-802d-4599-a3a6-88124cf6e466, https://kad.arbitr.ru/Card/37764bc7-131a-43f7-bbc3-1d09cfa67153, https://kad.arbitr.ru/Card/74d6013a-7081-4f2e-89b2-1ec828e1a142, https://kad.arbitr.ru/Card/7a68893f-4ec2-4357-869e-cd37620fb0f4, https://kad.arbitr.ru/Card/5b55cffc-3415-4207-8abd-7ba68ff3650f, https://kad.arbitr.ru/Card/9a0225bc-284d-4dbd-8884-f4cec70124fd, https://kad.arbitr.ru/Card/1bdfd2a3-a5e2-49be-aa63-d6c2df577370, https://kad.arbitr.ru/Card/336bbcb8-21e7-4741-8175-3c0371496142, https://kad.arbitr.ru/Card/b04d7e0c-f068-4252-a6ce-07452bc0b9c5, https://kad.arbitr.ru/Card/e307bed0-2c31-454b-9f0a-ad720b19d916, https://kad.arbitr.ru/Card/01bc9350-9e1d-4c2b-9902-0ff8c3e57a7f, https://kad.arbitr.ru/Card/4c11b172-706f-4e40-a746-39b2c6dd785e, https://kad.arbitr.ru/Card/01203df8-1333-4e58-a13e-e005f68bfd8a, https://kad.arbitr.ru/Card/5c43bb3b-5402-40d5-b6b8-404ac7fe5780, https://kad.arbitr.ru/Card/27baee1a-2e20-4147-a1a6-fa91cb9a41cf, https://kad.arbitr.ru/Card/c437a29f-f1b9-4261-b604-40a0a89fb29f, https://kad.arbitr.ru/Card/10642d23-1427-4e40-b8e1-d80f3ba811a9, https://kad.arbitr.ru/Card/52b54273-4db6-49de-bedd-58734d5148e9, https://kad.arbitr.ru/Card/24f723bd-a7b5-4991-98e8-5a6eeded2eb8, https://kad.arbitr.ru/Card/dbd8b252-ebd2-45a0-a3dd-8a4be63706ad, https://kad.arbitr.ru/Card/40c4df1b-762b-4d41-899f-08f504e7e247, https://kad.arbitr.ru/Card/b0ec8662-a855-47a2-b8cb-f439ddd3c23f, https://kad.arbitr.ru/Card/55b37af5-eed4-4eae-9d37-e984995ac8c2, https://kad.arbitr.ru/Card/d15839fa-27ef-40f6-836e-aec55c603e9a, https://kad.arbitr.ru/Card/1ec193b0-691b-4580-bfda-20785e8e27c1, https://kad.arbitr.ru/Card/a4939e70-6a5a-49fd-81b2-26aec6d500c4, https://kad.arbitr.ru/Card/82857075-5d3f-4040-bcd4-d719f0008560, https://kad.arbitr.ru/Card/7265a84b-a962-4335-bf3c-8aeea9f8f698, https://kad.arbitr.ru/Card/cb752e4a-9ec0-4ed2-bf4f-e8ac07cfdfb6, https://kad.arbitr.ru/Card/ce6788c2-e917-4513-9bba-a76ed9124db1, https://kad.arbitr.ru/Card/5e0c6de5-254d-467c-a422-08750db266df, https://kad.arbitr.ru/Card/044c2ac7-5f4a-451b-9507-f9129f25efcd, https://kad.arbitr.ru/Card/21fd1403-6463-49ad-ab1d-2f3ac5cb3c70, https://kad.arbitr.ru/Card/1e542569-8378-439a-af10-382c9051f3ce, https://kad.arbitr.ru/Card/2acf93af-15b4-4a79-a294-17407096e0b4, https://kad.arbitr.ru/Card/17f462dc-884f-4b4a-8368-6783f4174a4e, https://kad.arbitr.ru/Card/032d437d-bee7-480a-b6d8-c066ab5b40da, https://kad.arbitr.ru/Card/4e0f0150-05cf-4498-976e-fa04d4bbedca, https://kad.arbitr.ru/Card/4e206a5b-6dc8-4fe7-bc0e-5db5e20cc1e2, https://kad.arbitr.ru/Card/85b6a18b-05a8-421d-9f28-b3dd7047f8dd, https://kad.arbitr.ru/Card/270cec32-568b-447f-832c-96757955ab7e, https://kad.arbitr.ru/Card/de432ddd-d19e-41c9-9b85-3ec550048574, https://kad.arbitr.ru/Card/ee672d35-d361-4aed-8cd8-8b1d862fb9eb, https://kad.arbitr.ru/Card/85b22a89-fd66-49f1-906a-c970b18a25df, https://kad.arbitr.ru/Card/9f80f550-ced6-484f-986f-f86ee7902344, https://kad.arbitr.ru/Card/f0540822-08b9-4ea3-88d0-064686ad3a77, https://kad.arbitr.ru/Card/f243ee7a-a71b-4220-a5e2-aacd72505f3d, https://kad.arbitr.ru/Card/7ef0a362-ed43-4847-94a5-757115293911, https://kad.arbitr.ru/Card/9f957abb-397b-42f6-8a72-18479a8a0756, https://kad.arbitr.ru/Card/e28912b8-f8f2-4b5b-9a95-2dbadf908012, https://kad.arbitr.ru/Card/2505a18f-22e2-4563-80c0-bb292e71551f, https://kad.arbitr.ru/Card/63319e67-5c45-4e17-9ea1-6e1b5fabdd0f, https://kad.arbitr.ru/Card/8f4b7d01-4a68-4c37-bcef-da149533da01, https://kad.arbitr.ru/Card/e7ca5eb2-6e44-4293-b1de-00ccc3165a92, https://kad.arbitr.ru/Card/a9682ebb-08b8-460d-8a56-6c140ab38f2f, https://kad.arbitr.ru/Card/8b5171b5-0eed-4885-90bd-234dc5cac72c, https://kad.arbitr.ru/Card/4a08d7ae-336d-48de-9cd0-f12c61c55bbe, https://kad.arbitr.ru/Card/9991d6ea-43b6-4517-b31e-1e8393a657ef, https://kad.arbitr.ru/Card/15aec9a5-5ca2-418f-880a-0520e314d45c, https://kad.arbitr.ru/Card/2590a684-1366-4769-8061-827732cd5bc8, https://kad.arbitr.ru/Card/e6fd6050-c7f3-4895-b4cf-f7c1399a7d3d, https://kad.arbitr.ru/Card/306347dc-26ac-49d1-bd2e-40ebc850129e, https://kad.arbitr.ru/Card/7abddf16-a453-4bd6-b18e-d2c84f631596, https://kad.arbitr.ru/Card/8af3b888-924d-4618-b0f0-e02b4ef9a69a, https://kad.arbitr.ru/Card/daf7610e-35f8-4a1c-ba68-08a0d2166d69, https://kad.arbitr.ru/Card/603433d9-8359-4a1a-9ff6-7e62ab1f4159, https://kad.arbitr.ru/Card/b50e7c65-881d-4d6b-965e-7096e0702673, https://kad.arbitr.ru/Card/6a81148f-6776-41d2-b0a1-0c15c2f46650]</t>
  </si>
  <si>
    <t>[А45-22067/2020, А45-44639/2018, А45-7104/2012]</t>
  </si>
  <si>
    <t>[https://kad.arbitr.ru/Card/1d345939-2278-49bf-b14e-51dd826dd162, https://kad.arbitr.ru/Card/2750792d-7850-448a-b559-c9911203a1ed, https://kad.arbitr.ru/Card/7b85329c-116d-40f7-9256-b690885954fb]</t>
  </si>
  <si>
    <t>[А76-3627/2021, А53-32553/2020]</t>
  </si>
  <si>
    <t>[https://kad.arbitr.ru/Card/898ad2e7-de56-4cf2-9556-e41a12452ba4, https://kad.arbitr.ru/Card/43828329-955e-40c5-aa33-bbcdda5ebc41]</t>
  </si>
  <si>
    <t>[А41-40005/2020]</t>
  </si>
  <si>
    <t>[https://kad.arbitr.ru/Card/faa37030-17c9-4706-936f-d844215eb34a]</t>
  </si>
  <si>
    <t>[А63-7548/2019, А45-6161/2018]</t>
  </si>
  <si>
    <t>[https://kad.arbitr.ru/Card/4bf667b5-2137-44b6-a054-17172b8dfef6, https://kad.arbitr.ru/Card/4b887254-f93c-469d-af90-8b530948d1b8]</t>
  </si>
  <si>
    <t>[А63-17370/2017]</t>
  </si>
  <si>
    <t>[https://kad.arbitr.ru/Card/23051cc0-10fa-434b-9500-41ea16aae140]</t>
  </si>
  <si>
    <t>[А73-16803/2022, А73-15987/2022, А40-206040/2020, А73-3159/2020, А08-2644/2000]</t>
  </si>
  <si>
    <t>[https://kad.arbitr.ru/Card/899398ca-9cb8-4d03-8d59-4f7fd77fb35d, https://kad.arbitr.ru/Card/1fa41297-42cb-4fda-8ef8-f29fb769775a, https://kad.arbitr.ru/Card/ee27c100-9dc8-4af0-8676-34857abd50cc, https://kad.arbitr.ru/Card/734f0837-f515-4a71-8884-e792a5b97083, https://kad.arbitr.ru/Card/a310509f-1dad-4b12-b8b1-6116ae86dea0]</t>
  </si>
  <si>
    <t>[А19-21039/2020]</t>
  </si>
  <si>
    <t>[https://kad.arbitr.ru/Card/6593ec05-1c16-4750-851f-f2bdbcbd6ff3]</t>
  </si>
  <si>
    <t>[А64-2896/2011]</t>
  </si>
  <si>
    <t>[https://kad.arbitr.ru/Card/38b0d7af-80e9-4330-8bb5-72ed866b8c00]</t>
  </si>
  <si>
    <t>[А54-2940/2017]</t>
  </si>
  <si>
    <t>[https://kad.arbitr.ru/Card/70a0ae90-4de4-45df-8f88-0778a741de34]</t>
  </si>
  <si>
    <t>[А76-41366/2021, А05-10426/2021, А78-3998/2021, А53-32536/2020, А53-19431/2020, А23-3819/2020, А26-4246/2020, А26-2564/2020, А14-27788/2018, А14-27789/2018, А14-27790/2018, А14-27791/2018, А14-27792/2018, А14-27793/2018, А53-26119/2018, А43-8914/2018, А43-526/2018, А14-23065/2017, А43-20155/2017, А46-8318/2012, А35-1478/2012, А49-9476/2011, А60-39607/2011, А60-38139/2009, А56-51824/2009, А76-1774/2009, А56-26949/2008, А27-4708/2008, А76-19615/2007, А60-18215/2007, А76-28155/2006]</t>
  </si>
  <si>
    <t>[https://kad.arbitr.ru/Card/289d7fca-d129-4e1f-ac6a-e3e0d5bb1034, https://kad.arbitr.ru/Card/72988a9f-aeb0-4ade-9d5b-9db7788512e6, https://kad.arbitr.ru/Card/faa9130b-a745-4b07-ab01-a207045ebe99, https://kad.arbitr.ru/Card/8d2944a6-f827-4c4f-abcd-6f50c8b25ed0, https://kad.arbitr.ru/Card/d84c7da0-0457-4270-8b3f-3502e70d8580, https://kad.arbitr.ru/Card/bf02bc5b-253f-4e9c-935c-06aa2c6ecfdd, https://kad.arbitr.ru/Card/0c6fc636-6e7d-4709-939c-3c66f857b1a5, https://kad.arbitr.ru/Card/69a42259-c765-42fe-882b-c4eff219a4a7, https://kad.arbitr.ru/Card/615f4410-9ae6-4f42-9738-d069dffb1ff0, https://kad.arbitr.ru/Card/0a89d999-a475-4be4-b860-0e4fccb3925c, https://kad.arbitr.ru/Card/37519d17-4725-4074-b6eb-8bbff59060fe, https://kad.arbitr.ru/Card/b8132425-a837-4e7d-9058-97f05bebd2d0, https://kad.arbitr.ru/Card/91293c01-f036-4318-8021-56d860731930, https://kad.arbitr.ru/Card/76d19f3e-46a4-41d5-b8fc-54e23cea0342, https://kad.arbitr.ru/Card/61726fcb-bf94-4a26-a269-9531087e0f2c, https://kad.arbitr.ru/Card/5e1fd756-e1b9-4450-9359-dd01c7774b84, https://kad.arbitr.ru/Card/35073f83-e515-429a-bf74-96bd9f245237, https://kad.arbitr.ru/Card/4e9ea119-baaf-4178-9cef-1a38eb40e5c8, https://kad.arbitr.ru/Card/3eee3612-e10f-4334-9cd2-8bd53a16c67f, https://kad.arbitr.ru/Card/3624ce85-3299-4366-8fd9-90ea965bf993, https://kad.arbitr.ru/Card/060c97d7-844e-4f24-a031-f52a13adfc33, https://kad.arbitr.ru/Card/79309640-184d-4c6d-b8e8-836fb395bb1a, https://kad.arbitr.ru/Card/4a961a34-25f9-4ff4-9f40-762d205d3353, https://kad.arbitr.ru/Card/e8b0cf7e-2aed-490b-85d9-fb2323d62b07, https://kad.arbitr.ru/Card/c68e4a29-b793-457c-a630-ccc945aaf178, https://kad.arbitr.ru/Card/7d79ec00-e257-451b-b5da-64a69c8a4c56, https://kad.arbitr.ru/Card/934d691e-aa2c-4861-bb3d-509c6f84bba5, https://kad.arbitr.ru/Card/43e37d3e-6aa7-4ccd-b54c-867657e7f17a, https://kad.arbitr.ru/Card/c90c7788-54f5-4222-b5ce-f50f2a84cc5c, https://kad.arbitr.ru/Card/0b55765d-16df-4795-b21e-e1f3e422e859, https://kad.arbitr.ru/Card/3df092b3-dfc6-4893-b54c-ef1197df5134]</t>
  </si>
  <si>
    <t>[А59-5666/2022, А59-5043/2022, А03-14428/2021, А12-28502/2021, А60-55216/2018, А13-20395/2017, А51-8991/2016, А48-5669/2014, А48-5670/2014, А49-7711/2011, А79-9017/2007]</t>
  </si>
  <si>
    <t>[https://kad.arbitr.ru/Card/5811ea04-58c6-4d26-a4f8-303cb7a0a1bc, https://kad.arbitr.ru/Card/68474d5a-418f-4784-855b-e312c153070f, https://kad.arbitr.ru/Card/c66bb74c-62dd-4bb1-ab42-5e6b308db6c9, https://kad.arbitr.ru/Card/cbeac17d-06fc-4d51-9b73-e6e389a20d10, https://kad.arbitr.ru/Card/36b68b53-1be8-4fb4-b2e8-3d49dc595b71, https://kad.arbitr.ru/Card/c6ee4650-9430-43ac-9af2-664c006913b2, https://kad.arbitr.ru/Card/920de4ed-5fef-4f8b-be8c-5c14341bb64a, https://kad.arbitr.ru/Card/ad300a55-318c-4c8b-96cf-5b84c2621886, https://kad.arbitr.ru/Card/4d5ac67a-d2d5-4507-82bd-22d308bff0d8, https://kad.arbitr.ru/Card/28435fd9-a9ea-4d63-9c5f-02b0bf570101, https://kad.arbitr.ru/Card/977d99c9-60bd-4883-aa11-219ab99e76a9]</t>
  </si>
  <si>
    <t>[А47-16905/2022, А43-42616/2021, А82-6625/2017, А27-13067/2015, А27-11236/2015, А27-4018/2015, А27-16804/2014, А24-2556/2009, А24-1266/2009, А24-669/2009]</t>
  </si>
  <si>
    <t>[https://kad.arbitr.ru/Card/29564ba7-b4cb-448c-92cd-47ffc9edf547, https://kad.arbitr.ru/Card/91e5e780-3073-4b2b-9f25-dc398f60bb7f, https://kad.arbitr.ru/Card/71d1efcb-c5f4-4b1d-8a7b-c112f2ce84ab, https://kad.arbitr.ru/Card/56b396a3-9ac2-40cd-80d5-ace9e7d6e1b4, https://kad.arbitr.ru/Card/1a7fba65-25cf-4a74-8c2b-8d82ce79e125, https://kad.arbitr.ru/Card/16331031-1cec-4a19-8d8b-d51f496b91b1, https://kad.arbitr.ru/Card/e402fdce-a2a3-4704-93f2-a3e72d3ac251, https://kad.arbitr.ru/Card/b5234221-cb38-418c-8f3d-6763b1168a72, https://kad.arbitr.ru/Card/beee6173-138c-4350-9bce-5f25b94c7e7c, https://kad.arbitr.ru/Card/329e0c54-4381-4075-84ff-da88c5ac116e]</t>
  </si>
  <si>
    <t>[А16-2704/2022, А16-2705/2022, А16-2696/2022, А16-2697/2022, А19-3678/2022, А16-3639/2019, А16-3640/2019, А16-2467/2019, А19-13141/2018, А76-9848/2015, А79-2463/2012]</t>
  </si>
  <si>
    <t>[https://kad.arbitr.ru/Card/f5e45ac4-63ec-4f32-a773-21d81991e138, https://kad.arbitr.ru/Card/467df24f-3cce-4c67-9811-19a8797e8ea6, https://kad.arbitr.ru/Card/59c35259-e2d4-4d0c-b0f3-4b73d736aba1, https://kad.arbitr.ru/Card/7709fb32-a978-475c-b1f2-0948e47ec637, https://kad.arbitr.ru/Card/b2268160-19e8-437e-951f-91ba69b19e97, https://kad.arbitr.ru/Card/3b37adaa-2e34-477f-ace5-81e2e671b7be, https://kad.arbitr.ru/Card/1f0675fc-8a6a-4cfb-95ac-009171a2d8c3, https://kad.arbitr.ru/Card/225c7626-cb6c-4a09-9404-42dd8374ddb9, https://kad.arbitr.ru/Card/378edc3a-0c01-4616-8ad9-52f7e63f2757, https://kad.arbitr.ru/Card/84868624-c464-4929-a86f-4554d2b1fb4a, https://kad.arbitr.ru/Card/3f3dc985-d632-4a7e-9aad-1211c36dc5b7]</t>
  </si>
  <si>
    <t>[А41-9432/2021, А55-10/2021, А56-33001/2008]</t>
  </si>
  <si>
    <t>[https://kad.arbitr.ru/Card/ef41257d-1980-467f-950c-195fa4f524d6, https://kad.arbitr.ru/Card/c62a31aa-237e-4ac3-b4e5-0b8e8415ead8, https://kad.arbitr.ru/Card/1203da5a-e5a4-4ccb-8cff-debb16c692f1]</t>
  </si>
  <si>
    <t>[А56-105266/2020, А56-91352/2020, А52-4334/2009]</t>
  </si>
  <si>
    <t>[https://kad.arbitr.ru/Card/88dad580-84c8-49a1-a24e-349d149a85a7, https://kad.arbitr.ru/Card/bf29f2b0-88a1-49db-80cf-f1f9c0584b1c, https://kad.arbitr.ru/Card/c3fcd5dd-d4c2-40fe-abe8-fdec56aebb52]</t>
  </si>
  <si>
    <t>[А56-31067/2020, А56-15273/2020]</t>
  </si>
  <si>
    <t>[https://kad.arbitr.ru/Card/ea4a3a8a-0d81-49e2-88fd-0836f9f5a674, https://kad.arbitr.ru/Card/97138b95-fa21-4153-9424-c8fe1ab70d2a]</t>
  </si>
  <si>
    <t>[А41-81574/2020, А19-11678/2019, А07-17254/2014]</t>
  </si>
  <si>
    <t>[https://kad.arbitr.ru/Card/3c024f0e-dc11-4909-bb3b-92e957c37268, https://kad.arbitr.ru/Card/fbbe388f-07b1-4e80-a012-a8821822eb38, https://kad.arbitr.ru/Card/3c7874a5-cd07-4c56-96ef-0325cd7e26cf]</t>
  </si>
  <si>
    <t>[А21-1359/2009]</t>
  </si>
  <si>
    <t>[https://kad.arbitr.ru/Card/799b0a7c-4151-4639-a1ff-a9fef57d9f7d]</t>
  </si>
  <si>
    <t>[А69-3709/2014, А69-1934/2013, А69-603/2013]</t>
  </si>
  <si>
    <t>[https://kad.arbitr.ru/Card/ff40fed1-0998-4dff-9ee3-96253cd5409f, https://kad.arbitr.ru/Card/d4e6e6ea-cd34-489e-950c-2abafc0a6363, https://kad.arbitr.ru/Card/672cf5ac-0516-493f-9e04-754e1752edf9]</t>
  </si>
  <si>
    <t>[А57-17355/2020]</t>
  </si>
  <si>
    <t>[https://kad.arbitr.ru/Card/87e81a71-177d-4339-8e36-d49e297d5e4c]</t>
  </si>
  <si>
    <t>[А12-8734/2022, А60-52581/2011]</t>
  </si>
  <si>
    <t>[https://kad.arbitr.ru/Card/15cbc56e-1f24-44c3-a221-a858d7b2995e, https://kad.arbitr.ru/Card/e464dc5c-5505-43bc-bb90-b75b6e2c20b5]</t>
  </si>
  <si>
    <t>[А49-3341/2022, А43-31907/2017]</t>
  </si>
  <si>
    <t>[https://kad.arbitr.ru/Card/01ace655-0340-4401-acd7-b31f527a8fbf, https://kad.arbitr.ru/Card/6271559b-5735-467f-ab32-16ac1328714b]</t>
  </si>
  <si>
    <t>[А56-79518/2021, А56-20046/2019]</t>
  </si>
  <si>
    <t>[https://kad.arbitr.ru/Card/c61c75c6-1e07-4f70-9aaa-88b07bc003a2, https://kad.arbitr.ru/Card/d4aa706d-f7bb-452c-85d7-f399ae890c42]</t>
  </si>
  <si>
    <t>[А35-5857/2022, А27-843/2022, А83-7506/2021, А27-16753/2020, А62-2574/2020, А62-6953/2018, А74-5944/2011, А74-3222/2008, А49-13218/2005]</t>
  </si>
  <si>
    <t>[https://kad.arbitr.ru/Card/d2125d87-579d-45f7-9fb9-b8e026f8561e, https://kad.arbitr.ru/Card/5162f490-5177-4eda-8304-f9df36a8be90, https://kad.arbitr.ru/Card/147efadc-d1d7-46e6-b454-36992f27420a, https://kad.arbitr.ru/Card/42172789-5c43-4564-9e92-c3e94efceba6, https://kad.arbitr.ru/Card/0752cce6-6239-4c0c-9497-ff34134602b3, https://kad.arbitr.ru/Card/bdfa1634-9ec8-4de1-845a-7559667504d4, https://kad.arbitr.ru/Card/fe2ac404-3a23-43f8-805c-4de38860c5b1, https://kad.arbitr.ru/Card/4a2ea030-09ff-4f3b-aa17-2ef1289a63b7, https://kad.arbitr.ru/Card/70005609-6e5a-4fc3-a544-3c1bc6d986c5]</t>
  </si>
  <si>
    <t>[А41-37533/2016]</t>
  </si>
  <si>
    <t>[https://kad.arbitr.ru/Card/97db5795-12df-4a5e-9bba-70076bed372a]</t>
  </si>
  <si>
    <t>[А15-6471/2017]</t>
  </si>
  <si>
    <t>[https://kad.arbitr.ru/Card/a45de85e-e181-4fda-aa42-6339d5fa1df8]</t>
  </si>
  <si>
    <t>[А55-14127/2009]</t>
  </si>
  <si>
    <t>[https://kad.arbitr.ru/Card/75712ea6-3ba5-4a83-98d9-5747782ad973]</t>
  </si>
  <si>
    <t>[А40-47024/2011]</t>
  </si>
  <si>
    <t>[https://kad.arbitr.ru/Card/17a85f52-a0ce-4a1d-9a02-ebc1a9726e83]</t>
  </si>
  <si>
    <t>[А52-5824/2019]</t>
  </si>
  <si>
    <t>[https://kad.arbitr.ru/Card/1079c42e-1de2-4d4e-8430-134cbafccece]</t>
  </si>
  <si>
    <t>[А44-10963/2019]</t>
  </si>
  <si>
    <t>[https://kad.arbitr.ru/Card/f3e9d0b0-82f6-46c9-b121-7a4f0f711cc0]</t>
  </si>
  <si>
    <t>[А57-8460/2008]</t>
  </si>
  <si>
    <t>[https://kad.arbitr.ru/Card/2e185896-3a0a-494f-81fe-9de1c5ddde06]</t>
  </si>
  <si>
    <t>[А35-7433/2022]</t>
  </si>
  <si>
    <t>[https://kad.arbitr.ru/Card/54b536c0-5a24-4808-9785-4c69ba2acdc4]</t>
  </si>
  <si>
    <t>[А68-11977/2021, А68-5943/2009, А68-5611/2008]</t>
  </si>
  <si>
    <t>[https://kad.arbitr.ru/Card/948e539f-c540-4dd6-98f3-e8880d6acf9b, https://kad.arbitr.ru/Card/cfcc4b60-1c80-474d-aed2-582e163df0b6, https://kad.arbitr.ru/Card/02955f1e-72a4-4c85-866f-a0f200d4efd6]</t>
  </si>
  <si>
    <t>[А04-4573/2022]</t>
  </si>
  <si>
    <t>[https://kad.arbitr.ru/Card/343a05e9-67ce-40ac-8643-e7a058a1821d]</t>
  </si>
  <si>
    <t>[А34-2069/2020]</t>
  </si>
  <si>
    <t>[https://kad.arbitr.ru/Card/7cb309a8-7db6-4f4d-a415-0f2fe2111736]</t>
  </si>
  <si>
    <t>[А56-66045/2015]</t>
  </si>
  <si>
    <t>[https://kad.arbitr.ru/Card/c28bf7a5-2a6d-4fcf-a146-52fb352c6fa5]</t>
  </si>
  <si>
    <t>[А76-37063/2022, А76-22035/2022, А76-22036/2022, А76-41278/2020, А76-33058/2020, А71-17147/2011, А71-5550/2011, А47-2910/2010, А56-50241/2008, А71-11608/2008, А82-11008/2008, А82-9388/2007]</t>
  </si>
  <si>
    <t>[https://kad.arbitr.ru/Card/be7d9068-c66d-42da-a5e8-b849d72f50a2, https://kad.arbitr.ru/Card/c49b3fcb-4760-4d43-9a88-ed04bfc931f4, https://kad.arbitr.ru/Card/bf4992b9-30b0-442d-9752-552f7636a7db, https://kad.arbitr.ru/Card/7db8ecf1-f3a6-4186-b894-3262086a55e1, https://kad.arbitr.ru/Card/e20eab50-fe1f-410d-839e-6a48e556b91c, https://kad.arbitr.ru/Card/e93858f5-02a4-421c-a727-cd366f8b71a4, https://kad.arbitr.ru/Card/d80eeeb0-6138-4d85-a733-0456393f5802, https://kad.arbitr.ru/Card/6a755c37-be9f-49a3-8fdf-e95c35a5e29f, https://kad.arbitr.ru/Card/bfbd1bfc-b568-4dbb-a8cb-1d2225e4ded8, https://kad.arbitr.ru/Card/9b164787-4b73-4734-be65-aed421afc45d, https://kad.arbitr.ru/Card/78436493-6792-42be-acce-e40644d2deb8, https://kad.arbitr.ru/Card/311c9740-ce98-4f9a-af61-14870b554ee5]</t>
  </si>
  <si>
    <t>[А08-15717/2017, А08-4063/2017, А08-3786/2017, А08-8781/2016, А12-38970/2016, А08-2551/2016, А08-8690/2009, А08-4592/2008]</t>
  </si>
  <si>
    <t>[https://kad.arbitr.ru/Card/7c53026d-5592-424c-996b-081379f1a561, https://kad.arbitr.ru/Card/2c6f0675-979b-432e-8616-7453ea6f3a04, https://kad.arbitr.ru/Card/0a566627-8e81-4e69-9534-b434d5781a49, https://kad.arbitr.ru/Card/ff13a41e-b769-4233-be6f-1b23742b39ac, https://kad.arbitr.ru/Card/d2bd09b5-6a0b-4fcc-9d96-db28248179fb, https://kad.arbitr.ru/Card/6d25d838-0f03-41e1-a581-cb550a63233c, https://kad.arbitr.ru/Card/3f7a1770-93ff-4eaf-b2da-139822e4967f, https://kad.arbitr.ru/Card/d1dbd8ef-ae58-4eb7-bcb4-1d39f6a4a149]</t>
  </si>
  <si>
    <t>[А55-31480/2021, А55-28508/2021, А55-26819/2021, А08-9652/2020, А79-9783/2017, А54-2320/2016]</t>
  </si>
  <si>
    <t>[https://kad.arbitr.ru/Card/0662ea80-f00b-4988-a934-a295c0593c7e, https://kad.arbitr.ru/Card/3683ac22-0966-4828-8fa8-8ba82aeae573, https://kad.arbitr.ru/Card/05f5439d-c578-47af-852f-49347a351c7b, https://kad.arbitr.ru/Card/0c374ca5-9621-4139-953d-68a7fbcd66c4, https://kad.arbitr.ru/Card/3f10d5bd-05f9-4fa5-9b53-86fbe65d1a12, https://kad.arbitr.ru/Card/2ea2c7a2-4b5b-4d66-9164-1cb29b3f9445]</t>
  </si>
  <si>
    <t>[А45-24397/2011, А12-19378/2009]</t>
  </si>
  <si>
    <t>[https://kad.arbitr.ru/Card/34d13bf3-bd0f-43cb-889e-63f5175f68b7, https://kad.arbitr.ru/Card/2c6b1bf2-7720-4bce-8d8f-424f89642919]</t>
  </si>
  <si>
    <t>[А71-16951/2017, А34-8383/2011, А34-3485/2008, А34-6111/2006]</t>
  </si>
  <si>
    <t>[https://kad.arbitr.ru/Card/9b4b9b82-b964-47b5-a21f-822d38c6787e, https://kad.arbitr.ru/Card/4df195dd-dcd8-4eae-af43-c4d894881972, https://kad.arbitr.ru/Card/d16fcf52-f649-4516-970e-9f08f9bf39bc, https://kad.arbitr.ru/Card/d56d3150-d58e-4540-a2ca-b088d93cf9f5]</t>
  </si>
  <si>
    <t>[А63-133/2023, А55-1435/2022, А55-27141/2021, А19-17034/2021, А55-30028/2020, А60-48817/2020, А26-6212/2019, А55-9322/2019, А11-12783/2017, А79-3113/2017, А55-3372/2015, А55-21513/2014, А55-5178/2014, А55-8904/2013, А55-8905/2013, А55-6033/2013, А55-15958/2012, А45-5083/2012, А21-10047/2011, А66-12622/2011, А55-8312/2011, А55-5255/2010, А47-8452/2005, А05-21046/2004]</t>
  </si>
  <si>
    <t>[https://kad.arbitr.ru/Card/86035f98-98ce-4799-ac79-a1be994f8b3f, https://kad.arbitr.ru/Card/9da5c395-3d82-44cc-89fe-0e1028949933, https://kad.arbitr.ru/Card/e94ccced-93cd-45aa-bd39-9d117ee1e2dd, https://kad.arbitr.ru/Card/d22e1c7a-5882-460e-8392-8d96f6d454cc, https://kad.arbitr.ru/Card/6f7885a5-b255-4056-bef9-d86378ef8dbd, https://kad.arbitr.ru/Card/4d3076d0-b5e4-4979-963d-124d813cf48e, https://kad.arbitr.ru/Card/3a80e2a2-dcd8-4aae-91f4-941e4cf2722e, https://kad.arbitr.ru/Card/3f108d2a-2154-4926-96d5-6d9e872499e5, https://kad.arbitr.ru/Card/a2416e12-e64b-4bf4-8f4e-912fcc4b864b, https://kad.arbitr.ru/Card/82469340-55f0-4445-81dc-82723e5a7161, https://kad.arbitr.ru/Card/28ee4ad2-ba21-4ec0-a55c-10b1dfa51b8e, https://kad.arbitr.ru/Card/743268b3-2d07-4c02-9934-fe3cf68500eb, https://kad.arbitr.ru/Card/a07ae3f4-870b-4e51-b5fa-72b5ca6b70c9, https://kad.arbitr.ru/Card/babf83ef-14c9-47cc-9dcb-4f22aaaf4a12, https://kad.arbitr.ru/Card/ed5a2c43-be3e-4207-aefc-1059dff5caf8, https://kad.arbitr.ru/Card/68dedc72-0527-45cb-8f26-f097f6d74e94, https://kad.arbitr.ru/Card/d629b61d-ba14-44aa-b6e1-bab1b83fcdae, https://kad.arbitr.ru/Card/253ff470-ff6e-4b5a-a3ff-8b64934969fb, https://kad.arbitr.ru/Card/fddefd67-b5cf-4fc5-bc1d-e69ef60acb08, https://kad.arbitr.ru/Card/a9ba052c-413b-43f7-9f9c-1c679d378f23, https://kad.arbitr.ru/Card/be14abab-58a9-4795-9ef4-295297144c55, https://kad.arbitr.ru/Card/f6243d4f-87ef-4f78-a963-9f00f0561bdd, https://kad.arbitr.ru/Card/c6c15767-187a-405f-98c9-b14e6952a138, https://kad.arbitr.ru/Card/7a14a11f-97c8-4829-87e1-cb515832bf34]</t>
  </si>
  <si>
    <t>[А06-3327/2022, А76-3357/2021, А36-11665/2018, А55-17887/2015, А55-24353/2014, А56-12295/2014]</t>
  </si>
  <si>
    <t>[https://kad.arbitr.ru/Card/2c9ddead-b5a0-4ec7-80ce-e6821b36fa51, https://kad.arbitr.ru/Card/a47cd8fd-6578-4158-947f-b36b066ac6c9, https://kad.arbitr.ru/Card/5a9c932b-a753-4993-b4d9-84b07bb7de74, https://kad.arbitr.ru/Card/4b84e458-0da0-42ff-b969-4bd167f2c8ad, https://kad.arbitr.ru/Card/9784fd22-5275-4281-bda1-1f6360fd8a50, https://kad.arbitr.ru/Card/1da248fd-0cd1-433e-a55b-1e81004c8e32]</t>
  </si>
  <si>
    <t>[А24-3584/2019, А21-5436/2015]</t>
  </si>
  <si>
    <t>[https://kad.arbitr.ru/Card/526309f5-02e8-41af-ad00-7719de72b386, https://kad.arbitr.ru/Card/f5f5191c-db30-45f7-9842-9ecf84f90d9e]</t>
  </si>
  <si>
    <t>[А44-5717/2016]</t>
  </si>
  <si>
    <t>[https://kad.arbitr.ru/Card/b50ee141-e860-4660-8343-04d62da008b4]</t>
  </si>
  <si>
    <t>[А71-16856/2021, А33-25343/2021, А78-7631/2020, А78-4225/2016, А78-11056/2014, А31-9081/2010, А31-3125/2009, А31-2319/2009, А60-19783/2008, А60-21713/2007]</t>
  </si>
  <si>
    <t>[https://kad.arbitr.ru/Card/dea67be8-a6fa-42dc-9aa1-b898e35b0b8e, https://kad.arbitr.ru/Card/eba3ebe0-a483-411b-906f-571a7a5000df, https://kad.arbitr.ru/Card/33acaa66-41e9-4af2-a93c-1f1212d69193, https://kad.arbitr.ru/Card/9fbd8f1b-7477-4fa3-8509-221718bb7043, https://kad.arbitr.ru/Card/3e72cc4a-f241-40f0-ae47-d1fcd9343dfe, https://kad.arbitr.ru/Card/59e168ab-45c0-4183-85f9-0d06c2a540f4, https://kad.arbitr.ru/Card/cb53cfcb-d4d7-43dc-b5b5-7fc8bed6dea5, https://kad.arbitr.ru/Card/01c1e404-eb82-4441-85fa-e048a2354b77, https://kad.arbitr.ru/Card/b0d2d4a5-488c-44ed-b5fb-083d4efbff17, https://kad.arbitr.ru/Card/7612afb6-25b3-4457-958b-e7ef37cb03d0]</t>
  </si>
  <si>
    <t>[А47-7514/2022, А02-222/2021, А02-226/2021, А02-1347/2014]</t>
  </si>
  <si>
    <t>[https://kad.arbitr.ru/Card/b8e6ab70-7f40-4465-b206-491474dc3870, https://kad.arbitr.ru/Card/c2bc4b33-f3d0-4a10-a88d-c89e56375bce, https://kad.arbitr.ru/Card/93325008-bd19-4b08-9fdd-0370e130831d, https://kad.arbitr.ru/Card/4b2e2527-9e56-4c34-88cf-7ba32761af94]</t>
  </si>
  <si>
    <t>[А78-6598/2022, А56-57322/2022, А78-3694/2022, А57-2391/2022, А57-111/2022, А63-14840/2021, А56-65232/2019, А56-105035/2018, А23-3139/2018, А56-76577/2017, А56-76581/2017, А56-76582/2017, А56-76585/2017, А66-13261/2017, А19-14092/2017, А57-7621/2017, А19-21779/2014, А19-12874/2014, А12-33727/2013, А12-13305/2013, А47-5658/2012, А24-5539/2011, А68-7330/2011, А24-2278/2011, А24-1680/2011, А34-1053/2011, А78-1205/2010, А79-1450/2010, А23-2750/2007]</t>
  </si>
  <si>
    <t>[https://kad.arbitr.ru/Card/39af4fef-de33-45fc-b210-ec8988cd7bf4, https://kad.arbitr.ru/Card/b8315b41-928d-48a2-ac2c-2adefee23c15, https://kad.arbitr.ru/Card/e43d1f28-dba3-4ab7-9ded-102c263e016b, https://kad.arbitr.ru/Card/6936de9a-7955-4167-bd27-5ce41832d5cb, https://kad.arbitr.ru/Card/e7bd0db6-9b58-4a53-bf41-678e6abf38c4, https://kad.arbitr.ru/Card/5e447a25-ae81-441e-b28f-e683e5a5030a, https://kad.arbitr.ru/Card/d2bd4987-a875-4481-9fe4-8d91890fff0a, https://kad.arbitr.ru/Card/a9b5706d-2937-4983-bcc6-353c6c1ae761, https://kad.arbitr.ru/Card/d14173fb-f32f-410f-a1c0-93503b1f3999, https://kad.arbitr.ru/Card/46552bb7-9c80-41fe-b251-cb09c42c4c9b, https://kad.arbitr.ru/Card/baad7ba8-aa3f-4488-8a93-287287702b96, https://kad.arbitr.ru/Card/2d5d5605-eb9c-42fd-9859-135dcfa59b37, https://kad.arbitr.ru/Card/90653221-e645-4fa7-8501-35f5c6ad1fb5, https://kad.arbitr.ru/Card/2255aa91-e9a6-46a9-afec-202947fbb74a, https://kad.arbitr.ru/Card/e02440de-5551-4687-a35d-f0b55b701943, https://kad.arbitr.ru/Card/39a6689d-00df-42fe-a8ec-22ecb4bb688e, https://kad.arbitr.ru/Card/15686ec5-bf10-468c-8374-ff74508acca2, https://kad.arbitr.ru/Card/5b5c976a-8d47-4865-9ebd-4cc8f349613f, https://kad.arbitr.ru/Card/d16db5d3-31ca-430d-8207-0185ba421ed0, https://kad.arbitr.ru/Card/3961d953-1181-410a-bac7-4b0acb2ffe80, https://kad.arbitr.ru/Card/32b724cb-2e82-4d46-a17c-6daf9f6af565, https://kad.arbitr.ru/Card/90f2445b-0d64-4d5c-9d7d-638805a99269, https://kad.arbitr.ru/Card/d38065a8-498d-4539-973e-ec54d024f99a, https://kad.arbitr.ru/Card/08b4a781-7d97-436f-825f-372aa27a97e8, https://kad.arbitr.ru/Card/1cb04633-af5b-4a31-ac4f-ade661d5ce01, https://kad.arbitr.ru/Card/23aaca7e-b64a-45b9-977f-94d34c03d32e, https://kad.arbitr.ru/Card/e8942912-c373-44fa-b9d6-fcf9d48ea1b9, https://kad.arbitr.ru/Card/60f1bfbd-9d8f-4cda-9086-37378ab4c759, https://kad.arbitr.ru/Card/170001dd-2323-4346-967a-bd2ced08cf88]</t>
  </si>
  <si>
    <t>[А49-6716/2020, А32-25894/2020, А55-14343/2020]</t>
  </si>
  <si>
    <t>[https://kad.arbitr.ru/Card/c56df3b2-3f5d-4bd1-821b-c92fda205c54, https://kad.arbitr.ru/Card/e5fb8bba-8975-40a4-bf3f-7e13bf27865a, https://kad.arbitr.ru/Card/4e6fd7e3-4df8-43ff-91c4-c2ab50889461]</t>
  </si>
  <si>
    <t>[А55-35771/2022, А12-6649/2019, А13-15443/2018, А33-19508/2016, А60-54055/2011, А82-9847/2011, А60-14461/2009]</t>
  </si>
  <si>
    <t>[https://kad.arbitr.ru/Card/0a9b435c-66ef-4de6-b6cd-b40d0ce49e23, https://kad.arbitr.ru/Card/3e72a839-bec5-41c6-9565-2ce53eb50769, https://kad.arbitr.ru/Card/9db44375-f710-4da5-a06e-776fd0b0aa6b, https://kad.arbitr.ru/Card/6098e448-d83d-4a93-b9c2-f5fd5f6f89b8, https://kad.arbitr.ru/Card/e5bba4f2-d738-4815-a4a0-1641fd1f7da9, https://kad.arbitr.ru/Card/0f473f85-13ab-4887-b911-72dc1dd672bc, https://kad.arbitr.ru/Card/cbb1b4e0-e7b8-4ae7-86ee-7ab815c323e4]</t>
  </si>
  <si>
    <t>[А72-4313/2021]</t>
  </si>
  <si>
    <t>[https://kad.arbitr.ru/Card/10ca468a-adef-4839-b72f-60cab2768e10]</t>
  </si>
  <si>
    <t>[А42-3298/2016]</t>
  </si>
  <si>
    <t>[https://kad.arbitr.ru/Card/b207fb18-5284-4e2d-b41a-85568bf53a85]</t>
  </si>
  <si>
    <t>[А41-79357/2022, А53-18410/2022, А53-18412/2022, А53-18420/2022, А68-2593/2022, А53-44872/2021, А53-44875/2021, А53-33069/2021, А76-29420/2021, А46-11473/2021, А76-16225/2020, А53-1646/2020, А62-9456/2019, А53-23485/2019, А62-7215/2018, А45-14983/2012, А50-22021/2011]</t>
  </si>
  <si>
    <t>[https://kad.arbitr.ru/Card/2a02ac9b-c02a-48b4-ac08-e9c07d8d689b, https://kad.arbitr.ru/Card/569d5310-587a-4c3a-acb4-261011f60f20, https://kad.arbitr.ru/Card/3ff3db7e-f842-420d-adf1-8aa7d0930f54, https://kad.arbitr.ru/Card/17e28cc8-76e9-4875-9ddd-e011ff57c338, https://kad.arbitr.ru/Card/58d8f978-c71f-49b9-a35c-d8979d79f684, https://kad.arbitr.ru/Card/b4614495-6db9-4438-a67a-08bdf42f0fa8, https://kad.arbitr.ru/Card/e87e5621-b83b-4375-b203-6aeea5ed8e35, https://kad.arbitr.ru/Card/824fc82b-b2c4-460b-929c-adc5fd227cfd, https://kad.arbitr.ru/Card/d827f5d9-3d57-47fa-b090-b3337ab168e3, https://kad.arbitr.ru/Card/fe43c5b5-19e4-4382-bf41-d5dcd6e6c20d, https://kad.arbitr.ru/Card/d0a84625-450d-49b5-b9bc-bc2d62082c4c, https://kad.arbitr.ru/Card/2cb309be-9425-4c80-a309-040bfc27c324, https://kad.arbitr.ru/Card/4e1cad2d-3153-48ed-9e6f-66cd7ab36a18, https://kad.arbitr.ru/Card/c3515db8-3531-4774-94c8-d640d59ee8c1, https://kad.arbitr.ru/Card/fbfca605-d882-4a55-b982-498799624bc0, https://kad.arbitr.ru/Card/23675a74-c4c4-4e7f-bab9-24bc6b1f2665, https://kad.arbitr.ru/Card/4e6910b6-1e66-4434-85df-83c4530704ce]</t>
  </si>
  <si>
    <t>[А47-3550/2022, А63-170/2020, А63-9973/2017]</t>
  </si>
  <si>
    <t>[https://kad.arbitr.ru/Card/fb18c077-01b9-491d-89ad-dfe5503fb79c, https://kad.arbitr.ru/Card/12ac4667-a96e-4b73-8c12-3a8c7a64a014, https://kad.arbitr.ru/Card/f12860e7-be1a-45e7-84e4-1a10fbcf300d]</t>
  </si>
  <si>
    <t>[А11-3772/2012, А11-2286/2012, А11-11380/2009]</t>
  </si>
  <si>
    <t>[https://kad.arbitr.ru/Card/52045540-02fc-4d66-9e1a-d349d712038e, https://kad.arbitr.ru/Card/1f842f55-f5ff-4224-8df4-8bfcb51003aa, https://kad.arbitr.ru/Card/02795bb9-035e-4dac-8abb-53773b3e82ba]</t>
  </si>
  <si>
    <t>[А23-3167/2022, А23-3077/2022, А11-5184/2021, А14-16972/2017, А54-1313/2012]</t>
  </si>
  <si>
    <t>[https://kad.arbitr.ru/Card/b36ebb55-1dc6-4646-a486-13d99be66cc6, https://kad.arbitr.ru/Card/810160bd-ff3e-48f7-b20d-0c4dceb4f747, https://kad.arbitr.ru/Card/96b2df19-6520-4421-98ff-912e3e7ef797, https://kad.arbitr.ru/Card/a458363f-e7c5-4ff9-a7fc-6842b8b881ad, https://kad.arbitr.ru/Card/c8f14400-526f-400f-bc18-d4568f2fc417]</t>
  </si>
  <si>
    <t>[А41-41529/2022, А78-5557/2022, А78-4934/2022, А40-146415/2021, А40-46579/2021, А57-15935/2019, А57-19027/2017, А64-1827/2015, А62-1505/2012, А60-1446/2012, А78-8944/2010, А62-2971/2009, А62-8629/2005]</t>
  </si>
  <si>
    <t>[https://kad.arbitr.ru/Card/ee300902-8722-4a91-816f-e82cadc41801, https://kad.arbitr.ru/Card/aca1f42e-bdf9-4c8f-9014-7cc3b08b8f3a, https://kad.arbitr.ru/Card/9da320a1-3aa5-4f94-9274-da077ee1efbf, https://kad.arbitr.ru/Card/aa406560-d0bd-485b-8f4a-8f37debc0a1f, https://kad.arbitr.ru/Card/01f754ed-2ea7-4399-8a53-1427c5dcfa48, https://kad.arbitr.ru/Card/7ca8f4b3-b57b-4865-aefc-49c02733e038, https://kad.arbitr.ru/Card/1e5c7e31-02d0-4436-bb45-a57ce1ca2b03, https://kad.arbitr.ru/Card/e23e8cda-7b4b-47a0-8bb3-96eb070527bc, https://kad.arbitr.ru/Card/8528873c-615e-4868-9e80-49215570876f, https://kad.arbitr.ru/Card/45fded56-66bf-454f-8ed4-fd60dd9db6cd, https://kad.arbitr.ru/Card/c0e8014b-eec0-404b-8537-5d42d1e150b3, https://kad.arbitr.ru/Card/234d2552-1167-4e32-a917-de3017f1dee9, https://kad.arbitr.ru/Card/1f80b056-4efa-400c-a6ee-f5f98e6112a3]</t>
  </si>
  <si>
    <t>[А49-6148/2022, А56-30930/2020, А63-1638/2018, А63-1016/2017, А66-10784/2012, А66-7954/2012, А66-4698/2012, А57-8833/2009, А79-6179/2007]</t>
  </si>
  <si>
    <t>[https://kad.arbitr.ru/Card/2f8ee221-a68a-490a-bd28-0823c69bcea7, https://kad.arbitr.ru/Card/2248604e-2314-407e-9150-57743ae78687, https://kad.arbitr.ru/Card/19adf68c-0bc3-4ab8-b7d4-da453331a6e4, https://kad.arbitr.ru/Card/b709cb89-d920-4bb5-8a4b-5bff6fd0dceb, https://kad.arbitr.ru/Card/53d8bc2a-00c3-4523-b7f2-19e4b56d6f35, https://kad.arbitr.ru/Card/840471fe-d8cd-435d-8f0e-fd1a8cf22b94, https://kad.arbitr.ru/Card/5b665620-09b4-4174-99c6-2e9089ec57bc, https://kad.arbitr.ru/Card/5bc4696f-3c56-4bfe-a427-3ed35277a4a3, https://kad.arbitr.ru/Card/c9cdabb3-0321-4ce7-81fa-4e7651a3ac27]</t>
  </si>
  <si>
    <t>[А36-761/2021]</t>
  </si>
  <si>
    <t>[https://kad.arbitr.ru/Card/e2a95160-04b0-4752-ada5-9bff1946c7d6]</t>
  </si>
  <si>
    <t>[А12-33642/2020, А12-39938/2014, А12-38082/2014, А12-30030/2014]</t>
  </si>
  <si>
    <t>[https://kad.arbitr.ru/Card/317255bc-8c59-4f92-add3-cfed897e1ce7, https://kad.arbitr.ru/Card/92ef85e9-cc32-4849-9154-ce63680c2ee0, https://kad.arbitr.ru/Card/765ef49b-3da4-4cbb-b024-b67085044b94, https://kad.arbitr.ru/Card/485d60ae-08e0-45a9-ba61-d58643fa1fbd]</t>
  </si>
  <si>
    <t>[А41-109539/2019]</t>
  </si>
  <si>
    <t>[https://kad.arbitr.ru/Card/0cb9ee50-1d92-47ee-9eba-2706d6e918fe]</t>
  </si>
  <si>
    <t>[А43-28638/2018, А45-3175/2012, А56-522/2009, А45-13809/2008]</t>
  </si>
  <si>
    <t>[https://kad.arbitr.ru/Card/facfebf7-90e6-4010-8603-488e6c96af2b, https://kad.arbitr.ru/Card/91431e08-707a-4f88-9368-c684955d122c, https://kad.arbitr.ru/Card/44fa07df-a3dc-4a47-b91a-ddecff3b9240, https://kad.arbitr.ru/Card/bdfef978-57ad-4ee9-a274-8c69486fc130]</t>
  </si>
  <si>
    <t>[А83-19815/2022, А83-16508/2021]</t>
  </si>
  <si>
    <t>[https://kad.arbitr.ru/Card/46c270cf-cb37-40d2-a5ee-271afa776945, https://kad.arbitr.ru/Card/aa93c494-0442-4b3e-b3c5-2b1f664e7c94]</t>
  </si>
  <si>
    <t>[А53-33735/2012]</t>
  </si>
  <si>
    <t>[https://kad.arbitr.ru/Card/05759ec3-0341-4833-a561-d160d7770b25]</t>
  </si>
  <si>
    <t>[А09-10428/2022, А36-5046/2022, А41-95795/2021, А56-15218/2021, А56-13603/2021, А13-15932/2020, А40-114354/2020, А40-38525/2020, А40-4237/2020, А40-2563/2019, А44-6459/2015, А63-1934/2015, А62-8252/2014, А62-8253/2014, А66-5584/2013, А44-1880/2013, А47-5857/2011, А47-10527/2009, А09-9764/2009, А56-37455/2009, А56-28463/2008, А82-14598/2007, А12-1808/2007, А82-6382/2006, А68-1893/2006, А68-1907/2006]</t>
  </si>
  <si>
    <t>[https://kad.arbitr.ru/Card/b3d0c348-00c2-42a0-ad8e-b58262d298dc, https://kad.arbitr.ru/Card/a13bd154-e568-4fdf-bbe0-83437e3f6aae, https://kad.arbitr.ru/Card/28231013-bd6b-4466-aa0a-facb95768551, https://kad.arbitr.ru/Card/41b4c074-770b-4cf8-84f8-6d07e9431bc7, https://kad.arbitr.ru/Card/9f9549f0-7f55-4c14-a18e-e6772efd693f, https://kad.arbitr.ru/Card/73fc7ab5-6958-437d-bcc9-d1afd9cfe36c, https://kad.arbitr.ru/Card/3332e4f8-7c8b-4a7b-9642-fba783417e16, https://kad.arbitr.ru/Card/2d13257a-685d-4431-b227-fbe51b5d3e0c, https://kad.arbitr.ru/Card/a1cf098d-a649-42ec-bfe8-052629013604, https://kad.arbitr.ru/Card/91c6302c-0992-4ec4-8aa3-8a6aad511af3, https://kad.arbitr.ru/Card/3a9f655c-5e73-4d55-82b3-d07fc1d316fb, https://kad.arbitr.ru/Card/59f8c267-d4a5-443e-8f42-5f6da9469c87, https://kad.arbitr.ru/Card/8b6adf0f-749d-4ffe-9af4-a352138a82ad, https://kad.arbitr.ru/Card/2576bd98-80be-48c4-8722-1c28aaad629e, https://kad.arbitr.ru/Card/81cc66bb-b32c-4c2f-891c-3f90f6d46e0c, https://kad.arbitr.ru/Card/1934cf88-b294-4258-b7f2-229ee23b4e67, https://kad.arbitr.ru/Card/dd549789-77df-40c2-85c6-74c8f2871c7d, https://kad.arbitr.ru/Card/f9151d66-1ab8-4b43-aa4a-41f8b0469d10, https://kad.arbitr.ru/Card/12dc2cb5-19f7-464f-a011-9e112461cca3, https://kad.arbitr.ru/Card/3f2ee08c-e7cb-455c-aa71-d09467d9952b, https://kad.arbitr.ru/Card/66a44fb3-2e84-4956-8755-a385ac2e52e9, https://kad.arbitr.ru/Card/2487a656-ff4b-4a0d-a19a-be786bbef401, https://kad.arbitr.ru/Card/5aa4ba2f-2ae6-4cf9-a5d1-8a3841232ba9, https://kad.arbitr.ru/Card/ba8a546c-bae1-46a4-88ac-546f83fef174, https://kad.arbitr.ru/Card/281a0b3f-11e4-4886-a319-a57da5501e2e, https://kad.arbitr.ru/Card/d9bffdcb-d16f-4106-a9f6-577864423153]</t>
  </si>
  <si>
    <t>[А35-11533/2017, А57-13655/2008]</t>
  </si>
  <si>
    <t>[https://kad.arbitr.ru/Card/869a1432-a8b9-44ff-81c7-4c7af80ba749, https://kad.arbitr.ru/Card/5957ae93-0e9b-4b8d-abe7-c977718d525f]</t>
  </si>
  <si>
    <t>[А54-4749/2016, А60-26046/2011]</t>
  </si>
  <si>
    <t>[https://kad.arbitr.ru/Card/9a31c8e6-15e2-497d-b3da-ce1d6ef3c661, https://kad.arbitr.ru/Card/5d694751-2fa2-4f4b-b79e-38bbbd6c8b2c]</t>
  </si>
  <si>
    <t>[А56-34881/2008]</t>
  </si>
  <si>
    <t>[https://kad.arbitr.ru/Card/0233d833-1f6f-4911-88b7-d90734bcbf54]</t>
  </si>
  <si>
    <t>[А56-104849/2019, А31-11225/2018, А39-4831/2018, А11-10190/2017]</t>
  </si>
  <si>
    <t>[https://kad.arbitr.ru/Card/9f7b7d16-c6c0-468b-a3d9-50d25d601ec4, https://kad.arbitr.ru/Card/bfab47a3-5a7d-46ec-9871-aa24c48eb968, https://kad.arbitr.ru/Card/1d3aae84-be72-4928-a5be-f61f3c43ee3c, https://kad.arbitr.ru/Card/5b2409ba-609e-468c-a638-2ce7cabdbf98]</t>
  </si>
  <si>
    <t>[А12-12126/2020, А54-1604/2012, А67-1555/2010, А67-9403/2009, А67-8863/2009, А67-8864/2009, А54-345/2007]</t>
  </si>
  <si>
    <t>[https://kad.arbitr.ru/Card/b4683dd5-61df-46ef-b0f4-7aadb2780f3e, https://kad.arbitr.ru/Card/be5a5cc9-8d91-4203-9eb2-3b0626e6cad9, https://kad.arbitr.ru/Card/c4e48175-e82f-4a06-b5ba-f6647b89c4d9, https://kad.arbitr.ru/Card/86e6d943-a2c1-46d6-9bf9-0d85efcc7177, https://kad.arbitr.ru/Card/b5632df6-6176-4b34-8896-f170154e39f9, https://kad.arbitr.ru/Card/5d9ee09f-11c3-4084-a49c-337828e754aa, https://kad.arbitr.ru/Card/6f591a4b-2f32-442d-92e0-8767be87c23f]</t>
  </si>
  <si>
    <t>[А27-7245/2022, А09-1608/2022, А27-10062/2021, А40-189404/2019]</t>
  </si>
  <si>
    <t>[https://kad.arbitr.ru/Card/c396d3cd-c9c1-489d-8c18-bff6c591bcee, https://kad.arbitr.ru/Card/316366fb-a424-4685-8e4f-4f9fa0977ed2, https://kad.arbitr.ru/Card/87dd5e83-9fee-47b0-93af-4e31dc46c662, https://kad.arbitr.ru/Card/82bdafe6-6294-4718-8cbe-e353c497dd54]</t>
  </si>
  <si>
    <t>[А44-4987/2022, А17-526/2021, А41-59656/2018, А41-106527/2017, А82-13535/2013, А57-10339/2013, А53-2479/2012, А82-8070/2010, А11-320/2010, А82-12487/2004]</t>
  </si>
  <si>
    <t>[https://kad.arbitr.ru/Card/bc4d67c1-e448-474f-87bd-972349d49eec, https://kad.arbitr.ru/Card/fac48171-d918-4269-9198-92c064195d0e, https://kad.arbitr.ru/Card/ce5d3c90-8092-4ca6-9e06-d62d026001d6, https://kad.arbitr.ru/Card/ce065b01-9f56-42a8-9fce-452d03249876, https://kad.arbitr.ru/Card/ee0f0655-dc4c-463e-9295-00112ce270c2, https://kad.arbitr.ru/Card/4f602ece-4c40-48ae-87b2-e4715985ca75, https://kad.arbitr.ru/Card/aaecb5d4-0704-46e8-9846-e746abacb06f, https://kad.arbitr.ru/Card/489526ee-f1d5-4e9c-a080-e1a00dea51fa, https://kad.arbitr.ru/Card/0ae9b158-6ff8-4fc2-98e4-001e92e2c07f, https://kad.arbitr.ru/Card/9468337d-f636-4e36-94f1-e2af34d937d2]</t>
  </si>
  <si>
    <t>[А19-9260/2022]</t>
  </si>
  <si>
    <t>[https://kad.arbitr.ru/Card/f5a14dcb-e6f5-4277-829f-50fe28a971de]</t>
  </si>
  <si>
    <t>[А82-17507/2021, А82-11649/2016]</t>
  </si>
  <si>
    <t>[https://kad.arbitr.ru/Card/51567154-29f0-4911-b080-edd58dcaef0d, https://kad.arbitr.ru/Card/bc1af579-b36b-4560-8eac-bba2e9aad0c1]</t>
  </si>
  <si>
    <t>[А29-14985/2022, А53-40687/2022, А64-7972/2022, А23-8152/2022, А08-8147/2022, А40-236530/2021, А70-13465/2020, А14-1658/2019, А57-26882/2018, А74-14284/2017, А60-41071/2017, А76-23640/2017, А74-8574/2017, А41-81617/2016, А70-8767/2015, А49-3167/2015, А12-6255/2015, А21-5937/2014, А36-6546/2013, А51-25012/2013, А40-72287/2013, А74-3009/2012, А12-19849/2009, А27-17879/2009, А64-3496/2009, А60-20874/2007, А76-26321/2006]</t>
  </si>
  <si>
    <t>[https://kad.arbitr.ru/Card/712527ab-405f-49c1-be82-8025ffae2876, https://kad.arbitr.ru/Card/26c3e188-770e-4577-8cec-c967a4cf0879, https://kad.arbitr.ru/Card/74d8a4b6-be0a-43f9-814c-f35ea06e7446, https://kad.arbitr.ru/Card/afd35cf7-dc26-486c-8b50-4eed9eb8e893, https://kad.arbitr.ru/Card/b4dd2b35-91e8-44d6-ba4d-9babcaa4c3c9, https://kad.arbitr.ru/Card/088dd852-9ea2-4050-ad25-a1d7134ff430, https://kad.arbitr.ru/Card/0eb503a3-ae63-49d5-88a6-527454b526df, https://kad.arbitr.ru/Card/428df595-7ff8-42e4-8eae-4810dc0e71aa, https://kad.arbitr.ru/Card/3fb4e91d-ee3c-41b2-b163-094f5e30f291, https://kad.arbitr.ru/Card/160e18f1-b308-4441-bc4e-2a5e617da362, https://kad.arbitr.ru/Card/88427cde-3a71-4284-a33f-5f369c14f3a1, https://kad.arbitr.ru/Card/5fd1a42b-85c2-4e21-9a50-f7e9fcbd748e, https://kad.arbitr.ru/Card/48344320-6663-4609-9f55-ad6955544ab6, https://kad.arbitr.ru/Card/23d7474c-7c1b-47fb-a94a-ce15a760e05f, https://kad.arbitr.ru/Card/90422248-5cb8-4ccd-bc89-7697e9fb47a2, https://kad.arbitr.ru/Card/e92d2284-93fb-4253-90d9-8a0880cd7e57, https://kad.arbitr.ru/Card/77f285b6-425c-4487-addd-f8508e8d7a84, https://kad.arbitr.ru/Card/e41c9d50-eefa-4b69-86ab-b6d3e4290fd8, https://kad.arbitr.ru/Card/5a29664b-a793-4e6d-a368-d9c24b156a7b, https://kad.arbitr.ru/Card/59ceaf67-a3b4-493e-9901-d7eda9c84758, https://kad.arbitr.ru/Card/347fd89b-047f-4e6a-adf7-ca0693841d78, https://kad.arbitr.ru/Card/b5db61f0-6c9b-4ff2-9a57-073602e5353a, https://kad.arbitr.ru/Card/e829f1a0-03f2-43fb-a46f-2302fd353ad9, https://kad.arbitr.ru/Card/718f729c-b30a-43d9-bc15-dfd8c3ae2034, https://kad.arbitr.ru/Card/05df5c77-1c84-4787-800c-e75d6b559ba2, https://kad.arbitr.ru/Card/31a63f1c-70ed-4412-b228-ed4b42cb27c7, https://kad.arbitr.ru/Card/e895ef81-ab44-4066-b232-bece218f4817]</t>
  </si>
  <si>
    <t>[А81-6798/2014]</t>
  </si>
  <si>
    <t>[https://kad.arbitr.ru/Card/8f13f571-0e12-4b2a-a6d3-1dfea39d9830]</t>
  </si>
  <si>
    <t>[А60-26383/2018, А57-18899/2016, А28-2611/2015, А60-50471/2012, А46-4448/2012, А60-37754/2011, А56-67640/2009]</t>
  </si>
  <si>
    <t>[https://kad.arbitr.ru/Card/fe374d29-15a1-4725-bd3c-5ca6b0176b43, https://kad.arbitr.ru/Card/7db8f7bc-0562-4892-a770-aeb2271be467, https://kad.arbitr.ru/Card/290ef6a5-f03c-4f9b-bd1c-3e55b65a706c, https://kad.arbitr.ru/Card/3c1ddd54-7869-4896-bbe6-a70d09eed30e, https://kad.arbitr.ru/Card/d055ec4d-af55-498c-aa05-883ddf239884, https://kad.arbitr.ru/Card/de820607-6ebd-4710-8783-3a419879fb5f, https://kad.arbitr.ru/Card/f940d8d9-59b9-45ff-9f8c-74e9d23f4972]</t>
  </si>
  <si>
    <t>[А66-5411/2022, А66-4202/2019, А66-13704/2016, А66-2356/2016]</t>
  </si>
  <si>
    <t>[https://kad.arbitr.ru/Card/5cde23f7-ee47-489b-9d85-1d57bc3c7ae1, https://kad.arbitr.ru/Card/31d0d65f-dd3e-4a57-936a-383c4b712792, https://kad.arbitr.ru/Card/97f34a73-ed5d-4dbd-8643-8b39302ee94b, https://kad.arbitr.ru/Card/e1c24c90-7ad2-49d5-af29-db6e201ffc30]</t>
  </si>
  <si>
    <t>[А40-45876/2021]</t>
  </si>
  <si>
    <t>[https://kad.arbitr.ru/Card/0c29469f-6b49-41b3-ac76-e67520889c0a]</t>
  </si>
  <si>
    <t>[А47-16154/2021, А33-28909/2021, А49-10666/2021, А13-2584/2021, А49-3607/2016]</t>
  </si>
  <si>
    <t>[https://kad.arbitr.ru/Card/a164dd07-8652-45e1-b6ba-e98ba1475d55, https://kad.arbitr.ru/Card/41e5361f-4ee5-43d0-99b1-6250536eeae5, https://kad.arbitr.ru/Card/01e08b3a-9a66-4831-860d-65bbd2ba4821, https://kad.arbitr.ru/Card/38fe1598-dfdf-4c44-a0e0-63eb2a5f397c, https://kad.arbitr.ru/Card/f095489f-bce3-41b7-9a0d-7197c8b131d6]</t>
  </si>
  <si>
    <t>[А60-58989/2022, А60-48500/2022, А03-12057/2022, А60-40934/2022, А46-12797/2022, А56-74367/2022, А40-85150/2022, А56-38655/2022, А28-4365/2022, А41-18805/2022, А36-732/2022, А36-9895/2021, А43-31839/2021, А47-10309/2021, А46-14287/2021, А46-14290/2021, А41-37723/2021, А49-4375/2021, А59-2893/2020, А46-6383/2020, А46-6147/2020, А41-13377/2020, А49-623/2020, А57-1204/2020, А56-5720/2020, А56-5230/2020, А40-338476/2019, А12-26203/2019, А03-7169/2019, А55-32420/2018, А56-117131/2018, А11-3223/2018, А60-12571/2017, А50-13272/2015, А14-7362/2015, А40-22828/2015, А60-2578/2015, А03-7541/2014, А47-2907/2013, А47-2908/2013, А47-2909/2013, А40-25221/2013, А55-4014/2013, А43-32589/2012, А46-11636/2012, А55-11790/2012, А53-40/2012, А60-47532/2011, А41-33849/2011, А54-5856/2009, А45-1919/2008, А05-12174/2004]</t>
  </si>
  <si>
    <t>[https://kad.arbitr.ru/Card/0ae593bd-d80e-424f-827b-84207ec1dc63, https://kad.arbitr.ru/Card/b1cfeb12-8c82-4373-97ad-a333f97b2411, https://kad.arbitr.ru/Card/08af2af3-128d-4a32-828c-98b1833ac64c, https://kad.arbitr.ru/Card/cb06e685-bf10-4f7d-9552-12a6181418c0, https://kad.arbitr.ru/Card/aaf01ed8-4a81-4f22-ad5b-360086dfb782, https://kad.arbitr.ru/Card/6b590da0-47c4-42d2-bc4c-02bb26ad0051, https://kad.arbitr.ru/Card/ddcea9ef-af6c-4414-9fd8-813c54ed06c3, https://kad.arbitr.ru/Card/66c7f6cf-506d-4cd9-a8a4-87472fe4ff57, https://kad.arbitr.ru/Card/6e8f6849-d222-4004-9a7c-bb2018f1a3f0, https://kad.arbitr.ru/Card/6c21a1d8-f693-4b8b-8b8f-0bf178462074, https://kad.arbitr.ru/Card/716e7e10-4ec1-4333-96f2-7a0e3fff9ecd, https://kad.arbitr.ru/Card/f5e9dbf6-7a11-454f-a593-e914cee3e50e, https://kad.arbitr.ru/Card/90fd948b-a607-4d13-90b0-c76ad54e0337, https://kad.arbitr.ru/Card/f8835f91-7a07-4343-8fae-58aa614f6f2b, https://kad.arbitr.ru/Card/7ce8411e-ca11-4b18-9039-71359b924027, https://kad.arbitr.ru/Card/594a51fa-e028-44aa-9e39-264a740c279b, https://kad.arbitr.ru/Card/3eca3761-c12b-4f60-97ba-e10fe5dc0ab7, https://kad.arbitr.ru/Card/9d78cae6-8451-4505-88c2-85e486676b89, https://kad.arbitr.ru/Card/d9d7e3e3-4182-4626-b89d-9220a229ada0, https://kad.arbitr.ru/Card/982b7b4d-d0a8-4995-b87b-942585e923c5, https://kad.arbitr.ru/Card/19b58fd2-82e0-49f9-8159-50de1d448478, https://kad.arbitr.ru/Card/80a137d5-c006-4703-83a5-f7e86245f4ea, https://kad.arbitr.ru/Card/c7ec1901-7973-4294-9d20-5e136601d65a, https://kad.arbitr.ru/Card/fd69cce5-485b-4076-9ac6-dc6258449f39, https://kad.arbitr.ru/Card/a8223974-7612-4b54-88aa-89741025a724, https://kad.arbitr.ru/Card/3d94ad02-781f-4201-9af9-f9f71d453128, https://kad.arbitr.ru/Card/6bd8cbb2-5597-46ae-a84a-ef311687e15d, https://kad.arbitr.ru/Card/929b6e7d-f4ba-48b9-8303-9681da5a64ea, https://kad.arbitr.ru/Card/b059fe30-46c1-41ba-baf7-85753ea24c7e, https://kad.arbitr.ru/Card/8a6babb9-5b84-47e5-b970-a44a39dfd996, https://kad.arbitr.ru/Card/4950a89b-d757-42f3-bf57-10620ce822cb, https://kad.arbitr.ru/Card/3bbd69fc-bf2f-4089-a80a-0f744bbe3f94, https://kad.arbitr.ru/Card/08310f19-bf1b-4666-b75a-0e4bf2f16870, https://kad.arbitr.ru/Card/5084965b-f43e-48f9-a9c3-c76bf7d36fdd, https://kad.arbitr.ru/Card/7b017eba-455e-49ec-afbb-2a3f1636e1c7, https://kad.arbitr.ru/Card/054f6fdc-3bec-4083-8ec5-d5f8a455fc00, https://kad.arbitr.ru/Card/133227e6-4205-47a6-901c-8437932bb296, https://kad.arbitr.ru/Card/41a2de6d-4dbc-4c71-b531-de324cee735b, https://kad.arbitr.ru/Card/73a1a729-01f8-4f91-8cdd-63801c03518f, https://kad.arbitr.ru/Card/7a3567cd-8806-4d90-be8f-7e789c9991ff, https://kad.arbitr.ru/Card/2d6373a8-6316-4da5-a973-4198628bde07, https://kad.arbitr.ru/Card/5960313f-a710-44d3-8702-706a4c34e5aa, https://kad.arbitr.ru/Card/05409f3e-94db-428e-b5c7-df38ecdea27f, https://kad.arbitr.ru/Card/c9287979-9b11-45a6-9da6-fdf5618ffba1, https://kad.arbitr.ru/Card/52c1133a-701a-487c-bc45-df02b8eb1583, https://kad.arbitr.ru/Card/40aa378e-c5cb-4028-a49b-c3edcc203cb5, https://kad.arbitr.ru/Card/b0e0b2f8-39dc-441e-815a-fe01f4c2674c, https://kad.arbitr.ru/Card/6b79efb5-8056-4c44-9e9e-b410534fcabc, https://kad.arbitr.ru/Card/b89f0b48-f542-421e-ab10-ab6ab1176a14, https://kad.arbitr.ru/Card/f6acc0c1-76fa-40d4-a185-23f4beffc819, https://kad.arbitr.ru/Card/cc9b90d8-d43e-4c96-8513-f7e0e0dd16d3, https://kad.arbitr.ru/Card/43f7c067-0c9d-4b10-b58e-30557016c1cc]</t>
  </si>
  <si>
    <t>[А54-1890/2021, А43-48219/2018, А68-8368/2010]</t>
  </si>
  <si>
    <t>[https://kad.arbitr.ru/Card/2c7ba4fc-7bcc-47bf-b627-e218b7d39486, https://kad.arbitr.ru/Card/8eb50031-6861-4514-baf0-1fe8c7ad0ddd, https://kad.arbitr.ru/Card/6abd2780-932d-45e6-9a0d-82bdd0c6e0b0]</t>
  </si>
  <si>
    <t>[А43-36599/2017]</t>
  </si>
  <si>
    <t>[https://kad.arbitr.ru/Card/060af747-fdb5-4e0f-852d-ac4fe3bcdfa6]</t>
  </si>
  <si>
    <t>[А11-13972/2022, А54-6662/2022, А66-11314/2022, А62-10699/2021, А55-26828/2021, А51-13384/2020, А72-5020/2018, А28-2689/2014, А71-12814/2012, А71-2932/2011, А71-8493/2010, А71-7725/2010, А71-19670/2009, А01-2144/2009, А71-17648/2009, А71-15504/2009, А71-14158/2009, А28-13056/2009, А71-1058/2008, А82-9330/2004]</t>
  </si>
  <si>
    <t>[https://kad.arbitr.ru/Card/f1d1052c-e3ba-4ad9-82f6-3bcfae2a7a54, https://kad.arbitr.ru/Card/c5d3f35b-6ca6-43c6-a98e-101251407290, https://kad.arbitr.ru/Card/1d193358-f699-41df-a0b9-c7febda3042e, https://kad.arbitr.ru/Card/ce57b419-6135-432e-ba2b-e5f36260e00d, https://kad.arbitr.ru/Card/e472255c-3488-4ffe-b70b-03ed067003df, https://kad.arbitr.ru/Card/880d869e-8bf6-4ce0-a400-3532f3d0b87f, https://kad.arbitr.ru/Card/6c81deb7-4119-4b2f-9bf0-25117f229c74, https://kad.arbitr.ru/Card/c7649e6a-3ae0-4dcb-9e6f-df49a72d8c72, https://kad.arbitr.ru/Card/d4e92b6b-a1c1-49db-bc3a-dd50f49bb131, https://kad.arbitr.ru/Card/c62465f7-7211-429f-b9aa-2fe21cff8637, https://kad.arbitr.ru/Card/e2fa60a4-7ef2-4154-b67a-41e66d293d0e, https://kad.arbitr.ru/Card/3a6340cb-0353-413c-8731-1e7577077304, https://kad.arbitr.ru/Card/d00b414d-ba30-4f88-9f68-6811d768338a, https://kad.arbitr.ru/Card/bc0bb64e-c0ba-4313-842a-8bccdb612395, https://kad.arbitr.ru/Card/0ba14813-fd06-4fa6-8c30-c09cdacbbf3c, https://kad.arbitr.ru/Card/3fce4304-d098-47ea-aa14-7e2bafda84d2, https://kad.arbitr.ru/Card/1b717005-5396-4dbb-8dbf-b962d4c08dca, https://kad.arbitr.ru/Card/6df99c00-210e-4bd9-81ef-88438804fc5f, https://kad.arbitr.ru/Card/69f9a9dd-1bf0-4e00-aaf7-60d9d2ee1b30, https://kad.arbitr.ru/Card/b9245ca2-8d36-4b1d-9931-c9b722caa6d9]</t>
  </si>
  <si>
    <t>[А55-15070/2014, А55-29932/2011, А55-22957/2009]</t>
  </si>
  <si>
    <t>[https://kad.arbitr.ru/Card/b8b52084-bdd3-413a-a6d1-a719564a779f, https://kad.arbitr.ru/Card/5bd340d0-67bc-4940-923c-a7457a6866c0, https://kad.arbitr.ru/Card/bd93d562-2193-4362-ba55-c7ea79aab610]</t>
  </si>
  <si>
    <t>[А41-4614/2022]</t>
  </si>
  <si>
    <t>[https://kad.arbitr.ru/Card/2e93684e-6738-46a7-9078-4ac59ee9d523]</t>
  </si>
  <si>
    <t>[А48-7510/2022, А48-6858/2021, А34-6402/2021, А48-9764/2019, А48-7194/2017, А48-2275/2017, А48-2311/2013]</t>
  </si>
  <si>
    <t>[https://kad.arbitr.ru/Card/d8d6b7d0-174c-4be6-be25-559ef800df2c, https://kad.arbitr.ru/Card/082a5a32-b160-44a6-b6b2-8506c1836e8f, https://kad.arbitr.ru/Card/b89ab312-cc86-4f8d-99e2-2a2d3a5f58c6, https://kad.arbitr.ru/Card/681df15f-669d-434f-9d2f-f25eb97aac3a, https://kad.arbitr.ru/Card/30e8b71b-4dc0-465c-8f41-b948362fa8a6, https://kad.arbitr.ru/Card/0ba69efe-1cfc-4dfc-bb54-9dc0dc973eda, https://kad.arbitr.ru/Card/1cbc36b0-5f06-4561-bf43-b18c53448ce9]</t>
  </si>
  <si>
    <t>[А56-105591/2020]</t>
  </si>
  <si>
    <t>[https://kad.arbitr.ru/Card/cfd04b68-0aa0-4f7e-948f-3891aaa416dd]</t>
  </si>
  <si>
    <t>[А55-10489/2008, А55-17615/2007, А55-13945/2007]</t>
  </si>
  <si>
    <t>[https://kad.arbitr.ru/Card/dc1d78cc-3d0f-4ed5-88c1-00eb7d97bb5a, https://kad.arbitr.ru/Card/483280ad-14f8-4d9a-9138-13790bbd48e1, https://kad.arbitr.ru/Card/8357d17c-4d20-4a69-844f-32ca68711728]</t>
  </si>
  <si>
    <t>[А40-87087/2021, А41-87637/2019, А04-310/2014, А04-1564/2012, А04-558/2011, А04-4078/2010, А04-2378/2010]</t>
  </si>
  <si>
    <t>[https://kad.arbitr.ru/Card/cb05a05c-4042-470d-a12f-caea93c2d487, https://kad.arbitr.ru/Card/c06eb5e4-51fe-4428-85c9-b1e4a0d56e4a, https://kad.arbitr.ru/Card/a93004ee-0f6e-4d76-b3ec-2213cc282bf4, https://kad.arbitr.ru/Card/852548ee-0f62-42f4-9f4d-464f62b96b75, https://kad.arbitr.ru/Card/068e3e02-336a-48bc-a2ee-048b2e8aab5b, https://kad.arbitr.ru/Card/95c6923c-98af-4a91-8625-99376872b8ab, https://kad.arbitr.ru/Card/cc148c7c-8959-44da-a856-bec0539761bb]</t>
  </si>
  <si>
    <t>[А34-18403/2022, А31-10879/2022, А31-7586/2022, А56-69058/2022, А31-5603/2022, А65-10409/2022, А70-8593/2022, А60-67472/2021, А79-8702/2021, А40-165166/2021, А41-80354/2020, А33-32472/2020, А70-4472/2020, А19-23230/2019, А72-12980/2019, А72-363/2019, А60-70133/2018, А41-80566/2018, А57-1262/2018, А40-1593/2018, А34-6542/2017, А41-85690/2016, А40-122232/2015, 18А56-33354/2013, А56-33354/2013, А56-54310/2012, А60-14624/2012, А55-6895/2012, А34-8029/2011, А55-23081/2011, А55-13879/2010, А56-6180/2010, А55-35786/2009, А34-6555/2009, А41-22937/2009, А34-3301/2008, А82-8216/2007, А34-5227/2006, А44-5384/2005]</t>
  </si>
  <si>
    <t>[https://kad.arbitr.ru/Card/e92a7620-9c55-4dda-9ea0-7b25ecc6ff8d, https://kad.arbitr.ru/Card/c651ad37-6bec-4e91-a9aa-ebc1d1c95ee2, https://kad.arbitr.ru/Card/d1ce27d0-784d-4aed-add2-959d0a758428, https://kad.arbitr.ru/Card/7723d41c-6e53-4d5e-8498-7249d0048dc4, https://kad.arbitr.ru/Card/3f382d8a-f0ec-4f59-90d9-56c270caa01d, https://kad.arbitr.ru/Card/aa6b6e2f-dbef-4d93-b750-bf6a09264734, https://kad.arbitr.ru/Card/13e13d7d-18de-44c0-8d3e-62470a492545, https://kad.arbitr.ru/Card/cc85c99f-1a5f-4441-b611-1773068dae8f, https://kad.arbitr.ru/Card/9fb078f3-0db8-40c1-a3c5-957e0b0bbd26, https://kad.arbitr.ru/Card/5f0b8b1a-ac92-4e09-be82-b50f9b1cdbb2, https://kad.arbitr.ru/Card/61394c43-4c36-46c4-8c6d-dc4797431cd1, https://kad.arbitr.ru/Card/0aa49245-9e44-4a5a-b8d0-2fb5bd04e1fd, https://kad.arbitr.ru/Card/d26bdf68-8988-4e36-81c1-610b1567395f, https://kad.arbitr.ru/Card/34b81fa8-42b4-4f7f-a9d0-63892c22222c, https://kad.arbitr.ru/Card/cfaa0378-1f56-4aed-8977-c21ab322ceda, https://kad.arbitr.ru/Card/6feab5c5-b379-4c86-9c95-6b240f9f2fd6, https://kad.arbitr.ru/Card/7184b393-177f-4692-a11f-3475dbfc9ba6, https://kad.arbitr.ru/Card/b325d1b2-9e17-4d7c-9cce-acf7dcb006ce, https://kad.arbitr.ru/Card/9e0e1f72-0765-457b-90ec-3b7d206242ef, https://kad.arbitr.ru/Card/c071e7ac-bcd3-4b2e-93a2-ff485e91b233, https://kad.arbitr.ru/Card/65227550-eac4-442f-9d07-81f493618d6b, https://kad.arbitr.ru/Card/3ec8ebe3-037b-4530-9b41-65e6ada2e6b4, https://kad.arbitr.ru/Card/f05dc99f-dd64-4b6f-83a0-c4379346e5a9, https://kad.arbitr.ru/Card/d13b1f63-e470-4f52-a6e4-17f1e0b4d4ae, https://kad.arbitr.ru/Card/6b574fd7-f4ad-4826-b6c9-2ebebd2bc396, https://kad.arbitr.ru/Card/884f98c9-0d8d-40b2-a209-e85e0ffba118, https://kad.arbitr.ru/Card/3bd82e47-fdf6-43b1-b5c7-622df80ea1cb, https://kad.arbitr.ru/Card/faa9fec2-b3c0-418a-ae53-7fd105b741ad, https://kad.arbitr.ru/Card/7a79e426-a701-43c8-b54e-9a28a9447ce4, https://kad.arbitr.ru/Card/ce9f9fc9-1b5c-46dc-9f8c-1552a9179568, https://kad.arbitr.ru/Card/2cc83905-d0e8-45d6-bf74-0cb85967c1f7, https://kad.arbitr.ru/Card/d49ce305-0d45-4bc9-b161-31b9fc807a39, https://kad.arbitr.ru/Card/e749f740-e0a0-4383-bf1a-842298861053, https://kad.arbitr.ru/Card/c20ac887-b0fc-445f-9e06-cd0a1680664c, https://kad.arbitr.ru/Card/5114b148-6c31-4883-91cf-0afa8b71e69f, https://kad.arbitr.ru/Card/80a61425-bb33-4b6b-a714-4d76c2552809, https://kad.arbitr.ru/Card/0c32beca-7d3f-44e3-8462-8da88399bdf4, https://kad.arbitr.ru/Card/d726e322-9bdb-4dc6-9566-9246f414066a, https://kad.arbitr.ru/Card/fb0b7fad-8848-4061-a92f-7884b8f10495]</t>
  </si>
  <si>
    <t>[А62-8828/2021, А62-5168/2020]</t>
  </si>
  <si>
    <t>[https://kad.arbitr.ru/Card/ea292f26-ca13-4748-b178-63b285df841b, https://kad.arbitr.ru/Card/faf4e431-23b0-4188-96a7-3f1eeb18e981]</t>
  </si>
  <si>
    <t>[А70-26721/2022, А75-18982/2022, А37-1644/2016, А37-2375/2008]</t>
  </si>
  <si>
    <t>[https://kad.arbitr.ru/Card/a32b501d-acea-4946-b897-948580cea61f, https://kad.arbitr.ru/Card/e6b29104-35ec-4a11-aebd-6051087b41ca, https://kad.arbitr.ru/Card/a3d48bb5-60cc-4da7-bbb3-90c044500783, https://kad.arbitr.ru/Card/3c646f9f-dc7d-4d35-99bb-82dc883a7987]</t>
  </si>
  <si>
    <t>[А76-645/2020, А76-37238/2018, А76-5205/2017, А76-31148/2015, А76-30592/2015]</t>
  </si>
  <si>
    <t>[https://kad.arbitr.ru/Card/3e5ee13e-4c2d-40ff-a02b-f62d8001ecf8, https://kad.arbitr.ru/Card/245a6806-eef7-4b06-9b0e-91d9e31d1836, https://kad.arbitr.ru/Card/95f4ce32-fdb1-40dc-aff5-571484b98819, https://kad.arbitr.ru/Card/ffcccb4f-87b5-47ed-b3f8-b5caf4e5d19c, https://kad.arbitr.ru/Card/5aa8f754-a97d-411c-a807-5b4fb8bcbb5f]</t>
  </si>
  <si>
    <t>[А68-258/2009]</t>
  </si>
  <si>
    <t>[https://kad.arbitr.ru/Card/f7c90c98-1d89-4a2f-b3f2-efabfde069ad]</t>
  </si>
  <si>
    <t>[А41-36986/2022]</t>
  </si>
  <si>
    <t>[https://kad.arbitr.ru/Card/219aca28-b6ff-4e30-a57e-a2e3a7a23fde]</t>
  </si>
  <si>
    <t>[А49-747/2012]</t>
  </si>
  <si>
    <t>[https://kad.arbitr.ru/Card/abc59b70-3d0b-426f-aaf9-f16b8f68c620]</t>
  </si>
  <si>
    <t>[А66-3474/2009]</t>
  </si>
  <si>
    <t>[https://kad.arbitr.ru/Card/6d5d7a68-3829-4344-abaa-3a436193e472]</t>
  </si>
  <si>
    <t>[А56-124655/2022]</t>
  </si>
  <si>
    <t>[https://kad.arbitr.ru/Card/5d0ea766-51dc-44b4-9f20-23c33255d0bf]</t>
  </si>
  <si>
    <t>[А78-15704/2022, А63-19862/2022, А50-23959/2017, А50-29860/2015, А63-13037/2015, А63-12512/2015, А63-3168/2015, А63-2766/2015, А17-1155/2015, А17-5714/2014, А63-5087/2014, А63-12685/2013, А11-958/2013, А79-10205/2011]</t>
  </si>
  <si>
    <t>[https://kad.arbitr.ru/Card/36caff2f-ee7b-4877-b612-a4b5f1f8f691, https://kad.arbitr.ru/Card/d7e8df0f-0021-4ce7-adfb-df0764191e59, https://kad.arbitr.ru/Card/8b9f1a32-29b5-4b83-8da8-e94a2471c332, https://kad.arbitr.ru/Card/a322e5cc-4fa9-4645-a003-f3640631cc07, https://kad.arbitr.ru/Card/c7b4e7a7-11e8-4751-8a88-1238d971a519, https://kad.arbitr.ru/Card/513b0de3-c3e6-4229-aa23-50a508b93077, https://kad.arbitr.ru/Card/aa33aed6-5cd8-4ed4-aef3-e3c21fc5dad1, https://kad.arbitr.ru/Card/7c4ac2e1-bc33-44df-b4e4-5f6f51aceb18, https://kad.arbitr.ru/Card/cccc2b54-dc39-4eb0-b4d8-b843bd9db452, https://kad.arbitr.ru/Card/8f91abb1-9374-4369-afc1-91cbe58ed509, https://kad.arbitr.ru/Card/9609eb44-cd59-4001-939e-affafb56e0bd, https://kad.arbitr.ru/Card/551bca91-f7e4-408c-864a-e43935db1b68, https://kad.arbitr.ru/Card/aba9da6c-458d-41bb-9c62-ff96747a2904, https://kad.arbitr.ru/Card/54cd586a-2f34-43b6-b13c-0d0fde718099]</t>
  </si>
  <si>
    <t>[А49-5729/2011]</t>
  </si>
  <si>
    <t>[https://kad.arbitr.ru/Card/ce8b067a-a313-452f-8a84-cf1bb236eb32]</t>
  </si>
  <si>
    <t>[А38-5986/2021, А45-17424/2021, А63-14719/2017, А17-4310/2015, А50-24899/2013, А24-1879/2012, А60-4103/2010, А60-32463/2007, А60-14313/2006, А05-26805/2004]</t>
  </si>
  <si>
    <t>[https://kad.arbitr.ru/Card/fb324664-c0b4-44c6-8ade-21aa82beb0dc, https://kad.arbitr.ru/Card/398795f8-a04b-47f5-844a-50e529812c53, https://kad.arbitr.ru/Card/869b901d-2303-45f6-b97c-e1b2dd28d4d1, https://kad.arbitr.ru/Card/a741d65e-77ab-430b-9d5b-8142b05a73f5, https://kad.arbitr.ru/Card/f96623d1-edc8-4802-992c-23fc5fddbe9b, https://kad.arbitr.ru/Card/c429a27a-7516-42cb-9c4a-dc4ad7bf66cf, https://kad.arbitr.ru/Card/da9487cf-a626-4380-9640-d7cec0d8eb0d, https://kad.arbitr.ru/Card/45227c33-8d22-42a9-a634-0159287a6ef3, https://kad.arbitr.ru/Card/32535157-f590-46d1-b43c-a4b328fbe88f, https://kad.arbitr.ru/Card/b578ea61-a12b-4486-b239-2a4556dea487]</t>
  </si>
  <si>
    <t>[А60-2638/2022, А58-3646/2021, А54-6523/2014]</t>
  </si>
  <si>
    <t>[https://kad.arbitr.ru/Card/686903ce-5e06-4384-8d98-90da3d63bd7b, https://kad.arbitr.ru/Card/d1696344-70e4-43a5-94c3-16693a7bb40e, https://kad.arbitr.ru/Card/ec726eba-2cd0-4e1f-8cf5-b91dd419e0d0]</t>
  </si>
  <si>
    <t>[А60-49501/2011, А59-2005/2010, А60-36694/2008]</t>
  </si>
  <si>
    <t>[https://kad.arbitr.ru/Card/4fb8c728-2561-4db2-83af-d0292b4392e1, https://kad.arbitr.ru/Card/2bb26881-f294-481b-8573-22e1ac449127, https://kad.arbitr.ru/Card/356eb33d-598a-40af-9527-26a813814f44]</t>
  </si>
  <si>
    <t>[А48-1028/2018, А48-67/2013]</t>
  </si>
  <si>
    <t>[https://kad.arbitr.ru/Card/23304135-0103-4725-b354-a687a4cd81a3, https://kad.arbitr.ru/Card/8c9fdeca-b4b8-4fb4-b548-317afccf0c09]</t>
  </si>
  <si>
    <t>[А36-1488/2022, А45-26118/2021, А45-1708/2012, А45-11323/2008]</t>
  </si>
  <si>
    <t>[https://kad.arbitr.ru/Card/d9fab352-ce1c-4357-ab35-1935817f87eb, https://kad.arbitr.ru/Card/098767c3-a96b-4de9-8b78-94a34f79dc9f, https://kad.arbitr.ru/Card/6782d1d5-d39c-4a9a-9721-8f92172ee6ef, https://kad.arbitr.ru/Card/43d052f0-63db-4fd3-b1b4-851b4b14e5c8]</t>
  </si>
  <si>
    <t>[А33-25007/2022, А41-49806/2019, А50-20708/2011]</t>
  </si>
  <si>
    <t>[https://kad.arbitr.ru/Card/929487c7-07f5-48df-8b6e-a92c7787c575, https://kad.arbitr.ru/Card/548ebfc1-ef3c-4af0-8d7e-44518630e230, https://kad.arbitr.ru/Card/a3c21154-60ce-4bba-a4d3-75a8214f99b3]</t>
  </si>
  <si>
    <t>[А40-86823/2022]</t>
  </si>
  <si>
    <t>[https://kad.arbitr.ru/Card/d30e2e66-85fc-4305-b9c1-98577f0db181]</t>
  </si>
  <si>
    <t>[А70-1923/2022]</t>
  </si>
  <si>
    <t>[https://kad.arbitr.ru/Card/66b49e92-0d21-464f-bc1b-a3fc97e23784]</t>
  </si>
  <si>
    <t>[А41-44022/2022, А55-5285/2021, А05-10144/2004]</t>
  </si>
  <si>
    <t>[https://kad.arbitr.ru/Card/9ed88d80-2c96-436b-873b-9a64c9729ebd, https://kad.arbitr.ru/Card/bd03d61e-812c-4bbd-81c7-49c0f470b0c1, https://kad.arbitr.ru/Card/a082fbc4-22ec-43fe-b6e2-0bdad36ef316]</t>
  </si>
  <si>
    <t>[А71-7402/2022, А09-11109/2008]</t>
  </si>
  <si>
    <t>[https://kad.arbitr.ru/Card/6f6a1550-258f-45ef-943f-e0cb5d107d89, https://kad.arbitr.ru/Card/c790a9f9-a9b6-4b58-a55e-7a00a1a11703]</t>
  </si>
  <si>
    <t>[А63-10968/2021]</t>
  </si>
  <si>
    <t>[https://kad.arbitr.ru/Card/8b1cd1bc-97a2-4e01-aab2-9685b669f8c0]</t>
  </si>
  <si>
    <t>[А08-12536/2022, А08-9495/2022, А57-23706/2022, А08-3508/2020, А60-17078/2020, А66-18829/2018, А17-7261/2018, А17-5077/2018, А60-32559/2018, А64-1092/2015, А40-140539/2012, А64-2648/2012, А64-2649/2012, А40-10057/2012, А40-10059/2012, А45-23305/2011, А60-46787/2011, А60-34914/2009, А47-2281/2009, А60-23288/2008, А21-5245/2008, А60-16134/2007]</t>
  </si>
  <si>
    <t>[https://kad.arbitr.ru/Card/feeec57f-9962-4963-ab4c-fb1941d06494, https://kad.arbitr.ru/Card/ba4defd5-b16f-4e0a-aec1-98f06b110401, https://kad.arbitr.ru/Card/7c8ec0c2-068d-4302-82e7-d2d999a4fcc4, https://kad.arbitr.ru/Card/a9fe5b28-6dc4-4704-98b3-8d020f212639, https://kad.arbitr.ru/Card/0e66fd3f-2b9d-4dc9-9e81-8c95f9d0c268, https://kad.arbitr.ru/Card/814295b3-b675-42bb-9089-8a48d75e3a19, https://kad.arbitr.ru/Card/270883b2-fa80-4678-a7aa-b87578620ba4, https://kad.arbitr.ru/Card/7ce41708-85e2-44ec-ae3e-c6a9f67911e8, https://kad.arbitr.ru/Card/47564bf9-2f60-4f12-b584-416a383c41f7, https://kad.arbitr.ru/Card/a6117ae9-8ca5-48d4-bc40-d19f71f8e3b3, https://kad.arbitr.ru/Card/20759845-f265-45cc-af2e-3b35d5b7491c, https://kad.arbitr.ru/Card/3bd67489-1388-4c0b-b1ce-d1fe119738ef, https://kad.arbitr.ru/Card/53532205-b255-43ff-8da0-6c7aed12a004, https://kad.arbitr.ru/Card/2580ae81-ed77-4e0a-abec-319a447fb302, https://kad.arbitr.ru/Card/0c8d0aff-4d9a-4de3-8807-4122cfe2ceb5, https://kad.arbitr.ru/Card/5531704f-da50-4192-b98c-567cedab9185, https://kad.arbitr.ru/Card/aea91b8c-16ae-47ac-8676-2d8e44d23198, https://kad.arbitr.ru/Card/fb121ed4-32bc-403a-a771-365b8559a241, https://kad.arbitr.ru/Card/c46a4582-5193-4f06-8150-3e1775467a38, https://kad.arbitr.ru/Card/e22a5fa0-c518-4715-ac70-db95d36efb5e, https://kad.arbitr.ru/Card/b5fa9100-bc0a-472f-b617-e2f1b6c17aca, https://kad.arbitr.ru/Card/61a34857-2e29-4e75-9238-984b89ff68e6]</t>
  </si>
  <si>
    <t>[А57-21180/2020, А57-24461/2011]</t>
  </si>
  <si>
    <t>[https://kad.arbitr.ru/Card/7da5f3d4-34c7-4bb3-8218-fc4537797828, https://kad.arbitr.ru/Card/c160e8f0-4ee4-425a-b98d-9592b9ffb828]</t>
  </si>
  <si>
    <t>[А09-2118/2022, А09-9143/2021, А09-6405/2021, А23-4443/2018, А23-827/2018, А23-2251/2016, А23-756/2016, А23-6417/2015, А23-819/2014, А23-1088/2013, А23-3853/2012, А23-3598/2012, А23-461/2009, А23-3435/2007, А23-2198/2007]</t>
  </si>
  <si>
    <t>[https://kad.arbitr.ru/Card/c9fbc639-7828-4210-88b6-c4d1548792c9, https://kad.arbitr.ru/Card/3ef025a9-53bc-4b1f-b507-bf3e6408424a, https://kad.arbitr.ru/Card/b10ad439-0113-4dda-baae-f911e3ce406a, https://kad.arbitr.ru/Card/372cbbd1-7ec9-4d8f-85c9-4e39f2586eb3, https://kad.arbitr.ru/Card/65b8db5c-929f-4d73-915b-e26311e5973a, https://kad.arbitr.ru/Card/4c8b1e1a-1d1e-4eff-a0eb-df3836a93bd3, https://kad.arbitr.ru/Card/48867592-68f6-4b88-a2fc-f97c9ba45e6a, https://kad.arbitr.ru/Card/37ca7001-5e26-45e0-a3c9-98d53aba71bb, https://kad.arbitr.ru/Card/94c837e1-df4c-4582-90a8-99ec15f51a00, https://kad.arbitr.ru/Card/90613474-5bee-4e4b-93a9-45955e15e74a, https://kad.arbitr.ru/Card/b66c59e6-f79e-4fea-b363-969512458c42, https://kad.arbitr.ru/Card/6b07a705-fd9b-473b-a151-bc6068648436, https://kad.arbitr.ru/Card/f0fddd7d-7cda-4bd0-bf9d-26ba34aeb2d9, https://kad.arbitr.ru/Card/539ea65c-2ceb-4dcc-8c02-63ba892b7d50, https://kad.arbitr.ru/Card/3cb9f0aa-9ac4-4eb4-9e2a-751f602a8e86]</t>
  </si>
  <si>
    <t>[А12-34539/2022, А40-109813/2020, А12-42501/2019, А60-38982/2019, А44-11890/2018, А42-1933/2016, А40-251207/2015]</t>
  </si>
  <si>
    <t>[https://kad.arbitr.ru/Card/c2ca23e8-ece1-460d-8962-f9cba34d648b, https://kad.arbitr.ru/Card/6cad4e9c-394b-4d1f-9c80-31af5cbb27c7, https://kad.arbitr.ru/Card/bc01db1c-b20e-4233-961c-bc2e65e57857, https://kad.arbitr.ru/Card/a2c53596-73df-47b9-8428-27c42476a4ff, https://kad.arbitr.ru/Card/16d9e33f-e0f5-4637-816b-fa01afebcba7, https://kad.arbitr.ru/Card/7b6ca7f7-6f22-40ff-9dd5-6ccef4e7eae0, https://kad.arbitr.ru/Card/f3193540-3cc5-4842-a3ed-da7d5cc430e4]</t>
  </si>
  <si>
    <t>[А12-47792/2017, А66-16791/2011, А66-3473/2011, А66-493/2011, А66-6/2010]</t>
  </si>
  <si>
    <t>[https://kad.arbitr.ru/Card/b07b2c0e-db28-433b-ae0c-92ada56da54f, https://kad.arbitr.ru/Card/2fb717c5-f5bf-45b5-b2d5-c72d3f9fd7a9, https://kad.arbitr.ru/Card/c03268a0-f72a-4105-aef8-a160544a8b76, https://kad.arbitr.ru/Card/db5ff1ad-8cf2-4fcc-899c-601544ed6632, https://kad.arbitr.ru/Card/727193d0-e385-44c3-a835-6dda15204ce4]</t>
  </si>
  <si>
    <t>[А46-23363/2018, А14-15738/2017]</t>
  </si>
  <si>
    <t>[https://kad.arbitr.ru/Card/64f4f2a0-739f-450a-80f3-7bbdeca6a296, https://kad.arbitr.ru/Card/4c5dbe95-104d-407d-b32f-8691ac9050fe]</t>
  </si>
  <si>
    <t>[А78-12414/2022, А14-10597/2022, А05-5615/2022, А82-14759/2021, А56-71155/2021, А05-3065/2021, А43-7375/2021, А05-13908/2020, А19-20435/2020, А05-12436/2020, А05-5159/2020, А05-10346/2018, А55-19480/2018, А72-10098/2017, А72-375/2017, А05-14034/2016, А05-10798/2016, А60-36903/2015, А70-1791/2005]</t>
  </si>
  <si>
    <t>[https://kad.arbitr.ru/Card/c280493f-b0e7-4c08-a125-24f78ccb07bf, https://kad.arbitr.ru/Card/9d4955fd-1d1b-4dfe-b60b-66e0947d94c5, https://kad.arbitr.ru/Card/8aba6f0c-04d2-4187-b7fd-47803b18c25e, https://kad.arbitr.ru/Card/cb180132-86e8-4075-b3ff-d7f4fcc82494, https://kad.arbitr.ru/Card/ec947d98-86a1-4b7f-a89a-cc7891a62810, https://kad.arbitr.ru/Card/4056d7ed-0929-467a-90ef-09688ca8d5ae, https://kad.arbitr.ru/Card/f9896a58-5da9-43b0-af25-69bcda979a2d, https://kad.arbitr.ru/Card/5244b220-46cb-45a4-bca7-805506d5a2d6, https://kad.arbitr.ru/Card/fe55f345-5d73-4528-97a3-7d11a5e8402c, https://kad.arbitr.ru/Card/956684d5-46c5-4439-b62c-2035f5ab65c9, https://kad.arbitr.ru/Card/e46f5fd9-43c3-4d88-bbdf-ba4678b6f4e4, https://kad.arbitr.ru/Card/94597e09-59ff-4654-8405-a122b17073b1, https://kad.arbitr.ru/Card/2e256a42-244b-43af-8475-713112a6fa2b, https://kad.arbitr.ru/Card/2740a997-abb1-4068-8211-6f288930d107, https://kad.arbitr.ru/Card/5d8f3a78-6e75-4f98-a0a3-d5c739695065, https://kad.arbitr.ru/Card/43a9744d-14ed-49e0-b04e-1e4b783d9414, https://kad.arbitr.ru/Card/13809a13-60e0-450d-98ab-103916a68073, https://kad.arbitr.ru/Card/3f6c9d57-c7ed-49bd-8275-c60a19fab1c0, https://kad.arbitr.ru/Card/a25aa585-7ed6-4d45-87e2-a04efeb474e1]</t>
  </si>
  <si>
    <t>[А49-9384/2021, А49-3183/2021, А55-2183/2021, А40-195264/2020, А41-56084/2020, А41-53437/2020]</t>
  </si>
  <si>
    <t>[https://kad.arbitr.ru/Card/210ee0ad-de31-45a4-8829-80379d767448, https://kad.arbitr.ru/Card/1e19c1f8-f357-4d30-9f9d-979e3a6b3983, https://kad.arbitr.ru/Card/83d8afa2-f8de-496e-907f-c72af1059cff, https://kad.arbitr.ru/Card/9c5d66a1-10d6-45ba-a967-bd4f8cb259d7, https://kad.arbitr.ru/Card/a8c9d391-c9d3-4d4a-a319-eb9505716fd0, https://kad.arbitr.ru/Card/4f6ad03f-988d-48b0-845b-045df06337cd]</t>
  </si>
  <si>
    <t>[А12-25505/2022, А73-14304/2021, А73-14305/2021, А73-14306/2021, А73-8041/2021, А81-10265/2020, А55-32308/2020]</t>
  </si>
  <si>
    <t>[https://kad.arbitr.ru/Card/3b9be4d6-8fd5-4e40-8934-76e4385403ab, https://kad.arbitr.ru/Card/87c428a5-9523-44eb-a33a-0210b1c06bb1, https://kad.arbitr.ru/Card/d8a7b9d0-6e9f-47e0-95bb-b9cf7d0144ce, https://kad.arbitr.ru/Card/6c49fecb-effc-4012-a25b-2740e708a8dd, https://kad.arbitr.ru/Card/b857639c-17c9-4ff7-be4e-d8e021e3d50e, https://kad.arbitr.ru/Card/02473929-453d-4e04-931e-689390a7bf48, https://kad.arbitr.ru/Card/775e097b-9054-41b3-bbe0-9094fdfb5385]</t>
  </si>
  <si>
    <t>[А55-39404/2022, А27-20383/2022, А79-7057/2021, А34-10007/2020, А11-4089/2020, А76-34592/2019, А56-66881/2019, А12-37597/2018, А70-4676/2018, А33-31084/2017, А76-31350/2016, А11-10346/2016, А76-5383/2016, А76-1952/2016, А11-8574/2015, А27-8111/2008]</t>
  </si>
  <si>
    <t>[https://kad.arbitr.ru/Card/539437de-858a-4a9e-9786-5982b559f27a, https://kad.arbitr.ru/Card/cd1469cc-4654-40ad-87cb-832579562cc1, https://kad.arbitr.ru/Card/e2785a47-3e30-494c-a8e2-fe40e23bdb84, https://kad.arbitr.ru/Card/4b685850-dbed-4a91-88df-3368f169abbf, https://kad.arbitr.ru/Card/b6423660-45f3-42ad-8b0f-2a2301bd7721, https://kad.arbitr.ru/Card/fa8daa45-c9c7-476f-9be5-baaec8729bf4, https://kad.arbitr.ru/Card/b56ad172-34bf-41d7-a02e-7243ce33b08b, https://kad.arbitr.ru/Card/44110511-4c7f-4b54-933f-b714856e3a20, https://kad.arbitr.ru/Card/423dd056-fa19-452f-9591-6cd48ce55ffe, https://kad.arbitr.ru/Card/1a8538ce-4e4d-4f95-b58e-8ad5dc6c1be3, https://kad.arbitr.ru/Card/987eaf9d-3958-4381-b10f-12295a469c61, https://kad.arbitr.ru/Card/ef634d5f-7db4-4904-89da-9655914d3121, https://kad.arbitr.ru/Card/a4a9da8b-e3c5-4381-90b9-b75b0dc97c97, https://kad.arbitr.ru/Card/407da94d-3d32-48e8-877f-2e4ca2715528, https://kad.arbitr.ru/Card/a374fd70-cd7f-49dd-bab6-d3eb501e92b3, https://kad.arbitr.ru/Card/a6d739e6-bd5a-4982-9463-afbd26c6888c]</t>
  </si>
  <si>
    <t>[А68-59/2022, А05-10087/2014, А13-11966/2012, А05-18183/2004]</t>
  </si>
  <si>
    <t>[https://kad.arbitr.ru/Card/972fb8a3-a8e0-47d4-af89-d485acb09a67, https://kad.arbitr.ru/Card/4871d659-1b09-4a48-ae95-33515d1224ba, https://kad.arbitr.ru/Card/729af6da-856b-43d8-a3ef-7b1ca5f2f908, https://kad.arbitr.ru/Card/1deb3511-d967-4250-8687-80ed283b63e1]</t>
  </si>
  <si>
    <t>[А50-206/2023, А05-14450/2022, А12-19143/2022, А41-22469/2022, А76-40865/2021, А76-28527/2021, А68-4403/2021, А55-10141/2021, А76-30863/2020, А08-4797/2020, А28-7401/2020, А76-29729/2018, А76-19969/2018, А76-17762/2018, А76-15383/2018, А76-35970/2017, А56-28773/2017, А71-5409/2012, А55-11221/2012, А54-4565/2011, А38-4240/2009, А57-8293/2009, А76-4577/2009, А14-15781/2007]</t>
  </si>
  <si>
    <t>[https://kad.arbitr.ru/Card/abe92158-0215-4184-a2e0-1e54f43768b0, https://kad.arbitr.ru/Card/57f5f962-06c6-48ce-b74e-dc0c16409179, https://kad.arbitr.ru/Card/d086cee2-b2ef-4bf0-99d9-437d89b598c6, https://kad.arbitr.ru/Card/1ede3aeb-3c01-41c6-b88e-d82f0f91ca73, https://kad.arbitr.ru/Card/3aff1daa-8084-4681-9f09-571b583015cb, https://kad.arbitr.ru/Card/dfd5bdb5-c56f-4718-b659-d0fb1e4633e2, https://kad.arbitr.ru/Card/10efe416-0d61-4544-8035-fac4e03702ac, https://kad.arbitr.ru/Card/ac62d9c2-322f-4dfc-ac6f-b03770b504f1, https://kad.arbitr.ru/Card/581cc160-f859-4adc-8dbe-89be8ed41597, https://kad.arbitr.ru/Card/b7be8bfb-6bf7-4b3d-a3b3-b19a982ae0a2, https://kad.arbitr.ru/Card/388c181f-e122-4fb3-8b1f-793aa16bf9c1, https://kad.arbitr.ru/Card/7e00acb0-f6d8-40a3-8eb5-9fca9efbc42c, https://kad.arbitr.ru/Card/6260fca5-7dc6-4080-a781-229ad609a723, https://kad.arbitr.ru/Card/dcb0009f-16b6-4570-8146-61e3e0a7f710, https://kad.arbitr.ru/Card/e06b27e6-d6c1-4999-a0c4-a78997ab5306, https://kad.arbitr.ru/Card/36e3b49f-9052-4d16-9221-e57a8c49c8ed, https://kad.arbitr.ru/Card/fff901f0-0037-4b70-99f3-def06f45a581, https://kad.arbitr.ru/Card/584cde12-d8a1-430a-bed2-6357af31772f, https://kad.arbitr.ru/Card/c782cd22-7ffb-4c77-a657-22a14185246d, https://kad.arbitr.ru/Card/162d3f6e-f37f-49ef-ad19-86f4f5a213d7, https://kad.arbitr.ru/Card/4a07da06-f771-4e67-bc7c-46ec031f02fa, https://kad.arbitr.ru/Card/72edf0c1-b969-4d61-8387-fe03c7fe6eb9, https://kad.arbitr.ru/Card/b0d2260d-fdd5-4914-b2a4-19ed1a37f70d, https://kad.arbitr.ru/Card/845c3d7c-1292-45fd-93e8-0e7a2dc4ed2f]</t>
  </si>
  <si>
    <t>[А54-2807/2012]</t>
  </si>
  <si>
    <t>[https://kad.arbitr.ru/Card/d93e3f28-7bc0-4bd5-bf36-2c86f17094a1]</t>
  </si>
  <si>
    <t>[А62-9061/2018]</t>
  </si>
  <si>
    <t>[https://kad.arbitr.ru/Card/85e34323-d498-4ca6-866b-63876695a3d5]</t>
  </si>
  <si>
    <t>[А40-17790/2021, А45-20581/2020, А26-10245/2011, А26-5537/2009]</t>
  </si>
  <si>
    <t>[https://kad.arbitr.ru/Card/768c10df-4f51-44fd-8e5a-c6e5117a7ee5, https://kad.arbitr.ru/Card/dcb58e97-efab-4ebc-9968-2aa3d1fc52ee, https://kad.arbitr.ru/Card/431b62be-9105-4912-a190-2dcaa99ff0d8, https://kad.arbitr.ru/Card/b769d067-df67-4713-b2ce-2e586e104009]</t>
  </si>
  <si>
    <t>[А57-390/2009]</t>
  </si>
  <si>
    <t>[https://kad.arbitr.ru/Card/dc692d9d-1fc3-493c-a18c-6f546184b628]</t>
  </si>
  <si>
    <t>[А14-9207/2022]</t>
  </si>
  <si>
    <t>[https://kad.arbitr.ru/Card/b486df2d-3f00-4e90-8e1f-7895f7de03a3]</t>
  </si>
  <si>
    <t>[А56-76074/2022, А33-20291/2021, А40-160310/2021, А40-77468/2021, А33-1468/2021, А63-338/2004, А43-34927/2017, А76-21932/2009]</t>
  </si>
  <si>
    <t>[https://kad.arbitr.ru/Card/db5806d9-4c78-4cd1-bf7a-2d12d55252bb, https://kad.arbitr.ru/Card/4616aa41-86eb-4180-a08f-35eaa1276137, https://kad.arbitr.ru/Card/b94e9250-960a-43d1-a31a-558b457be1cd, https://kad.arbitr.ru/Card/bd6c33f4-8efc-4905-8b55-087927cbc204, https://kad.arbitr.ru/Card/c9b1d612-e1ce-43fa-8bb4-4b2ae2f6cf29, https://kad.arbitr.ru/Card/ac9516e4-386e-4b0b-8975-fa180e209d67, https://kad.arbitr.ru/Card/d5e7549d-5fc9-48fb-b47b-1a0ef8a7b0e1, https://kad.arbitr.ru/Card/cbcb134b-bf89-4d2c-843c-a62231e4ec3f]</t>
  </si>
  <si>
    <t>[А40-75875/2019, А56-91430/2016]</t>
  </si>
  <si>
    <t>[https://kad.arbitr.ru/Card/3666e24e-d060-4866-8a0c-4604b51638e7, https://kad.arbitr.ru/Card/ddac1df7-e7da-460b-9cd7-71ffb943cfe8]</t>
  </si>
  <si>
    <t>[А75-14144/2021, А23-1682/2020, А54-4378/2019, А23-8355/2018, А56-68288/2016, А74-4766/2012, А43-37244/2009, А82-10596/2009, А82-5749/2007]</t>
  </si>
  <si>
    <t>[https://kad.arbitr.ru/Card/bb0b98e2-fbbe-4837-b1c0-97ab02f52d29, https://kad.arbitr.ru/Card/82c3f331-a9f6-4ce1-bde9-bf886c6cc28f, https://kad.arbitr.ru/Card/3692c0ee-8f87-45c4-94ed-97a06c8f4387, https://kad.arbitr.ru/Card/a330821a-a7a7-4c23-959f-36fdf58244f3, https://kad.arbitr.ru/Card/308f13a4-32a3-4021-a938-555f52848d96, https://kad.arbitr.ru/Card/a559eb6d-2417-4ee7-a1ec-e3d3a2e8723b, https://kad.arbitr.ru/Card/13486b8c-b2da-42d3-8ce9-10b6c4c22ada, https://kad.arbitr.ru/Card/2ed5cbfb-8bdc-4a08-be7c-86e0b25adada, https://kad.arbitr.ru/Card/65668ecf-0429-4e4e-867d-5fbe1ddaee98]</t>
  </si>
  <si>
    <t>[А49-7510/2022, А49-5435/2022, А41-26419/2022, А70-4033/2022, А36-8590/2021, А33-1601/2021, А67-9660/2020, А68-6753/2020, А56-56691/2020, А56-5880/2020, А48-11804/2019, А41-9701/2019, А51-14516/2018, А10-4284/2017, А10-3121/2017, А26-1914/2015, А40-165688/2013, А48-4404/2011, А53-24137/2009, А51-14767/2009]</t>
  </si>
  <si>
    <t>[https://kad.arbitr.ru/Card/c730a53f-99df-49ac-9f14-f536d1bb3743, https://kad.arbitr.ru/Card/b9b4e857-b932-4945-952d-c3ec46d53c9d, https://kad.arbitr.ru/Card/f19b5b91-5f0c-43a2-bc91-8a4a86db6f2e, https://kad.arbitr.ru/Card/1d6a1e76-58a0-471e-aef9-ab00b964c1c1, https://kad.arbitr.ru/Card/b8b8bf08-a28b-4173-824f-aaafa2945e53, https://kad.arbitr.ru/Card/c331c7dd-6300-45f3-b693-63f84197092b, https://kad.arbitr.ru/Card/9e7a7c2e-8af9-4ac0-8b97-f636793bf888, https://kad.arbitr.ru/Card/427d4095-145b-4c9f-bdac-10d46b27827f, https://kad.arbitr.ru/Card/9c272181-2621-4907-a0e5-f01e3cdaecb9, https://kad.arbitr.ru/Card/5c1278cf-345e-4f0a-9569-ddf97114ad8f, https://kad.arbitr.ru/Card/e61f0b43-f9b4-4e06-86fc-6f4399e104ce, https://kad.arbitr.ru/Card/41d0b4b6-de93-47a0-951e-1ae3294582ab, https://kad.arbitr.ru/Card/3d607fc3-8844-4cce-b9cb-c7f362388ce1, https://kad.arbitr.ru/Card/bce2dcf7-84ec-4b21-ad39-8a5ec06bb307, https://kad.arbitr.ru/Card/68bfa7d9-4a03-4a73-aa1a-206159994621, https://kad.arbitr.ru/Card/1c17a1fe-352b-45f8-8918-fcc115370032, https://kad.arbitr.ru/Card/d8ba8891-3fb3-49fe-b621-6f06fab9f9a8, https://kad.arbitr.ru/Card/3d9038dd-1ba0-4c82-9b87-f97f3b4dd091, https://kad.arbitr.ru/Card/b8a3402f-4895-41ea-a1de-632ac0ff2bec, https://kad.arbitr.ru/Card/64d26107-53fb-470a-b10d-7a0ab1ad59e8]</t>
  </si>
  <si>
    <t>[А64-4615/2022, А54-4203/2022, А40-98519/2021, А40-46747/2019, А02-1943/2018, А02-343/2018, А37-1690/2011]</t>
  </si>
  <si>
    <t>[https://kad.arbitr.ru/Card/8f1530c5-81f6-49d0-95e0-fe7e10e7867b, https://kad.arbitr.ru/Card/87c36a47-573d-43f9-aa4d-eec3789d5120, https://kad.arbitr.ru/Card/c93f809e-5298-45d4-aca4-c852650f3170, https://kad.arbitr.ru/Card/88f91543-c4b5-44f7-b8bf-483eb544d1b5, https://kad.arbitr.ru/Card/2043b481-0e59-4630-adc3-9f4c59ec0e57, https://kad.arbitr.ru/Card/0b0cf14c-b413-4b43-990c-ba82691dd7a9, https://kad.arbitr.ru/Card/c790c9fb-f17f-4733-89f2-94211504a974]</t>
  </si>
  <si>
    <t>[А71-9690/2011, А71-12370/2009, А34-2810/2008]</t>
  </si>
  <si>
    <t>[https://kad.arbitr.ru/Card/62d076e0-495d-4034-a7ff-1d0b02b36607, https://kad.arbitr.ru/Card/a91ceecd-05a8-445d-8744-d25f936e31dc, https://kad.arbitr.ru/Card/54aadd47-4a8f-4ae8-9c93-90a1064cec71]</t>
  </si>
  <si>
    <t>[А17-11753/2022, А41-50969/2022, А46-5955/2022, А40-129712/2021, А76-7706/2021, А46-945/2021, А68-5593/2020, А23-3590/2020, А49-8402/2019, А08-7189/2017, А17-3088/2017, А17-5521/2014, А17-5895/2013, А76-12095/2013, А47-8096/2012, А60-12423/2012, А60-7474/2012, А26-12077/2011, А47-5500/2011, А47-6866/2010, А47-3790/2009, А62-6201/2005]</t>
  </si>
  <si>
    <t>[https://kad.arbitr.ru/Card/8b58ade8-787c-4361-ad55-7965f68ad87d, https://kad.arbitr.ru/Card/bc84c369-5ca9-4f07-b469-8cdb69528567, https://kad.arbitr.ru/Card/7761fbcd-a68e-4fda-8300-ba0d2339c23f, https://kad.arbitr.ru/Card/9f6d977b-ecd0-42b6-ba00-5cf8696296da, https://kad.arbitr.ru/Card/926cb91d-3386-4984-85ac-5e9099d856e1, https://kad.arbitr.ru/Card/4446c12f-7e4c-491d-adf0-df758e1715bd, https://kad.arbitr.ru/Card/efb2bf56-744f-4d5e-a8d1-834b1be0fb09, https://kad.arbitr.ru/Card/26b95782-253e-4dcb-8032-0d1d48d83965, https://kad.arbitr.ru/Card/d6603bac-a929-4366-8b57-40a2806f39fe, https://kad.arbitr.ru/Card/64c2dbd9-0f09-4d8c-9580-890d65722b60, https://kad.arbitr.ru/Card/621a3a79-c429-4bc1-baa9-d210b0811b88, https://kad.arbitr.ru/Card/949ad621-edcb-4d06-b188-3207c9b01ebf, https://kad.arbitr.ru/Card/0ec2f53f-4a56-4d29-b74b-18fb675ec0a4, https://kad.arbitr.ru/Card/0a9e8515-2922-4fa3-baa1-ab7dd243e9b4, https://kad.arbitr.ru/Card/4e3e5f02-eef2-4c80-899d-da2bdafb9480, https://kad.arbitr.ru/Card/02eecb80-db7d-4132-a8a4-f2f1c47e63b8, https://kad.arbitr.ru/Card/9e9d204b-dc99-4c98-88a4-7839470dbacd, https://kad.arbitr.ru/Card/b3c1b3fb-9bfd-4a87-916f-59192bc33444, https://kad.arbitr.ru/Card/ebce5420-ae44-4d8c-8397-d4fcf1bfce9d, https://kad.arbitr.ru/Card/2e4255c5-938c-425f-84e7-1da8fc1cd8e7, https://kad.arbitr.ru/Card/210eae49-6a18-4471-ba00-c27f04701c34, https://kad.arbitr.ru/Card/e78d8e99-15c4-47f7-86e4-c2ba8a213c0f]</t>
  </si>
  <si>
    <t>[А53-34402/2022, А44-5571/2022, А53-27614/2022, А44-4032/2022, А56-53471/2022, А72-5409/2022, А44-4310/2021, А79-5058/2021, А55-13546/2021, А79-12617/2020, А68-10202/2020, А71-11193/2020, А40-123325/2020, А54-1242/2020, А06-5304/2019, А56-14078/2018, А56-3027/2018, А12-40954/2017, А44-4055/2016, А33-10627/2016, А58-1291/2015, А19-3438/2015, А65-4387/2015, А40-47/2013, А40-59/2013, А81-2614/2012, А49-3438/2011, А56-66399/2009, А38-5745/2009, А49-7010/2009, А56-709/2009, А56-54414/2008, А05-22381/2004]</t>
  </si>
  <si>
    <t>[https://kad.arbitr.ru/Card/1586def2-6756-421c-be8f-23ef843fa51f, https://kad.arbitr.ru/Card/3beebe7e-3906-486b-8a66-caa5491acd61, https://kad.arbitr.ru/Card/dfe4cd89-e7b5-4fab-bbdd-c4fbb2b8c235, https://kad.arbitr.ru/Card/8ad63dbc-9c79-4ac8-a17c-ea27da91ca32, https://kad.arbitr.ru/Card/cb619970-50d0-4767-ab23-55714d1b4346, https://kad.arbitr.ru/Card/66ae2f1a-acc2-40a6-a4a2-506899ffddf6, https://kad.arbitr.ru/Card/3672d411-1f44-4dbd-80cd-da80b21d5f01, https://kad.arbitr.ru/Card/16b515a1-d406-4c2f-a5fe-50fb261774a4, https://kad.arbitr.ru/Card/50add46a-0aa0-44b0-b9af-e22d610fa1e2, https://kad.arbitr.ru/Card/c32bf0b0-340b-4e48-8074-54b8d003b793, https://kad.arbitr.ru/Card/13b15587-2b51-4b26-9dda-ad5f9ca679a5, https://kad.arbitr.ru/Card/5cfd253e-6686-494b-ae38-af112e5c1377, https://kad.arbitr.ru/Card/d66f14ef-ad59-49fe-adfa-a676fe3f32de, https://kad.arbitr.ru/Card/773b63bb-ae43-419f-87f6-5e45a095f95d, https://kad.arbitr.ru/Card/184c150c-26ab-4903-831b-4f6746372b14, https://kad.arbitr.ru/Card/e59e2c45-e6e6-4791-b7bb-a8a53bf54d44, https://kad.arbitr.ru/Card/de2c55ee-5dd3-438d-9b76-b3514347bd1a, https://kad.arbitr.ru/Card/510e83d2-0402-46f9-8c89-86456b9241ab, https://kad.arbitr.ru/Card/21c8fd58-6a23-406e-be85-5b0cf667ebcc, https://kad.arbitr.ru/Card/4fed0839-55c3-46d2-a8f5-6c1fad1e5db0, https://kad.arbitr.ru/Card/c590458c-8ef7-41ba-92c3-806d8fc45f6b, https://kad.arbitr.ru/Card/0e04cddb-0761-4211-9d24-7a54b6adc45c, https://kad.arbitr.ru/Card/d0d9f984-cf2b-42ca-8974-f630f7b521ba, https://kad.arbitr.ru/Card/6c84be0f-64b3-4e8b-9514-dd1809c94834, https://kad.arbitr.ru/Card/ab280298-57fe-47c7-acf2-6ebcc5799087, https://kad.arbitr.ru/Card/05e92c3c-162c-4d82-9928-4f8323f71267, https://kad.arbitr.ru/Card/4e067280-6ec0-482f-980b-284a11fb7ac6, https://kad.arbitr.ru/Card/18aa8cb6-3ae8-44e1-ab2a-2e07c019e192, https://kad.arbitr.ru/Card/626f2323-0db1-47cc-b379-cb07809d3706, https://kad.arbitr.ru/Card/2d3de46b-ff4e-4861-84b9-0c8c6fdca45a, https://kad.arbitr.ru/Card/ffbc1796-2c8e-4878-8b04-18084191d97c, https://kad.arbitr.ru/Card/cc0f7246-f68c-4ff9-bd06-b5da7ea998aa, https://kad.arbitr.ru/Card/392c4877-d053-401b-b483-5298e130516b]</t>
  </si>
  <si>
    <t>[А56-36044/2020, А07-50151/2005]</t>
  </si>
  <si>
    <t>[https://kad.arbitr.ru/Card/93f53f90-e8b3-4c0e-a266-af91ab10c84f, https://kad.arbitr.ru/Card/a3aa9a06-0346-498e-9098-429720108523]</t>
  </si>
  <si>
    <t>[А34-7077/2011, А34-893/2011, А70-9644/2010, А34-5676/2009, А05-1818/2008]</t>
  </si>
  <si>
    <t>[https://kad.arbitr.ru/Card/dc6461de-24ac-41f0-a241-bda555f3582a, https://kad.arbitr.ru/Card/ac0d5265-a03d-4df4-a99c-ce1003bb575b, https://kad.arbitr.ru/Card/1cee842d-844c-43da-84af-99f106cdd1e4, https://kad.arbitr.ru/Card/e8410178-4a8e-4240-b666-1a5a313a823a, https://kad.arbitr.ru/Card/9e2cb50c-a973-4013-ba78-9efcfd04409d]</t>
  </si>
  <si>
    <t>[А60-3952/2022, А60-58288/2021, А60-27316/2021, А60-38534/2020, А60-53540/2019, А60-73020/2017, А60-47647/2017, А60-27278/2017, А60-22070/2017, А60-16344/2010, А60-39335/2009, А60-21886/2006]</t>
  </si>
  <si>
    <t>[https://kad.arbitr.ru/Card/78f0731a-9add-4696-9824-d661f697573b, https://kad.arbitr.ru/Card/d2dbd5f2-02f6-4c06-a7fa-f5bc70ccafcc, https://kad.arbitr.ru/Card/d1fefd5d-6502-4a25-bfb4-d756a97cd559, https://kad.arbitr.ru/Card/db3cd227-b2a5-446e-82c8-dfc2c3b334fa, https://kad.arbitr.ru/Card/1c026b1f-4a99-468b-9a8c-bb6888f790b9, https://kad.arbitr.ru/Card/fdda82a8-4e12-4462-bd7a-3d88bdaf67f4, https://kad.arbitr.ru/Card/3aa7ddb3-0cd8-42e8-bcc0-661d7a9dc17c, https://kad.arbitr.ru/Card/a7de41c9-c25a-4eff-a544-f45c749cd465, https://kad.arbitr.ru/Card/befe1872-7177-40eb-8bf0-7599090b7822, https://kad.arbitr.ru/Card/5b1cd6a6-9352-4e94-83be-82d4940cd91c, https://kad.arbitr.ru/Card/42717135-65ce-4bf1-a66e-e6eb3e1516c0, https://kad.arbitr.ru/Card/d3f0e7d4-8e70-4fb6-93b7-6f7df343d266]</t>
  </si>
  <si>
    <t>[А66-3242/2020, А66-1662/2020, А66-12838/2015, А23-4267/2011]</t>
  </si>
  <si>
    <t>[https://kad.arbitr.ru/Card/cbe618c5-a240-4470-bded-453eca2e03d8, https://kad.arbitr.ru/Card/dfb45fe1-5b6d-4c45-960d-bcfc53ca1aed, https://kad.arbitr.ru/Card/cd72d961-1e9c-4956-b974-ff46d304833e, https://kad.arbitr.ru/Card/40c063fc-6235-4916-a233-7a4cfd90c01e]</t>
  </si>
  <si>
    <t>[А51-15271/2020, А51-5624/2020, А40-280396/2019, А07-29016/2019, А07-1646/2016, А23-5251/2015, А62-6076/2015, А62-3049/2015, А75-13466/2014, А75-8135/2013, А23-3291/2012, А75-6157/2012, А23-445/2012, А45-6652/2012, А23-4733/2011, А03-8871/2011, А51-11920/2009, А19-6770/2008, А75-200/2008]</t>
  </si>
  <si>
    <t>[https://kad.arbitr.ru/Card/4973c5b3-2636-4065-8f08-11342ecc586c, https://kad.arbitr.ru/Card/d58f5c2c-13e8-4744-9d80-674db61e7ef8, https://kad.arbitr.ru/Card/e43e4945-3f2f-4c88-8380-cae7d52fa033, https://kad.arbitr.ru/Card/c34855c5-7e4e-4086-8475-6f8585b1d398, https://kad.arbitr.ru/Card/f859bff5-64a7-4e96-bd11-1cf3a0bb2414, https://kad.arbitr.ru/Card/4cadaa66-5d44-49e1-85a5-690de05c302d, https://kad.arbitr.ru/Card/5c8b3f49-6a8c-415a-8bb3-94010aa1719e, https://kad.arbitr.ru/Card/02bae24f-d2a8-4e9b-a3df-d7f599c08213, https://kad.arbitr.ru/Card/134dd147-d463-4680-87c7-2f61544c4943, https://kad.arbitr.ru/Card/e428d64d-88c1-4cea-9717-cddb783ca57f, https://kad.arbitr.ru/Card/dca78f5b-2f10-4e4e-a66e-352aefb2b1de, https://kad.arbitr.ru/Card/40447db4-74e5-4d75-a202-c22202dd405e, https://kad.arbitr.ru/Card/e5ef2715-b670-4f7a-b33a-2c0f3e56e13f, https://kad.arbitr.ru/Card/cd14e5f7-7dde-4efa-84af-5b661b74b10e, https://kad.arbitr.ru/Card/70b7a7c4-251f-4857-933a-3df08e5170d0, https://kad.arbitr.ru/Card/82b56479-d70a-4e4a-b06c-7b6470349e34, https://kad.arbitr.ru/Card/3d13f126-e722-48b5-a2e6-1810bbd5ae67, https://kad.arbitr.ru/Card/363574f4-0bfb-4080-91e7-057246bf5ae4, https://kad.arbitr.ru/Card/701f62a2-5f48-44bf-b648-c24f45550af9]</t>
  </si>
  <si>
    <t>[А78-73/2023, А41-56330/2022, А76-50684/2019, А21-15698/2019, А78-9600/2019, А47-4440/2019, А50-6376/2018, А32-15804/2016, А78-16445/2015, А50-12843/2012, А05-6994/2012, А78-9085/2010, А64-7292/2009, А64-5299/2009, А11-6443/2008]</t>
  </si>
  <si>
    <t>[https://kad.arbitr.ru/Card/8d337a33-eb71-48f7-94a6-d9ffee147568, https://kad.arbitr.ru/Card/b1ce3966-cf7e-45d4-946a-eeab351d39ec, https://kad.arbitr.ru/Card/2c8128f7-7525-4725-a4e1-711a0fba9f53, https://kad.arbitr.ru/Card/b4f1faf1-349c-4488-9b22-86fee8813b71, https://kad.arbitr.ru/Card/9eda7764-8114-48ab-a84e-48690a69c01a, https://kad.arbitr.ru/Card/301461ea-44c2-46ad-acc2-9193e90e4d99, https://kad.arbitr.ru/Card/c713b8ca-f0db-4336-aa3d-07f0a5b7d846, https://kad.arbitr.ru/Card/81486301-3f6b-49ce-bc76-0266b8fe04bf, https://kad.arbitr.ru/Card/b52fb627-09d7-44a0-90fc-b2da1b11048f, https://kad.arbitr.ru/Card/962a60c2-69d1-44c5-8424-f99e04eaa382, https://kad.arbitr.ru/Card/8f37d814-38b7-4fb3-9aa6-8a8965509879, https://kad.arbitr.ru/Card/192f1ef0-0442-4813-9d1d-314a25e7d232, https://kad.arbitr.ru/Card/00bd76e2-0c07-430f-921a-d36c0e972371, https://kad.arbitr.ru/Card/7fb27b56-2a55-4d3c-b83f-0d184093db22, https://kad.arbitr.ru/Card/55ad7f99-1ede-44ce-96c3-db951c0db381]</t>
  </si>
  <si>
    <t>[А45-25236/2022, А08-8804/2022, А08-4404/2022, А08-11055/2021, А41-7978/2021, А29-2608/2014, А29-1141/2014, А29-9637/2013, А08-2190/2013, А48-2638/2012, А79-4160/2012, А79-7052/2011, А79-9537/2010, А47-9316/2008]</t>
  </si>
  <si>
    <t>[https://kad.arbitr.ru/Card/4a00ad2f-e80d-4a83-a4e2-1a4fa72ca68f, https://kad.arbitr.ru/Card/1fecbd87-d9a0-48d4-b480-47d7239281fa, https://kad.arbitr.ru/Card/c00f5062-d7b3-4ffe-8703-368fed4276cc, https://kad.arbitr.ru/Card/05daece9-30c0-4ffd-b959-ed72e564d0bb, https://kad.arbitr.ru/Card/1bae8bee-3946-4644-b07a-e0c06ff1b5a4, https://kad.arbitr.ru/Card/008947eb-41b0-4398-8a2f-307122702238, https://kad.arbitr.ru/Card/c8fe68de-18ff-4efb-93e6-bd2e0c12522e, https://kad.arbitr.ru/Card/0367a446-161f-4f3d-8c68-e85907e64ed7, https://kad.arbitr.ru/Card/37433c90-4fd2-45b1-ad51-ccc0b020d688, https://kad.arbitr.ru/Card/0047773a-215b-40b4-a268-10db02fc14f9, https://kad.arbitr.ru/Card/cbba150a-170f-4149-9a3e-41c70e2346d1, https://kad.arbitr.ru/Card/9ad9c610-e49b-4376-b5a5-7f3299721a8b, https://kad.arbitr.ru/Card/2832f085-c041-4676-b379-57afe518764d, https://kad.arbitr.ru/Card/7e23e985-976b-483c-a998-727e775ccd9c]</t>
  </si>
  <si>
    <t>[А03-9158/2022, А45-28734/2020]</t>
  </si>
  <si>
    <t>[https://kad.arbitr.ru/Card/ee73e7ca-efff-4769-8110-64e4fce15241, https://kad.arbitr.ru/Card/41a152e1-86f7-499c-9cf0-d2eb56ca7575]</t>
  </si>
  <si>
    <t>[А45-22170/2009]</t>
  </si>
  <si>
    <t>[https://kad.arbitr.ru/Card/444a53f8-c418-4a6e-a1d0-e221d239446f]</t>
  </si>
  <si>
    <t>[А17-6354/2017]</t>
  </si>
  <si>
    <t>[https://kad.arbitr.ru/Card/ca621bb3-a52d-45a5-9f2d-e3c5db11d3fb]</t>
  </si>
  <si>
    <t>[А17-10869/2022, А17-8659/2022, А46-13782/2022, А82-12695/2022, А14-10673/2022, А56-59512/2022, А17-2897/2022, А46-3821/2022, А50-5540/2022, А41-13129/2022, А50-4008/2022, А55-5028/2022, А17-761/2022, А17-4421/2021, А60-18926/2021, А70-6016/2021, А43-34450/2020, А31-13651/2019, А43-37005/2019, А79-9629/2019, А48-1473/2019, А50-28564/2018, А23-5044/2018, А43-23812/2018, А31-7597/2018, А56-67351/2018, А31-6093/2018, А47-2976/2018, А43-31984/2017, А43-30050/2017, А43-29980/2017, А40-125091/2017, А56-84487/2016, А79-10871/2016, А40-40886/2016, А79-8975/2015, А43-3239/2015, А43-3107/2015, А60-1366/2015, А57-18651/2012, А29-3811/2012, А11-1385/2012, А79-3375/2012, А71-15236/2011, А27-14313/2011, А27-17955/2009, А27-17959/2009, А11-12210/2009, А27-16918/2009, А82-13636/2009, А56-60000/2009, А72-13973/2009, А76-19151/2009, А82-1821/2009, А45-1489/2009, А56-55760/2008, А76-23522/2008, А82-6976/2008, А76-8889/2008, А56-18881/2008, А56-53376/2007, А42-6760/2006, А45-16172/2006, А31-2412/2006]</t>
  </si>
  <si>
    <t>[https://kad.arbitr.ru/Card/4a73ea47-6311-494e-b08b-20a1ae364c5f, https://kad.arbitr.ru/Card/3f2956ac-3a52-413b-8e7d-e1597df880b2, https://kad.arbitr.ru/Card/bb896c42-9f96-4deb-99b3-7628acacb7ff, https://kad.arbitr.ru/Card/cbe02be5-3f79-4cfd-b0f4-b74de9deeb0a, https://kad.arbitr.ru/Card/7c5e8cd9-2182-46cb-a786-9052bc42220f, https://kad.arbitr.ru/Card/eaebfa61-7c93-44c4-ad6a-5db1461d4f84, https://kad.arbitr.ru/Card/b6d2f6f2-607c-4546-a349-7972e0c18be0, https://kad.arbitr.ru/Card/2e37c611-7475-4123-adac-16464cd1e6ee, https://kad.arbitr.ru/Card/9ccef816-e07d-4685-b82e-f847db9a0e91, https://kad.arbitr.ru/Card/e8fa8938-a898-4188-9dc0-02ac606e0b00, https://kad.arbitr.ru/Card/ba705751-b705-452b-b243-c93184211fc9, https://kad.arbitr.ru/Card/be11fe80-022e-4270-b8fd-838c87106e04, https://kad.arbitr.ru/Card/5fdd315a-8f3a-4d80-add8-6d50c112f707, https://kad.arbitr.ru/Card/da0f7b01-bee7-4be2-8c6b-b920ca32012d, https://kad.arbitr.ru/Card/65217f29-9fdc-4ec7-87eb-ed32f05e195b, https://kad.arbitr.ru/Card/f1d34111-980e-4596-8d5c-2dc795cce2dc, https://kad.arbitr.ru/Card/c8321b75-d81b-4eb5-9382-09f631b36527, https://kad.arbitr.ru/Card/afe60c41-6e3e-4cc6-a5ac-3e5d893d8a98, https://kad.arbitr.ru/Card/5f1527d3-cc73-4b90-8bd2-27ad6a703866, https://kad.arbitr.ru/Card/85e7345d-37c5-4b80-8a83-f1ccc5f821ab, https://kad.arbitr.ru/Card/7038986b-d81b-4514-8edc-c4674d052e00, https://kad.arbitr.ru/Card/839d97e2-0e5e-492a-911e-cfa72e364508, https://kad.arbitr.ru/Card/f5740800-bca7-4709-9e0b-204076bcdc13, https://kad.arbitr.ru/Card/d751815f-4b91-41e7-afe6-faf135a869bc, https://kad.arbitr.ru/Card/cb335e78-82cf-42e5-852d-9cf88e8ab8e8, https://kad.arbitr.ru/Card/3d2c9221-9c02-4b58-8517-5fb4ec518411, https://kad.arbitr.ru/Card/2578450e-271e-415a-99cb-27a63bdbaa54, https://kad.arbitr.ru/Card/4214b7ea-525d-4086-9960-7798997b1dfb, https://kad.arbitr.ru/Card/70762a66-a56e-45d7-bc51-a973188b21ee, https://kad.arbitr.ru/Card/f6436765-52b1-4f33-aa0c-72f5935eca30, https://kad.arbitr.ru/Card/afa86651-d1a5-4fcc-b9f8-6ba84773e11e, https://kad.arbitr.ru/Card/aa4b44cf-e3d6-46d9-9039-eab6a8ce3265, https://kad.arbitr.ru/Card/b60626da-4d89-4240-8145-968c2275632f, https://kad.arbitr.ru/Card/72787092-bd6e-455c-b2d2-44ac4a3675c2, https://kad.arbitr.ru/Card/b66f161e-8b5a-41ea-9549-9054480c3696, https://kad.arbitr.ru/Card/878a2ab6-d6fe-4c33-a2e1-0ab320bb8e26, https://kad.arbitr.ru/Card/a703233b-516f-403e-8f9f-ab4c0f6644a8, https://kad.arbitr.ru/Card/a2ad7801-14c9-4b21-be0e-2a3b146d2004, https://kad.arbitr.ru/Card/e4b24985-8856-4ec8-b77c-0e12896e2674, https://kad.arbitr.ru/Card/a43aa095-f70b-449d-8bb4-f67a79b9fbb6, https://kad.arbitr.ru/Card/cc4ccf2d-5205-47d9-8d2e-25c5130bc8ed, https://kad.arbitr.ru/Card/99b7908c-f2df-4fc0-bfb5-89b6a2360390, https://kad.arbitr.ru/Card/170ecc7f-f968-47fd-b9c6-78bf8ec3c150, https://kad.arbitr.ru/Card/845986be-0d61-4258-b13b-54a8f27ff625, https://kad.arbitr.ru/Card/afbc354b-25ec-45d9-abf5-d2188527298c, https://kad.arbitr.ru/Card/894db5a9-3a2b-4437-85cd-a206cd8d3a52, https://kad.arbitr.ru/Card/4025fce5-abd1-4126-990b-b20e4235a74b, https://kad.arbitr.ru/Card/19992f53-4f7b-452d-8421-749cb4c9ee50, https://kad.arbitr.ru/Card/78322be9-786a-401d-9f5d-f92aff3a2099, https://kad.arbitr.ru/Card/00af8415-6971-4add-a641-3b2a64cbbcfc, https://kad.arbitr.ru/Card/bcaa339a-489a-4d61-bce0-04e6952872d0, https://kad.arbitr.ru/Card/af486ed2-a551-4b4d-b506-122d3e2d4384, https://kad.arbitr.ru/Card/57c653a6-41d3-497c-b468-9b79793b3b09, https://kad.arbitr.ru/Card/3b911ebf-e2ee-43d0-8d06-4c4585a1f178, https://kad.arbitr.ru/Card/d0104dc9-b92c-4b56-aca4-0cb96db5a930, https://kad.arbitr.ru/Card/4e62c9b8-4851-47a3-9100-da523827d0ec, https://kad.arbitr.ru/Card/2b993fa2-b519-4b78-8003-16fe503b4fcb, https://kad.arbitr.ru/Card/48894091-9168-415d-b06b-e6694946396a, https://kad.arbitr.ru/Card/3b877faa-6dc1-4ecc-af30-1beec179bacb, https://kad.arbitr.ru/Card/81cdb048-d5a4-4149-a5c7-7c3b9c9e784c, https://kad.arbitr.ru/Card/38708394-6e00-47ba-abf6-b2db8b5fbb8d, https://kad.arbitr.ru/Card/3b2742e8-adbc-4c41-9760-29b85e6ebb54, https://kad.arbitr.ru/Card/7ceae9f3-f311-4ed2-834f-dc01bf923685, https://kad.arbitr.ru/Card/ead678e8-f2ee-4227-a6fa-7d092885c08e]</t>
  </si>
  <si>
    <t>[А29-13931/2016, А29-10260/2015, А29-4010/2015, А29-4352/2013, А29-4662/2010]</t>
  </si>
  <si>
    <t>[https://kad.arbitr.ru/Card/4de92363-fb0f-41f4-8ad3-94296055de2d, https://kad.arbitr.ru/Card/324f97f1-011a-46a5-984b-b3f0b0c1460d, https://kad.arbitr.ru/Card/400025e0-fa8d-4b3d-b111-148eee68e009, https://kad.arbitr.ru/Card/7e5eb3e2-4de6-4ad3-932c-f2f544142e4b, https://kad.arbitr.ru/Card/212c9b16-6172-40e1-8196-b9cf2a8500ef]</t>
  </si>
  <si>
    <t>[А56-45728/2021]</t>
  </si>
  <si>
    <t>[https://kad.arbitr.ru/Card/bbc8f280-0f06-4711-8656-31f59211e0d9]</t>
  </si>
  <si>
    <t>[А60-72291/2022, А76-20424/2022, А58-4175/2022, А56-39601/2022, А31-16421/2021, А31-13911/2021, А82-10917/2021, А31-16053/2020, А31-12369/2020, А57-23120/2019, А04-4706/2017, А55-11000/2016, А31-4419/2015, А60-37742/2013, А55-7176/2012, А79-552/2012, А27-20228/2011, А12-20522/2011, А57-9718/2009, А58-2432/2008, А58-2433/2008, А58-6632/2007, А79-4706/2007, А58-2481/2007]</t>
  </si>
  <si>
    <t>[https://kad.arbitr.ru/Card/8f2b3b23-73fb-498f-b98c-37b79f56eb19, https://kad.arbitr.ru/Card/7db66766-d6d5-4cf9-aa5e-b22e668f516e, https://kad.arbitr.ru/Card/a4a2c73d-fcfd-4b4c-a070-fec01f292166, https://kad.arbitr.ru/Card/1e521392-64ac-4b5f-b665-bd746c5c08c7, https://kad.arbitr.ru/Card/ecb26be2-b561-4828-b42a-f3fd2eb97bbe, https://kad.arbitr.ru/Card/337a9aa0-72e1-436a-952e-fdd4059b628a, https://kad.arbitr.ru/Card/e0ac75bd-d873-44a3-a411-1f1799c89ae7, https://kad.arbitr.ru/Card/7e5598bf-f8bd-4cf3-8e62-ea0dbb89c508, https://kad.arbitr.ru/Card/f76f955f-f096-446e-81b0-0f5729d2471a, https://kad.arbitr.ru/Card/245ef32a-76cf-4b92-929d-88f160f45588, https://kad.arbitr.ru/Card/36ccab28-8880-48c8-9248-f5b10134676f, https://kad.arbitr.ru/Card/332539c0-7182-415a-add1-3f96342becd7, https://kad.arbitr.ru/Card/62658d59-2073-4962-9548-e69cb44be8ff, https://kad.arbitr.ru/Card/9911c4c1-11d3-49c1-bab3-1fb41c53914e, https://kad.arbitr.ru/Card/78a6c0f8-3e2e-400d-b4fe-eef631b73826, https://kad.arbitr.ru/Card/56a8a9a6-68ac-40a1-a122-626cae1922fe, https://kad.arbitr.ru/Card/f573251c-1f00-4f92-8715-f967664f6268, https://kad.arbitr.ru/Card/00fec975-57ea-4ec4-a295-68a1fdcd8ece, https://kad.arbitr.ru/Card/4147db42-241e-422c-8bcd-b4c658f006bc, https://kad.arbitr.ru/Card/a9e0c0ad-d8ad-4ca8-8638-c8edaf4f1391, https://kad.arbitr.ru/Card/f4e26610-0840-48ad-b617-4a646021746e, https://kad.arbitr.ru/Card/b70c0538-222b-47a1-92d3-40b0ffee89e3, https://kad.arbitr.ru/Card/745f7f62-e624-4a37-a8a7-ba522871bad2, https://kad.arbitr.ru/Card/51ec5431-b17a-499a-8f77-eff6df80ad77]</t>
  </si>
  <si>
    <t>[А67-10485/2022, А60-53149/2022, А55-26727/2022, А55-5822/2022, А74-424/2022, А79-11235/2021, А29-15068/2021, А74-8394/2021, А74-4743/2019, А76-16515/2016, А29-27/2016, А63-4446/2015, А55-26134/2011, А45-19332/2011, А76-4656/2011, А27-1920/2011, А76-14480/2010, А76-5428/2010, А76-408/2010, А76-44743/2009, А76-34338/2009, А45-16243/2008, А76-25909/2007]</t>
  </si>
  <si>
    <t>[https://kad.arbitr.ru/Card/7554ba69-51e8-41de-a7ab-94d3cfc381a7, https://kad.arbitr.ru/Card/5c45ec65-c15f-4db4-9289-571361f91592, https://kad.arbitr.ru/Card/43ea3260-ba7b-41c4-ba04-de20760089bb, https://kad.arbitr.ru/Card/e8448a13-8cd0-4fe9-9cdb-914120714a28, https://kad.arbitr.ru/Card/182b7df5-7118-4f88-a8cf-eec0ad360704, https://kad.arbitr.ru/Card/22db3665-b951-4d9d-bdc3-19405d116c3e, https://kad.arbitr.ru/Card/ddf88e86-44f3-4a54-ac26-793c88e1d149, https://kad.arbitr.ru/Card/e9a63c2c-0e3e-4b22-8f9a-8a441ac7e002, https://kad.arbitr.ru/Card/eb65c6b0-dbec-4217-8108-b4d8f012a076, https://kad.arbitr.ru/Card/8ecc584f-a2f6-40f8-b7c8-ed6d80354f42, https://kad.arbitr.ru/Card/877d2560-7932-4b5f-a6b1-7e2ba292b1ca, https://kad.arbitr.ru/Card/b3b98cdb-9874-413f-be3a-dfc2d4ac3f75, https://kad.arbitr.ru/Card/c1887c09-83a1-454e-b4fe-6a74552e270b, https://kad.arbitr.ru/Card/9a4d19e3-150a-4845-8e16-8b3ea713184d, https://kad.arbitr.ru/Card/51ccb291-f843-461f-a347-737d21fedb7a, https://kad.arbitr.ru/Card/4da6e13d-c4f4-48e2-a10a-fe2b6017b1cf, https://kad.arbitr.ru/Card/c57e8288-79f8-45ee-89a3-023462693aff, https://kad.arbitr.ru/Card/35e1a8b6-9ca1-4dd9-a01d-71f92318904c, https://kad.arbitr.ru/Card/38de91d2-cf25-4501-8d89-ec3000f2ab37, https://kad.arbitr.ru/Card/5a43d15b-efa0-475b-b596-435dbe316a29, https://kad.arbitr.ru/Card/1bce32f9-9507-4e13-9de7-4b5efc654787, https://kad.arbitr.ru/Card/90d9eb3c-8261-4702-a0b3-e5ce6a26b4e5, https://kad.arbitr.ru/Card/4ce1d8fd-6dda-4c35-bd47-4b7829e1d3fc]</t>
  </si>
  <si>
    <t>[А38-2797/2015]</t>
  </si>
  <si>
    <t>[https://kad.arbitr.ru/Card/15f32383-0178-41f6-bfbb-e89452400023]</t>
  </si>
  <si>
    <t>[А10-687/2021, А24-5165/2012, А24-5167/2012, А10-4634/2012, А24-1115/2012, А47-5820/2012, А24-5779/2011, А10-5252/2011, А10-1819/2009]</t>
  </si>
  <si>
    <t>[https://kad.arbitr.ru/Card/7198264a-b488-4d8f-9d1e-4b30229a9daf, https://kad.arbitr.ru/Card/8d937544-8445-40e2-a24c-6313e1317e8b, https://kad.arbitr.ru/Card/0d0f1f8e-8704-4364-8292-1cb4c0d95180, https://kad.arbitr.ru/Card/6c400b75-77f2-4d80-8db8-e0b5f1366bb2, https://kad.arbitr.ru/Card/c14cab62-eb12-4d16-8e49-0126598dcc05, https://kad.arbitr.ru/Card/4a382201-74c6-4fe3-8b48-8aa2c4bb9aa1, https://kad.arbitr.ru/Card/7578e046-d445-4ab9-af47-53fdb80e21a6, https://kad.arbitr.ru/Card/6a7fefe5-e733-412b-bbae-52528cdbfaa3, https://kad.arbitr.ru/Card/4a0efbe4-b8b9-4832-89c9-7f8357033063]</t>
  </si>
  <si>
    <t>[А23-1539/2019]</t>
  </si>
  <si>
    <t>[https://kad.arbitr.ru/Card/c3faa498-bd75-4f20-a06f-7337c29e1fd9]</t>
  </si>
  <si>
    <t>[А19-18132/2022, А34-19960/2021, А03-9305/2021, А68-4856/2018, А03-1607/2018, А34-5525/2014, А34-4972/2014, А34-3636/2014, А34-6328/2011]</t>
  </si>
  <si>
    <t>[https://kad.arbitr.ru/Card/83c16bcb-3fa9-49d1-a744-463945838d90, https://kad.arbitr.ru/Card/7271cf1c-3cc6-417e-bb2b-dd40edbb5374, https://kad.arbitr.ru/Card/5c8c8134-7dea-4771-80fb-16f2a6152e76, https://kad.arbitr.ru/Card/2acc6a4f-796c-4cee-9ded-f6b7a4655ff7, https://kad.arbitr.ru/Card/13cd1137-05ad-49b3-b01f-b74bc4db785c, https://kad.arbitr.ru/Card/12735f1f-b654-47b2-b666-bf2ede8faa4f, https://kad.arbitr.ru/Card/e29ecc95-cd4b-4b57-ad60-cc27ebbb4b1c, https://kad.arbitr.ru/Card/12c51619-2b36-426e-b7b7-0a6fa597efd0, https://kad.arbitr.ru/Card/bfe49d2f-fc32-4590-ade0-ddbecb6e800f]</t>
  </si>
  <si>
    <t>[А53-35305/2020, А82-4338/2013, А82-4339/2013, А53-1573/2012, А53-18184/2009]</t>
  </si>
  <si>
    <t>[https://kad.arbitr.ru/Card/bcdb45aa-493c-4b23-b44a-e78f504f1381, https://kad.arbitr.ru/Card/8ef56bd9-b151-4e76-94d7-dd3435ce41ab, https://kad.arbitr.ru/Card/858088fc-09c2-4706-8b39-4f8b748dc467, https://kad.arbitr.ru/Card/ae66aaf7-ba8f-43e8-b316-184a3e8c69a7, https://kad.arbitr.ru/Card/55f38c69-b4ff-4c0c-bccb-b6b295b2334f]</t>
  </si>
  <si>
    <t>[А79-9909/2021, А31-9962/2019, А09-15924/2016, А70-465/2015, А19-18192/2008, А56-30883/2008, А10-2466/2006, А10-2467/2006]</t>
  </si>
  <si>
    <t>[https://kad.arbitr.ru/Card/20a37f7a-ba49-4ac7-b118-6f36b667a998, https://kad.arbitr.ru/Card/089ab7fa-e7fe-41f0-9dd0-5a319e55a5cd, https://kad.arbitr.ru/Card/29983125-405c-4cf4-9034-0b312a136eee, https://kad.arbitr.ru/Card/ed57cc5a-cbf6-45c2-a27d-eab503861672, https://kad.arbitr.ru/Card/8b23882c-af69-4c32-8b31-633aac07a2a8, https://kad.arbitr.ru/Card/77dc750f-bcd1-4b94-94ca-d3652c6fb956, https://kad.arbitr.ru/Card/b9174fde-a0ba-4227-b995-f3b3f2de4850, https://kad.arbitr.ru/Card/ae225be4-3aef-4a3b-844c-fe9f46dd4d14]</t>
  </si>
  <si>
    <t>[А14-2881/2021, А68-9816/2019, А68-7511/2019, А13-4/2012]</t>
  </si>
  <si>
    <t>[https://kad.arbitr.ru/Card/44269f97-c82c-4e2f-b690-93b8873587b3, https://kad.arbitr.ru/Card/0eba51cd-7301-4e06-8e3d-a07bf1b33211, https://kad.arbitr.ru/Card/47f6517b-f3d1-41d0-bf84-96c1c2530987, https://kad.arbitr.ru/Card/fde71ad4-eed2-461f-8f7e-8ed299ea41e9]</t>
  </si>
  <si>
    <t>[А09-10213/2020]</t>
  </si>
  <si>
    <t>[https://kad.arbitr.ru/Card/f829bbda-b3fd-4183-8850-b4cdb78dc246]</t>
  </si>
  <si>
    <t>[А68-5544/2022, А27-18194/2021, А32-25664/2020, А56-75266/2015, А12-11791/2009]</t>
  </si>
  <si>
    <t>[https://kad.arbitr.ru/Card/24c7fddd-f9cb-450d-a21f-f9df8461b868, https://kad.arbitr.ru/Card/66fde03e-52aa-4812-802e-d2f66a22c288, https://kad.arbitr.ru/Card/0366a103-63b6-4582-ae63-f07df20e834e, https://kad.arbitr.ru/Card/bd4c054c-748e-464f-afb4-ab909cbdb8e8, https://kad.arbitr.ru/Card/b8e656fa-19e9-4ee8-94ba-4348136722f6]</t>
  </si>
  <si>
    <t>[А68-4467/2022]</t>
  </si>
  <si>
    <t>[https://kad.arbitr.ru/Card/f3ec232e-0062-4160-9c50-463ccd2eacc3]</t>
  </si>
  <si>
    <t>[А56-108344/2022, А56-69542/2022, А41-41254/2022, А40-259592/2019, А52-3319/2019, А11-9634/2015, А76-17892/2015, А79-4765/2014, А63-2480/2012, А55-27172/2011, А76-6234/2009, А56-50600/2008, А63-12586/2006, А05-12086/2004]</t>
  </si>
  <si>
    <t>[https://kad.arbitr.ru/Card/ba49ddd0-e4ec-4283-b0e5-ab15571726fa, https://kad.arbitr.ru/Card/76f3d611-128f-4589-b73f-59251db2f3b3, https://kad.arbitr.ru/Card/4f121c10-29df-43d3-abe7-cf69a26ec63f, https://kad.arbitr.ru/Card/867c330a-4845-4264-9522-032188642d57, https://kad.arbitr.ru/Card/bb085c91-172c-49af-8ac3-c922f3b44c5d, https://kad.arbitr.ru/Card/c16bcd86-1d08-44df-af09-12e14fd212ea, https://kad.arbitr.ru/Card/5ced720e-2b2d-4000-98c9-c2e3a079b69e, https://kad.arbitr.ru/Card/a3c57038-e012-4655-8729-1241fe5f4f9a, https://kad.arbitr.ru/Card/fdfa7283-f873-41c1-b241-362927d20719, https://kad.arbitr.ru/Card/79e3d2f4-a0cc-4781-954b-2b6de542d6e7, https://kad.arbitr.ru/Card/67b57117-c30a-4388-bb26-9b1dc4d2fdf2, https://kad.arbitr.ru/Card/fadd9f7c-4ac3-44af-8a02-1ccfa7dfadcb, https://kad.arbitr.ru/Card/53eebd8d-a572-4384-a575-014c48fad655, https://kad.arbitr.ru/Card/614f92d4-1977-46d0-bf9b-e8f9786fbdb8]</t>
  </si>
  <si>
    <t>[А49-9706/2018]</t>
  </si>
  <si>
    <t>[https://kad.arbitr.ru/Card/cf2b47eb-aec9-4efa-8ec2-0ec5d9fd0355]</t>
  </si>
  <si>
    <t>[А71-39/2023, А41-95821/2022, А71-11993/2022, А71-11584/2022, А41-38650/2022, А53-16929/2021, А68-6829/2020, А53-20911/2020, А55-28365/2019, А41-67557/2019, А41-55718/2017, А71-3573/2012, А09-13743/2008, А22-402/2008]</t>
  </si>
  <si>
    <t>[https://kad.arbitr.ru/Card/962df46e-d690-4ec4-b7d7-6a7f8b5ec650, https://kad.arbitr.ru/Card/04b14007-9349-4657-b310-a787793f1a1f, https://kad.arbitr.ru/Card/5b8f391f-07fc-4e26-8bbb-19b63a98ad55, https://kad.arbitr.ru/Card/c84abbd0-c823-4833-a2d6-413e76a1b3ad, https://kad.arbitr.ru/Card/d8bdb58a-e740-40e5-bae6-b6767465417c, https://kad.arbitr.ru/Card/cf8672af-6998-4bdd-ae89-c5dcf87b432c, https://kad.arbitr.ru/Card/9bcb9606-c076-4041-bc0f-1498d367c889, https://kad.arbitr.ru/Card/1f8db702-c39c-43a6-a9a2-48b4e69997ea, https://kad.arbitr.ru/Card/3b0e5997-db2b-44a7-a35d-8b8e1262cdee, https://kad.arbitr.ru/Card/045f9efa-f669-4691-a2f4-89a2928f6b6b, https://kad.arbitr.ru/Card/5744fa9e-c8aa-4523-a8d6-a3f6e7b7a086, https://kad.arbitr.ru/Card/ba2004c6-aa14-4677-90ae-03a59ab18b66, https://kad.arbitr.ru/Card/4d6934ea-68a1-4bec-8812-758d53cce4be, https://kad.arbitr.ru/Card/da31e643-d204-49ad-a69b-6e7330d46740]</t>
  </si>
  <si>
    <t>[А53-33488/2022, А53-10852/2022, А41-95497/2021, А40-146082/2015, А53-13666/2013, А06-3307/2012, А27-5021/2009, А53-18360/2008]</t>
  </si>
  <si>
    <t>[https://kad.arbitr.ru/Card/b2a1faf8-2cd5-402c-8130-4489feb1ee51, https://kad.arbitr.ru/Card/51b8565b-0cd1-403d-98c6-e0266da8f0fb, https://kad.arbitr.ru/Card/2e858dea-3d37-416e-9b3a-f15564ab725b, https://kad.arbitr.ru/Card/d725c5ea-8909-43d0-ae55-caa4238cbfc9, https://kad.arbitr.ru/Card/d624a7f7-bd63-4f2b-ba4a-6661b64c3551, https://kad.arbitr.ru/Card/dbafbac9-86f2-46c3-a582-02e4ff768f31, https://kad.arbitr.ru/Card/ae5bbb5f-dc05-4072-9726-fac5f2d79baf, https://kad.arbitr.ru/Card/bed491f6-a984-4fe2-8555-97d28dc0b9b2]</t>
  </si>
  <si>
    <t>[А76-2898/2022, А72-4496/2015, А73-12395/2014]</t>
  </si>
  <si>
    <t>[https://kad.arbitr.ru/Card/767b26ad-e86d-4685-8e6b-2c2f7d9f03be, https://kad.arbitr.ru/Card/71c3fff2-f925-433d-928b-e3d4ca065dd5, https://kad.arbitr.ru/Card/8da32569-e296-4a6c-9211-35aefe1208c3]</t>
  </si>
  <si>
    <t>[А66-5337/2008]</t>
  </si>
  <si>
    <t>[https://kad.arbitr.ru/Card/f5d87db2-fd45-4cc8-b37a-e27a549940fa]</t>
  </si>
  <si>
    <t>[А17-7084/2021, А40-140636/2021, А19-403/2020, А23-6459/2019, А07-24543/2016, А55-30213/2011, А51-14232/2011, А55-28694/2009]</t>
  </si>
  <si>
    <t>[https://kad.arbitr.ru/Card/0cad1cc9-c679-4a6b-b554-b2da03608cba, https://kad.arbitr.ru/Card/928949c7-654c-4443-9ce7-c6f54c183ecf, https://kad.arbitr.ru/Card/91e92c2c-749a-454e-9a57-4b27f23a6ff2, https://kad.arbitr.ru/Card/bd7561f9-9ba3-4dbf-97f6-0b6c8649779f, https://kad.arbitr.ru/Card/da922b2a-db00-4ceb-b9fe-728357d83165, https://kad.arbitr.ru/Card/16d608cb-79f8-495f-88c6-0cb876521471, https://kad.arbitr.ru/Card/abeebecb-1206-41c6-8648-e59b9c2a7108, https://kad.arbitr.ru/Card/1c002f2b-e377-4b24-9b0f-8f4aba340ceb]</t>
  </si>
  <si>
    <t>[А11-9132/2022, А41-25304/2022]</t>
  </si>
  <si>
    <t>[https://kad.arbitr.ru/Card/c752e71d-41d6-4186-871f-66f7c41116ca, https://kad.arbitr.ru/Card/c7580f8f-9389-48ac-82d2-6ca55cb21812]</t>
  </si>
  <si>
    <t>[А60-53889/2022, А05-22397/2004]</t>
  </si>
  <si>
    <t>[https://kad.arbitr.ru/Card/fa053b16-0361-422a-b5e9-8dad591cd8d6, https://kad.arbitr.ru/Card/e79293c7-43d0-450e-a89f-5c372327812f]</t>
  </si>
  <si>
    <t>[А40-190612/2016]</t>
  </si>
  <si>
    <t>[https://kad.arbitr.ru/Card/0d87ca7d-5617-4975-9013-2ac9d5c0a3f4]</t>
  </si>
  <si>
    <t>[А72-9649/2009]</t>
  </si>
  <si>
    <t>[https://kad.arbitr.ru/Card/dce5dfe6-528c-49dd-9ec5-98a3c03789e9]</t>
  </si>
  <si>
    <t>[А40-228960/2022, А57-26368/2019]</t>
  </si>
  <si>
    <t>[https://kad.arbitr.ru/Card/8cdb3789-6003-4551-ab12-87f31ca8656b, https://kad.arbitr.ru/Card/48c6996b-37bb-4b38-949b-466915e80a69]</t>
  </si>
  <si>
    <t>[А45-16248/2010]</t>
  </si>
  <si>
    <t>[https://kad.arbitr.ru/Card/8268ecd6-5161-4259-a561-8d3185f0431b]</t>
  </si>
  <si>
    <t>[А55-13715/2022, А43-256/2022, А49-11121/2021, А67-7823/2020, А73-16180/2019, А78-14056/2018, А41-38669/2016, А28-15620/2015, А60-35613/2012, А56-32442/2009, А60-33542/2008, А56-38243/2008, А79-9966/2007, А60-21336/2006, А42-13884/2005, А42-13581/2005]</t>
  </si>
  <si>
    <t>[https://kad.arbitr.ru/Card/c3c339b1-4e56-4ecd-a546-843dab342bf7, https://kad.arbitr.ru/Card/022b8c67-dc7f-44b6-876d-c6e50015647e, https://kad.arbitr.ru/Card/03f138d8-2e10-4362-88f3-797ed4ba3edd, https://kad.arbitr.ru/Card/eefc47af-2879-4868-8b54-98e99d883c75, https://kad.arbitr.ru/Card/0a333d9f-c81e-4221-a0e6-8f55af2f120f, https://kad.arbitr.ru/Card/4fc50e3d-2cd8-4760-8526-70d253c80778, https://kad.arbitr.ru/Card/d957e73a-469d-465e-b779-d2f08cde21ac, https://kad.arbitr.ru/Card/d4fc8cf0-9dc7-455a-9af2-c8ca5d071cff, https://kad.arbitr.ru/Card/b3175e61-dda5-4b79-8841-5fea97e2ac52, https://kad.arbitr.ru/Card/a8203d09-5ce3-4489-8aa7-325a7667ce71, https://kad.arbitr.ru/Card/1dc63e97-00ae-4114-967c-de43d9b44d52, https://kad.arbitr.ru/Card/25da2993-c616-4180-98a5-4a6d2866e7fd, https://kad.arbitr.ru/Card/f8e67c8a-754f-4b37-9195-ffc256f479e1, https://kad.arbitr.ru/Card/1f707583-0b4c-4dc6-a804-ac400c9f0e5e, https://kad.arbitr.ru/Card/1d1c6b75-46cd-47bc-b449-fb3ffac51927, https://kad.arbitr.ru/Card/858a0ebf-8ab7-4b81-89b8-11f668126512]</t>
  </si>
  <si>
    <t>[А79-10272/2009]</t>
  </si>
  <si>
    <t>[https://kad.arbitr.ru/Card/1cb2bec8-acb0-4a09-9f26-b6b618f4dfb6]</t>
  </si>
  <si>
    <t>[А47-19166/2022, А03-12506/2022, А55-18475/2022, А32-14284/2022, А53-3936/2022, А47-11823/2021, А55-17443/2021, А76-19752/2021, А47-6471/2021, А32-14657/2021, А19-19817/2020, А63-10662/2020, А60-34299/2020, А12-2428/2020, А14-1089/2020, А12-936/2020, А12-46465/2019, А12-44270/2019, А12-39129/2019, А12-22224/2019, А12-11911/2019, А60-18060/2019, А34-14437/2018, А60-10978/2018, А34-48/2016, А55-30691/2014, А55-14934/2014, А55-4568/2014, А55-17132/2013, А55-13281/2013, А12-26000/2012, А27-16903/2012, А12-6986/2012, А29-1959/2012, А47-147/2012, А55-26777/2011, А82-14325/2011, А55-8534/2011, А64-5216/2010, А76-29526/2009, А79-10002/2009, А82-11107/2009, А79-5793/2007]</t>
  </si>
  <si>
    <t>[https://kad.arbitr.ru/Card/167fb0de-66fb-4503-957c-e1b4b7f55c42, https://kad.arbitr.ru/Card/926f4ef9-1c48-45d6-990e-6859a6bf7c4e, https://kad.arbitr.ru/Card/80c43f6d-09dc-4397-a068-04fa5403356e, https://kad.arbitr.ru/Card/4534bae8-343d-46c2-aaa9-141861459987, https://kad.arbitr.ru/Card/884bfcaf-6488-4d61-92c4-2b661e2738fd, https://kad.arbitr.ru/Card/13f40675-db84-44ba-b17c-0b1dc6502887, https://kad.arbitr.ru/Card/e0c81a87-a1a0-4d19-a8c1-11e1a1d9c055, https://kad.arbitr.ru/Card/ca14140f-2d3a-4b6b-99a4-275d578f8153, https://kad.arbitr.ru/Card/d6d4c204-bb5b-4dfe-8270-c4092c5e539c, https://kad.arbitr.ru/Card/03178d49-331e-4150-a099-c1e7399cf3f0, https://kad.arbitr.ru/Card/ecb916b7-8833-4bf9-9c5e-20a26d6f9008, https://kad.arbitr.ru/Card/9b1ff7c6-077f-4979-a2cf-caa7f6042a16, https://kad.arbitr.ru/Card/57459a11-e302-41c9-a14d-687a82f5ed7a, https://kad.arbitr.ru/Card/46005849-2270-494e-9e5c-1afdfd685525, https://kad.arbitr.ru/Card/8756e6bf-bf04-484b-86be-ca06737114c4, https://kad.arbitr.ru/Card/43344250-aa7b-4044-a704-996e6c4514d0, https://kad.arbitr.ru/Card/94ab5d99-126f-40ff-b018-94cfafd37fad, https://kad.arbitr.ru/Card/695b686b-aa8f-44d1-a1c4-359d40b71809, https://kad.arbitr.ru/Card/95e3d59d-c591-45f7-a56c-d8eaaa797ddf, https://kad.arbitr.ru/Card/e1c61c2c-a9f2-482c-a15a-9dc73138a45e, https://kad.arbitr.ru/Card/d9993fc4-1ce7-47df-8d3a-6ec0e1260a30, https://kad.arbitr.ru/Card/6e9c9ad3-9347-40cb-be3a-f7fdabdc37b0, https://kad.arbitr.ru/Card/40e2582e-8a8d-4247-acb3-8607060d76cd, https://kad.arbitr.ru/Card/9c4cfad6-7b1c-431f-82b5-b82712e2536e, https://kad.arbitr.ru/Card/c5dab8e1-1c5e-4d36-af2c-80aaafc862ae, https://kad.arbitr.ru/Card/3882a286-d187-408e-b5d1-7e87b88e146f, https://kad.arbitr.ru/Card/d618a9a8-d609-40d5-b3ac-c81e130fe031, https://kad.arbitr.ru/Card/17d59270-b10d-41f8-a03a-d8b4db0f139b, https://kad.arbitr.ru/Card/49d345cb-4d60-47e7-819d-2911ee6efe2d, https://kad.arbitr.ru/Card/a2ff3918-61b1-45ba-b891-8b4a8bd75549, https://kad.arbitr.ru/Card/4cd21da1-4c3a-4500-88a8-51c72c6d19e3, https://kad.arbitr.ru/Card/4adc08b8-bf46-46d5-aa9c-f7baa47cd284, https://kad.arbitr.ru/Card/903c05c5-d16f-415c-b460-d8477a1e1415, https://kad.arbitr.ru/Card/e99c3aba-82c0-41bd-8ffd-081c3ee57a5a, https://kad.arbitr.ru/Card/ddccc6ad-e9ed-4c8f-8f0a-c60f1479a1df, https://kad.arbitr.ru/Card/e41d26e4-36e5-4c66-b79a-d1331c44917c, https://kad.arbitr.ru/Card/0a953d73-f940-4f45-98e1-85461e0fe1d4, https://kad.arbitr.ru/Card/434cfbc3-f86b-43a0-b6dc-ba33fb398d82, https://kad.arbitr.ru/Card/d1484f97-a27d-4dbc-802d-663e1a771384, https://kad.arbitr.ru/Card/9d5e594d-d8f1-4bd2-bd01-a563f2ad6045, https://kad.arbitr.ru/Card/1576ccf2-7749-456e-add8-59d3bb5dc8aa, https://kad.arbitr.ru/Card/dd827e56-f9fc-426b-b441-1bc693397a70, https://kad.arbitr.ru/Card/86919c78-2e23-4d23-a122-27b63a9e63ed]</t>
  </si>
  <si>
    <t>[А66-13430/2022, А56-80296/2022, А50-16841/2022, А56-10320/2022, А62-5320/2021, А56-78003/2020, А23-6611/2019, А50-27496/2018, А56-34466/2018, А56-45628/2016, А50-1768/2014, А50-3232/2013, А79-8600/2011, А50-20089/2011, А52-4050/2009, А50-12679/2008, А52-3241/2008, А50-45296/2005]</t>
  </si>
  <si>
    <t>[https://kad.arbitr.ru/Card/c8eddd6c-3f22-41c7-a2b4-1ef7276fd54c, https://kad.arbitr.ru/Card/1a75c7bf-b967-4704-b863-89640a0671cb, https://kad.arbitr.ru/Card/ee538689-50b8-4564-96e6-c0b170b4c64d, https://kad.arbitr.ru/Card/12b314a5-9fa0-4033-94cb-c023c3a55e2a, https://kad.arbitr.ru/Card/8f59ad81-5283-4af1-9591-397825f8b536, https://kad.arbitr.ru/Card/b71cb3c1-3135-4acd-895b-1fe48ec31550, https://kad.arbitr.ru/Card/21e45f7f-a3a0-4539-80f2-7d89448117c9, https://kad.arbitr.ru/Card/64cd2bee-afa6-435e-ad11-a47c0d4c15db, https://kad.arbitr.ru/Card/de8fbdf8-9f86-425f-b1f4-231e27c0f3fc, https://kad.arbitr.ru/Card/064ea21c-1be1-4ef3-9c01-1a41bee59c81, https://kad.arbitr.ru/Card/1b180dab-2cff-467c-8b8d-176b3ab16fab, https://kad.arbitr.ru/Card/234adac0-a9b7-42da-9ac3-065383a9b60f, https://kad.arbitr.ru/Card/3b3aa4fc-08d5-4524-bffa-221b34a576fe, https://kad.arbitr.ru/Card/d9034ec2-3701-4e45-bd36-e7c0928852f5, https://kad.arbitr.ru/Card/b01dd8b1-d463-46c1-8ba9-a759903b389d, https://kad.arbitr.ru/Card/76d1c168-81e6-499a-9072-11b1a7651cd2, https://kad.arbitr.ru/Card/fd3bfcc0-1ab5-4c65-9839-c6131c5825e6, https://kad.arbitr.ru/Card/2a466d57-3f0e-4e1f-9c8d-71c4ac4cb7e4]</t>
  </si>
  <si>
    <t>[А52-2706/2022, А55-32603/2020, А78-10399/2014, А50-21085/2013, А12-10771/2012, А12-1043/2008]</t>
  </si>
  <si>
    <t>[https://kad.arbitr.ru/Card/5e9ebcb3-787c-4b5f-b77b-da9047a3c474, https://kad.arbitr.ru/Card/b4556d19-b573-45c9-9f5e-420de3412399, https://kad.arbitr.ru/Card/97b7afb1-ca98-4e4b-ab81-9d0157997254, https://kad.arbitr.ru/Card/825c2ffc-49b6-4fa0-b75b-e1330e54cafe, https://kad.arbitr.ru/Card/47d35261-0441-4c6b-917c-ffdbb1d7c9e1, https://kad.arbitr.ru/Card/f9a9fbf8-0ce5-412b-aa08-96e9efb97107]</t>
  </si>
  <si>
    <t>[А56-24049/2022, А47-2581/2022, А56-60064/2021, А76-5348/2021, А53-44720/2020, А47-15028/2020, А56-80726/2020, А56-53432/2020, А72-7428/2020, А71-3858/2020, А40-190129/2019, А32-26955/2019, А70-4672/2019, А41-1785/2019, А72-100/2018, А60-29453/2017, А56-35272/2017, А55-13599/2016, А55-5168/2016, А40-189054/2015, А39-5251/2015, А40-123832/2012, А40-124137/2012, А75-9045/2009, А11-8813/2009, А73-10711/2009, А82-5249/2009, А11-12463/2008, А11-10279/2008, А11-10280/2008, А53-13987/2008, А11-5414/2007, А75-7301/2005]</t>
  </si>
  <si>
    <t>[https://kad.arbitr.ru/Card/6eaac8d8-990c-483a-b2e4-e61d3562f64b, https://kad.arbitr.ru/Card/a015f00b-a10a-4000-8d8d-01081c70a865, https://kad.arbitr.ru/Card/6472cbc4-3ea4-46b5-b487-c62b9cf4dc50, https://kad.arbitr.ru/Card/652359b1-106c-4fa4-9d1e-77ee082fae93, https://kad.arbitr.ru/Card/a80e4325-80b1-4972-bb4b-f0b716e451d2, https://kad.arbitr.ru/Card/63fa4b7b-9c6f-4c09-bf51-b776a5bbe9c4, https://kad.arbitr.ru/Card/3243ae15-b560-4aff-963b-04abdb8bdda4, https://kad.arbitr.ru/Card/f777ed80-719c-4352-9dd3-05e55a48d5ce, https://kad.arbitr.ru/Card/4a0b703b-bad0-402a-ab98-a04ad125bc24, https://kad.arbitr.ru/Card/ba5312a5-000b-4fa0-a913-12bc5d7bdb6f, https://kad.arbitr.ru/Card/4b2e7ef5-81c1-4075-9809-c2a0e77b1eac, https://kad.arbitr.ru/Card/f78d396a-cad4-4b2d-972c-d9aa4dd2fd71, https://kad.arbitr.ru/Card/759b7180-733a-4874-bca6-d0702f6447c6, https://kad.arbitr.ru/Card/195dbaeb-6e5b-4daf-a056-64938e284a0f, https://kad.arbitr.ru/Card/2ecd722c-29ca-4246-93e1-e388523cbf97, https://kad.arbitr.ru/Card/2db6c0ef-1d8a-4c50-88ec-d42a8d58da9b, https://kad.arbitr.ru/Card/55d6cc8c-412f-4164-b407-9944e87c6595, https://kad.arbitr.ru/Card/d0be5927-3943-429d-a71f-c28a11f1490d, https://kad.arbitr.ru/Card/8d0257ca-f649-43a6-9828-ef69be98f739, https://kad.arbitr.ru/Card/c4c7372a-f629-48f1-b222-a06d4cd50b66, https://kad.arbitr.ru/Card/820cc6c2-ed73-42f1-b039-0176ecb5bc52, https://kad.arbitr.ru/Card/5eff0e4f-1138-448a-a90a-ba0786ffdcc0, https://kad.arbitr.ru/Card/a0328a58-a108-48d9-8cd0-49db92aa5272, https://kad.arbitr.ru/Card/d0de9f72-06b9-4eb9-a5cd-961bde462a03, https://kad.arbitr.ru/Card/cbd8aa96-b2a9-4acf-8975-f1c1c9014b1d, https://kad.arbitr.ru/Card/774f3b28-f025-42e1-9bd6-be076d1068e3, https://kad.arbitr.ru/Card/e3ce8ab3-9239-49bd-891e-cde5e86cb840, https://kad.arbitr.ru/Card/05a1b99e-ceb5-4c32-aacc-eb18a999e278, https://kad.arbitr.ru/Card/388bcd2c-5c04-4fd3-bada-b2b9c1c88f86, https://kad.arbitr.ru/Card/eba6e794-f71f-4b8f-b377-d41b36ec22f6, https://kad.arbitr.ru/Card/995e468f-07ef-4119-b0d5-8f4dba51a2ea, https://kad.arbitr.ru/Card/c1fd1c48-fb91-44a3-ae40-942748a3257c, https://kad.arbitr.ru/Card/84b960d9-462b-4192-a690-a786e165c6f1]</t>
  </si>
  <si>
    <t>[А44-7187/2022]</t>
  </si>
  <si>
    <t>[https://kad.arbitr.ru/Card/5ad668c6-c1e9-4840-8a30-b39c002ffb48]</t>
  </si>
  <si>
    <t>[А76-37350/2022]</t>
  </si>
  <si>
    <t>[https://kad.arbitr.ru/Card/1df5e5ad-4830-429b-913e-cfedfa68f0be]</t>
  </si>
  <si>
    <t>[А46-22422/2020, А46-585/2014, А46-8902/2013, А46-32773/2012, А46-25243/2012]</t>
  </si>
  <si>
    <t>[https://kad.arbitr.ru/Card/81cd6203-dc19-42be-a1e9-7dad95eb5bdb, https://kad.arbitr.ru/Card/18175170-db38-4e47-adc2-e75abc6dcd66, https://kad.arbitr.ru/Card/24357eaf-8ffd-444a-bc68-7b59e0d466d2, https://kad.arbitr.ru/Card/b23bb162-21f8-4422-934a-de559519760e, https://kad.arbitr.ru/Card/da58f893-c6d4-45ab-aaf9-86ab60df77b7]</t>
  </si>
  <si>
    <t>[А56-36092/2008]</t>
  </si>
  <si>
    <t>[https://kad.arbitr.ru/Card/676cd514-753c-4da6-a579-31c199540248]</t>
  </si>
  <si>
    <t>[А76-21364/2009, А76-20332/2007, А76-21355/2006, А76-10333/2006]</t>
  </si>
  <si>
    <t>[https://kad.arbitr.ru/Card/44b09218-8cb1-4084-82eb-ec1b282b0bb7, https://kad.arbitr.ru/Card/dcca1a86-b157-43b7-8763-c709f5f4f4af, https://kad.arbitr.ru/Card/15b4bc89-ecf8-4b71-91a0-488faa5355be, https://kad.arbitr.ru/Card/b2bee53e-1199-488f-ac6b-66b9cb06964b]</t>
  </si>
  <si>
    <t>[А49-10700/2022, А55-28003/2022, А49-6858/2011]</t>
  </si>
  <si>
    <t>[https://kad.arbitr.ru/Card/04f894d4-0709-4e8b-baf1-df18900cbb01, https://kad.arbitr.ru/Card/b1320d0f-7ea0-401b-93ff-8d9d4f62588c, https://kad.arbitr.ru/Card/659541a8-0820-410c-b991-b0031a64300a]</t>
  </si>
  <si>
    <t>[А39-8135/2018, А09-9889/2016, А09-5755/2016]</t>
  </si>
  <si>
    <t>[https://kad.arbitr.ru/Card/cd8da826-4003-4072-ae13-5e2e22eb591d, https://kad.arbitr.ru/Card/14be3134-69a1-4884-bce4-43ae9617f1d4, https://kad.arbitr.ru/Card/48344a5a-6104-4091-8c55-f360efff09a0]</t>
  </si>
  <si>
    <t>[А76-12935/2022, А13-3273/2020, А55-2717/2017, А57-25101/2011]</t>
  </si>
  <si>
    <t>[https://kad.arbitr.ru/Card/7fcfaa91-17da-4537-a802-e7745699bd4e, https://kad.arbitr.ru/Card/b44dcaa9-4c18-49b5-8127-50a4c1ba7ae5, https://kad.arbitr.ru/Card/dd84d887-0cf7-480c-a403-b179ffe6bac4, https://kad.arbitr.ru/Card/3f52344f-7c15-4ca4-a598-e454c0ec7f19]</t>
  </si>
  <si>
    <t>[А60-15302/2015, А75-11339/2014, А75-9027/2014, А75-8217/2014, А75-8089/2013, А75-2267/2013, А76-23240/2009]</t>
  </si>
  <si>
    <t>[https://kad.arbitr.ru/Card/c3f44247-e020-4bf4-b925-91081a838bce, https://kad.arbitr.ru/Card/c466a261-8baa-4287-b713-4bc4ffa38128, https://kad.arbitr.ru/Card/b414dc85-51d7-4b98-a114-61fa35d61af7, https://kad.arbitr.ru/Card/769baa4a-75c2-45ee-8fa3-1ed301ca036e, https://kad.arbitr.ru/Card/efa61604-6f41-40bf-b735-2d77b0bd5a31, https://kad.arbitr.ru/Card/83608164-cbd0-4459-b9cf-62ff2db70217, https://kad.arbitr.ru/Card/b6651e21-1fd3-4d89-a509-9d3a985b26df]</t>
  </si>
  <si>
    <t>[А76-16333/2022, А41-65455/2021, А40-120056/2018, А12-7877/2011, А72-12036/2009, А10-1518/2007]</t>
  </si>
  <si>
    <t>[https://kad.arbitr.ru/Card/7e2a539e-d3b5-4294-9adb-ea09fcdc0317, https://kad.arbitr.ru/Card/b8acc9ad-e59d-4a88-9304-de54d15aaf65, https://kad.arbitr.ru/Card/d06d5a23-5cec-4a58-8cd0-03d561342575, https://kad.arbitr.ru/Card/fef17235-3b00-4e04-b8fc-e12c936ae67d, https://kad.arbitr.ru/Card/ec47b134-43fa-4d08-8391-4637ddb75ec8, https://kad.arbitr.ru/Card/2588591e-0e95-4045-9e83-0e12d257c901]</t>
  </si>
  <si>
    <t>[А19-18497/2021, А21-7465/2019, А27-18760/2016]</t>
  </si>
  <si>
    <t>[https://kad.arbitr.ru/Card/7ccb15f1-3623-4925-b863-18531ea0db10, https://kad.arbitr.ru/Card/49b13c27-a6ce-4af5-b5c7-e43be87091c4, https://kad.arbitr.ru/Card/869d1dfd-6bfc-484d-ac06-e0db6b147db7]</t>
  </si>
  <si>
    <t>[А20-1410/2009]</t>
  </si>
  <si>
    <t>[https://kad.arbitr.ru/Card/105c61c0-ca63-4684-99b0-98ea300274ae]</t>
  </si>
  <si>
    <t>[А33-32201/2022, А41-15449/2021, А50-20072/2012, А50-19836/2012, А50-13870/2012, А50-24773/2011, А50-13620/2011]</t>
  </si>
  <si>
    <t>[https://kad.arbitr.ru/Card/4c482ad4-1080-405b-ad85-2134a8e16467, https://kad.arbitr.ru/Card/327ce0ab-219e-4b6a-b26b-4e2efebeccfb, https://kad.arbitr.ru/Card/2bb623ad-e08f-4847-af66-17ed6a3df942, https://kad.arbitr.ru/Card/d1801d81-d5c6-469a-bfb3-ec139a86d86d, https://kad.arbitr.ru/Card/2c285fb5-695a-4d91-9bfa-31e20159fbdd, https://kad.arbitr.ru/Card/8445fa77-4f48-415d-bbfe-d407743761aa, https://kad.arbitr.ru/Card/1431dad3-3b07-486f-8c4c-a9493cbcd00b]</t>
  </si>
  <si>
    <t>[А41-72109/2014, А76-15101/2014]</t>
  </si>
  <si>
    <t>[https://kad.arbitr.ru/Card/7f4d89ad-55d8-4b59-a9df-044dd183e9e0, https://kad.arbitr.ru/Card/e11cee78-4c46-48ad-9210-15547cd3d7ae]</t>
  </si>
  <si>
    <t>[А82-18401/2020, А62-6641/2011, А62-4043/2005]</t>
  </si>
  <si>
    <t>[https://kad.arbitr.ru/Card/b9a2d6cb-0d08-4203-b83b-6b2221a88c3b, https://kad.arbitr.ru/Card/7019e254-8e75-4cd8-bcd1-a2338d6d610f, https://kad.arbitr.ru/Card/61345266-4bc7-46dd-8976-0e5005921cd0]</t>
  </si>
  <si>
    <t>[А45-4739/2020]</t>
  </si>
  <si>
    <t>[https://kad.arbitr.ru/Card/68c3d616-340c-48fd-9cd8-27af5ba8b2c2]</t>
  </si>
  <si>
    <t>[А49-5655/2019, А49-10091/2017, А49-5410/2012]</t>
  </si>
  <si>
    <t>[https://kad.arbitr.ru/Card/b9c49230-c0d8-4cfa-9f17-ecf28c1025c6, https://kad.arbitr.ru/Card/84ada38c-e75f-4125-8693-7169d1818ee8, https://kad.arbitr.ru/Card/604fb124-4ed5-444a-963e-832473a6d4c3]</t>
  </si>
  <si>
    <t>[А48-455/2020, А47-12857/2019, А40-255782/2018, А47-13465/2018, А47-12982/2018, А47-10456/2018, А47-10032/2018, А40-141784/2018, А34-5049/2013, А35-5102/2012, А34-7468/2011, А79-11853/2010, А48-5172/2008, А48-3434/2008, А34-3803/2008, А34-5888/2006]</t>
  </si>
  <si>
    <t>[https://kad.arbitr.ru/Card/af4fc075-06ed-4500-bad2-9fcc66018b99, https://kad.arbitr.ru/Card/52015959-960a-4163-af40-5368bf3d2f76, https://kad.arbitr.ru/Card/61a0eb6d-1118-490e-9233-bc9b89c3f3e0, https://kad.arbitr.ru/Card/756ac94c-e7d8-4698-b78c-dbc83524332e, https://kad.arbitr.ru/Card/5250703b-850a-427a-a6cf-0b593f505508, https://kad.arbitr.ru/Card/098fb32c-f04b-494b-9c28-4a136d292f29, https://kad.arbitr.ru/Card/59c465ce-5bd6-4b7d-b79a-1cc40999d44c, https://kad.arbitr.ru/Card/d720fedb-4abb-4cb1-b323-6d43354e410d, https://kad.arbitr.ru/Card/3a84096c-f9af-4764-83bd-cc91922ddd57, https://kad.arbitr.ru/Card/8d265c07-79ea-4675-b4ce-99583a88f6d1, https://kad.arbitr.ru/Card/02902853-65e4-48a3-8d4a-e7749d9ccbf1, https://kad.arbitr.ru/Card/9449ff54-9d59-49c4-94a8-9ca0073418f5, https://kad.arbitr.ru/Card/42d13b08-90d8-4c32-acbb-6f31b4abd377, https://kad.arbitr.ru/Card/cbe28a1c-b87a-46e0-961d-dbe65fe9350a, https://kad.arbitr.ru/Card/6d7da550-af2d-426b-a6d9-fb7f971a1fad, https://kad.arbitr.ru/Card/d9b4f556-72b9-4cd7-a28d-7f1e1b462c18]</t>
  </si>
  <si>
    <t>[А03-641/2021, А03-17643/2016, А03-6088/2014, А03-15029/2013]</t>
  </si>
  <si>
    <t>[https://kad.arbitr.ru/Card/4707f8fc-5135-41f4-89df-7ba306e7db1d, https://kad.arbitr.ru/Card/d26d8c46-e79f-4850-930f-919b4b8d9778, https://kad.arbitr.ru/Card/03fb3ad8-492a-4f17-a2d4-f8923155689a, https://kad.arbitr.ru/Card/06b8e3a8-5c58-431d-a5c6-df911567faea]</t>
  </si>
  <si>
    <t>[А60-42083/2022, А60-39966/2022, А60-23292/2022]</t>
  </si>
  <si>
    <t>[https://kad.arbitr.ru/Card/ff9789c5-22a8-43a3-ba51-bd8be1d0e69f, https://kad.arbitr.ru/Card/323da99f-2cde-4964-858f-4a362536e9f5, https://kad.arbitr.ru/Card/2fa29dad-71e5-491e-9570-2d56df04d0b6]</t>
  </si>
  <si>
    <t>[А19-9736/2007]</t>
  </si>
  <si>
    <t>[https://kad.arbitr.ru/Card/bf13aa03-bb38-4e6b-b007-f96321cdc5b1]</t>
  </si>
  <si>
    <t>[А41-65328/2022, А47-11796/2021, А31-7218/2021, А76-10504/2020, А72-18586/2019, А41-34982/2015, А54-93/2014, А31-2618/2012, А55-24478/2011, А55-22930/2009]</t>
  </si>
  <si>
    <t>[https://kad.arbitr.ru/Card/d86596e8-d877-41aa-bebe-51cf4d15b53e, https://kad.arbitr.ru/Card/fe1dcff2-fc2c-4a41-889a-5b236cb5c660, https://kad.arbitr.ru/Card/3f951ca4-c01d-4190-89ee-7ca16b84e124, https://kad.arbitr.ru/Card/98eb17d1-6d59-493f-b450-210c25cb1b45, https://kad.arbitr.ru/Card/89b48d4c-d9cf-4766-b7cb-3896276c86aa, https://kad.arbitr.ru/Card/7153e346-027e-4180-9294-f87cdbaaf8dc, https://kad.arbitr.ru/Card/88cfb70a-39a1-4ebc-a6ce-7f82584d20a0, https://kad.arbitr.ru/Card/ee34a2c8-6e50-4256-bd2e-fdcfb62add57, https://kad.arbitr.ru/Card/8935aefa-e610-4f91-bafa-29f23ecd4c07, https://kad.arbitr.ru/Card/60ede5f5-63c3-4ca4-b30b-172b1c0fee0e]</t>
  </si>
  <si>
    <t>[А60-49650/2011, А60-34714/2008, А53-8725/2008, А60-22520/2007, А53-6184/2007, А60-23278/2006]</t>
  </si>
  <si>
    <t>[https://kad.arbitr.ru/Card/09629496-9bc0-4420-b395-0589cf10c811, https://kad.arbitr.ru/Card/40dc717f-0b21-4a0f-862d-c18d7bc784a2, https://kad.arbitr.ru/Card/1bcf8c9a-d530-4131-ac86-d8892d5fe694, https://kad.arbitr.ru/Card/8f197db0-9012-417a-9670-d580db367377, https://kad.arbitr.ru/Card/5c3843e4-30ae-4c53-9d28-58986a0fbb24, https://kad.arbitr.ru/Card/159050a0-c38c-4d48-b08d-ac6ca9feafb6]</t>
  </si>
  <si>
    <t>[А68-8922/2021, А76-22859/2014, А76-10182/2014, А43-640/2012, А43-38639/2011, А27-19181/2011]</t>
  </si>
  <si>
    <t>[https://kad.arbitr.ru/Card/a6881d01-6aed-420d-bab1-5982e54dfca5, https://kad.arbitr.ru/Card/4f7265d1-f91b-45e9-aa65-ac39475424b2, https://kad.arbitr.ru/Card/ef4ea41e-bd14-42e6-919e-026ec3a3e43d, https://kad.arbitr.ru/Card/6dead17c-2c15-41db-a0fc-454a5f7da30a, https://kad.arbitr.ru/Card/57ba1bcf-4914-4298-89c4-1fe6ccb86192, https://kad.arbitr.ru/Card/683caeb6-3af7-40e2-b08d-45b9e7b0e9b5]</t>
  </si>
  <si>
    <t>[А45-29687/2022, А78-6839/2022, А45-35044/2021, А45-15365/2020, А82-7253/2006]</t>
  </si>
  <si>
    <t>[https://kad.arbitr.ru/Card/2f17384c-20fb-440a-bff9-a5d0a72d35cb, https://kad.arbitr.ru/Card/d1cc1cc8-8583-4244-9b52-d29ce0709eff, https://kad.arbitr.ru/Card/f7a0502b-b1ea-40d6-a6e3-c6e3aa66648d, https://kad.arbitr.ru/Card/8eabccc3-78f1-4a9c-b30c-e7d73a909713, https://kad.arbitr.ru/Card/c096ebfc-578c-4b6c-927a-8944b95c7b11]</t>
  </si>
  <si>
    <t>[А32-63971/2022]</t>
  </si>
  <si>
    <t>[https://kad.arbitr.ru/Card/c73b185f-f55f-43b6-bc2e-41400dc45b63]</t>
  </si>
  <si>
    <t>[А54-7231/2022, А79-2079/2022, А79-2080/2022, А79-2081/2022, А79-216/2022, А79-2128/2021, А79-2131/2021, А79-2132/2021, А45-35514/2020, А45-33832/2020, А76-45036/2020, А05-8280/2020, А45-4335/2020, А28-9469/2019, А17-2199/2019, А13-13984/2018, А13-13985/2018, А46-11156/2018, А32-44789/2016, А70-10172/2015, А41-31268/2014, А40-81838/2014, А56-26502/2014, А32-36927/2013, А41-37219/2012, А60-6702/2012, А68-12042/2011, А19-14442/2011, А55-6415/2011, А55-5928/2010, А55-38541/2009, А55-35413/2009, А55-35415/2009, А68-10025/2009, А60-39903/2009, А11-9216/2009, А11-5369/2008, А68-2923/2008, А60-7984/2008, А68-594/2007]</t>
  </si>
  <si>
    <t>[https://kad.arbitr.ru/Card/4c768f3c-f0c8-45dd-8479-560fa0d189f1, https://kad.arbitr.ru/Card/f4443b6f-d222-46f2-a037-0d1a080929fc, https://kad.arbitr.ru/Card/75c2fb2d-8efd-45d5-b560-cb53a41fc419, https://kad.arbitr.ru/Card/09c5f57a-153d-4c54-ae3e-3708d38c7389, https://kad.arbitr.ru/Card/f1e902fb-279e-4551-bb11-efe728758f27, https://kad.arbitr.ru/Card/417b4fb4-10b6-465b-9016-54c525a1325e, https://kad.arbitr.ru/Card/aedb1d9a-7b06-4959-a14d-91e572d29c24, https://kad.arbitr.ru/Card/837fc60d-0de9-4b19-ad94-cd05ea57430e, https://kad.arbitr.ru/Card/0f204719-50ba-49b3-b50e-25d9e14cb820, https://kad.arbitr.ru/Card/41d07e94-6de4-4e75-b8cf-bba949f734c5, https://kad.arbitr.ru/Card/bace31bd-3fef-4eca-8409-a996ec84a8b7, https://kad.arbitr.ru/Card/59f5bac5-cd28-4384-a1d9-76dfa86b3075, https://kad.arbitr.ru/Card/841e27c8-8309-44d9-80db-571ae83eb0b4, https://kad.arbitr.ru/Card/da076997-8038-4ac0-ac92-2506bbcb1ab8, https://kad.arbitr.ru/Card/21bbcab2-fb23-4eb9-a17e-66a02bda9db6, https://kad.arbitr.ru/Card/8fc4c17c-235b-4fd7-8724-e04952ccd129, https://kad.arbitr.ru/Card/a2e7b9ba-47fd-4dd6-9963-28d5b3631b70, https://kad.arbitr.ru/Card/bd2804ba-ba41-49b4-931b-972ec7f44eef, https://kad.arbitr.ru/Card/b2840e43-dfb0-4c64-9004-1badb755cf2d, https://kad.arbitr.ru/Card/eae86633-2d62-4de0-8a7e-5c6aa4edeb90, https://kad.arbitr.ru/Card/1cac38c8-f4a5-47fc-ae3a-f52cf08e28ad, https://kad.arbitr.ru/Card/0b8cd8d1-5254-44e7-8a4d-ccfb622963b4, https://kad.arbitr.ru/Card/4c7439e5-3d2b-4495-ae75-16cef5c92559, https://kad.arbitr.ru/Card/360d34d8-42f2-4553-a4b6-505c2a555f47, https://kad.arbitr.ru/Card/c69b3f77-455a-45ac-8e13-b9c72efde131, https://kad.arbitr.ru/Card/82cabd90-1ff3-4829-94e2-bf7a40d7a048, https://kad.arbitr.ru/Card/b7b1cb70-17ac-4f63-8966-c629fe22fafc, https://kad.arbitr.ru/Card/deaaf67a-aa33-4466-ba78-486cf27068c3, https://kad.arbitr.ru/Card/08848ff8-47fc-46ae-8a93-61d78e4d5779, https://kad.arbitr.ru/Card/d2b209fd-bb11-4516-a88f-fa1db8b9b0e7, https://kad.arbitr.ru/Card/d812f163-5d62-4291-a507-805ae80bc558, https://kad.arbitr.ru/Card/d0008774-6a37-474d-b033-1cfed1c1f759, https://kad.arbitr.ru/Card/22e26794-70fd-431b-b292-985becfe3f01, https://kad.arbitr.ru/Card/fab9fb0a-5b1d-4e65-b7f5-6316c39fd5ef, https://kad.arbitr.ru/Card/6837ef41-5e35-4002-bbce-7dd5432e3b10, https://kad.arbitr.ru/Card/f728ed54-7d0a-4186-94d5-2e7ae306fc31, https://kad.arbitr.ru/Card/de3d3ad1-d9ec-4151-883b-6d1cf36a4db3, https://kad.arbitr.ru/Card/a7680cf7-9108-4e2a-b5c6-8194c70fdc65, https://kad.arbitr.ru/Card/120a29f1-3df0-4b6f-81d1-c46a8b36e57f, https://kad.arbitr.ru/Card/1af5f0f6-5fe2-4115-8091-df19dbe6ce9d]</t>
  </si>
  <si>
    <t>[А80-283/2022, А12-21907/2022, А13-8182/2021, А76-14278/2021, А45-27843/2020, А19-1341/2020, А19-26477/2019, А47-9502/2019, А40-164584/2019, А40-163205/2019, А11-4229/2019, А53-7230/2019, А41-74742/2016, А79-4552/2016, А41-106461/2015, А57-25608/2015, А56-74416/2015, А40-92392/2012, А27-1946/2012, А66-17709/2011, А76-20197/2009, А66-8295/2009, А56-48627/2009, А69-3331/2008, А66-4168/2008]</t>
  </si>
  <si>
    <t>[https://kad.arbitr.ru/Card/6f476931-a4a5-469d-86c4-8d3db131efae, https://kad.arbitr.ru/Card/3f12e95a-9c18-4308-b85f-f003ba5ee7f3, https://kad.arbitr.ru/Card/2702e6d4-2375-46e7-b997-9ecc10362c5a, https://kad.arbitr.ru/Card/c6f25b59-db6b-4803-9291-427aa4fb711b, https://kad.arbitr.ru/Card/99404ec2-1b94-466f-89fd-9c3aaad89a33, https://kad.arbitr.ru/Card/cf6ac70a-e2ad-432f-bb02-bb8b05bb5bd1, https://kad.arbitr.ru/Card/dd73376c-ecd7-45bb-99ad-3014f1cdb38b, https://kad.arbitr.ru/Card/c9395018-d094-4e1e-80d1-f15d84bbc56c, https://kad.arbitr.ru/Card/7c71ab8a-65e0-446d-ae44-b02d46b016c6, https://kad.arbitr.ru/Card/31464b01-b186-462b-8cf4-6470f4b3662f, https://kad.arbitr.ru/Card/272d0302-02e8-43ef-afcb-bcca3030f2b8, https://kad.arbitr.ru/Card/ebe2002e-385f-41f2-aeb4-27ced8ebf7a6, https://kad.arbitr.ru/Card/adf2a949-9247-48db-9c6e-45a0bafd9d42, https://kad.arbitr.ru/Card/1f49c568-38f8-4470-baee-d5fa5529d2e8, https://kad.arbitr.ru/Card/f2efbd5f-debd-4582-999c-484b185888dd, https://kad.arbitr.ru/Card/f74a5ad9-fbab-40e9-adab-012d2ca5cf6d, https://kad.arbitr.ru/Card/f7d45222-2799-4bf4-b87f-637f356742ec, https://kad.arbitr.ru/Card/c3226bfa-d5dd-4c61-a2ca-cb59b53b9716, https://kad.arbitr.ru/Card/1e0afacc-2891-4e62-b655-93512367491b, https://kad.arbitr.ru/Card/6cb780c5-f1e2-49d0-a24b-00f1c6b03d4b, https://kad.arbitr.ru/Card/8525802b-e354-4a7f-bcbd-8e3da332d9e3, https://kad.arbitr.ru/Card/dc329c00-a6c4-4c6b-b90f-2587e0254fb8, https://kad.arbitr.ru/Card/d80419fe-06bc-4193-8ff6-16cb472abc42, https://kad.arbitr.ru/Card/c0951d32-c3f1-4f7b-b25e-277141c287ba, https://kad.arbitr.ru/Card/17640e8e-ec1f-4e9f-bf77-55b790260e18]</t>
  </si>
  <si>
    <t>[А57-18842/2011]</t>
  </si>
  <si>
    <t>[https://kad.arbitr.ru/Card/25f08d64-7126-477f-8cec-591d90ab897c]</t>
  </si>
  <si>
    <t>[А40-257176/2022, А40-122680/2022, А56-451/2022, А79-6118/2021, А31-8743/2021, А40-93537/2021, А45-3679/2021, А21-648/2021, А41-63124/2020, А40-94086/2020, А40-82406/2020, А17-3613/2020, А56-136933/2019, А75-22747/2019, А03-11633/2019, А72-7497/2019, А72-14557/2018, А41-59650/2018, А51-28347/2017, А08-13046/2017, А72-9873/2017, А42-9328/2015, А72-12649/2015, А42-4475/2015, А72-5184/2015, А39-1138/2015, А12-38685/2014, А72-5780/2014, А11-1450/2014, А63-3144/2013, А57-1769/2013, А57-12629/2012, А50-9820/2012, А50-6911/2012, А46-9421/2012, А82-16578/2011, А50-23285/2011, А46-9162/2011, А08-4677/2011, А57-18520/2009, А82-11189/2009, А41-12160/2009, А53-5704/2009, А38-4332/2007, А08-13275/2004]</t>
  </si>
  <si>
    <t>[https://kad.arbitr.ru/Card/4d4b7be1-ce6c-4b57-abb7-a76d6d4f2bd1, https://kad.arbitr.ru/Card/29123068-7aa5-46b9-b231-65a9d1f1ef18, https://kad.arbitr.ru/Card/fd7d8ef1-c5ff-4221-8cd9-5847eeab8f85, https://kad.arbitr.ru/Card/dd7c2ead-dac4-4cf8-8b76-fee9c654e490, https://kad.arbitr.ru/Card/1f1a4aa4-abfa-4510-9366-7c569b917d69, https://kad.arbitr.ru/Card/b51b73cc-7a3a-49bb-b5d6-e60d57e129f5, https://kad.arbitr.ru/Card/a1ad0048-e389-4b3f-b0bc-f97e70481f38, https://kad.arbitr.ru/Card/256dba59-4a38-4caa-8576-285038b93e8d, https://kad.arbitr.ru/Card/28abc586-9c6a-454c-9555-fdd9789ed62d, https://kad.arbitr.ru/Card/f0ea65b3-69a6-4925-90ac-8703ebfac257, https://kad.arbitr.ru/Card/2da9fb80-8b10-4c52-a67f-951c3909ec25, https://kad.arbitr.ru/Card/51d0301a-b8c6-4220-98ba-53e351187af4, https://kad.arbitr.ru/Card/5bccb132-1b03-4008-88c1-7e7da40b01a2, https://kad.arbitr.ru/Card/ab650bff-497d-437d-8d03-92afcc6529f4, https://kad.arbitr.ru/Card/ae08e220-ddda-4df8-b819-b6c09826bba2, https://kad.arbitr.ru/Card/27d04dfe-bed7-47e3-8c7a-25810f3438a4, https://kad.arbitr.ru/Card/e7d11d73-eaad-48b2-aff8-815a1a75ca01, https://kad.arbitr.ru/Card/4d96d2c8-65db-4b66-b8e6-e887ad251a69, https://kad.arbitr.ru/Card/22ef2de5-b2e4-46fe-9c31-6a0bdd541d63, https://kad.arbitr.ru/Card/3912a3a9-8ac4-479e-bff4-bfe4ffc9ac2a, https://kad.arbitr.ru/Card/2a302172-6a9e-424c-8b85-fc21182adb99, https://kad.arbitr.ru/Card/e7b2fb91-3f14-44e3-90fb-5fdc63da6665, https://kad.arbitr.ru/Card/2b2d9b73-aad7-432d-8746-6edce617daf5, https://kad.arbitr.ru/Card/b6a782f8-e534-4020-9e13-adb8fef5ad50, https://kad.arbitr.ru/Card/d52ed5a9-5960-47cb-a559-49e19622d8f3, https://kad.arbitr.ru/Card/5a0c8a51-fc51-43fb-9c7d-3483f7cfb7f1, https://kad.arbitr.ru/Card/050eceda-99f1-41fe-937c-7e7541f77713, https://kad.arbitr.ru/Card/adfab705-396c-4115-ae2c-84df7d60ed37, https://kad.arbitr.ru/Card/8e189f38-98de-4bd4-b82c-8c06bb615b76, https://kad.arbitr.ru/Card/184885a8-6831-46fd-af8f-8c2a52c69f2c, https://kad.arbitr.ru/Card/92c27c9b-af82-4c93-9247-cd36171b842f, https://kad.arbitr.ru/Card/3d0ce2f7-94ca-4c85-8940-a4f0c529aba5, https://kad.arbitr.ru/Card/edf2a751-eb82-4072-8753-2a6a6cb464a5, https://kad.arbitr.ru/Card/eb5e23bf-b01b-40ab-a24a-fb47aceba439, https://kad.arbitr.ru/Card/1239bb28-8293-4351-964c-5636254f425d, https://kad.arbitr.ru/Card/da5b2961-3658-474a-8518-9e604216197d, https://kad.arbitr.ru/Card/34c062b7-abaa-4844-acbb-f962ba35fc0c, https://kad.arbitr.ru/Card/1e78935f-8490-480e-a149-cf843a62d613, https://kad.arbitr.ru/Card/7e93b5bf-45f3-4d68-a77e-a45a82223f6b, https://kad.arbitr.ru/Card/cba93de9-72e0-41bf-8e01-3de7c74c94b2, https://kad.arbitr.ru/Card/989d2abb-990c-410e-bb5b-8349ef00233e, https://kad.arbitr.ru/Card/bcad0894-4ea3-4035-8999-d97885b38897, https://kad.arbitr.ru/Card/04f59915-35d7-41b8-b269-a8d78dec8744, https://kad.arbitr.ru/Card/1983832c-735a-40d1-9914-3d8509cd104b, https://kad.arbitr.ru/Card/b97874fe-844c-484d-a164-e34620262b13]</t>
  </si>
  <si>
    <t>[А24-615/2016, А51-13313/2007]</t>
  </si>
  <si>
    <t>[https://kad.arbitr.ru/Card/c6b1718c-c002-4f02-9bf1-9ec89590c29f, https://kad.arbitr.ru/Card/5db9d9c9-89ba-49f9-9d92-18562f69a703]</t>
  </si>
  <si>
    <t>[А09-8647/2022, А26-5807/2017, А11-2435/2015, А11-5280/2014]</t>
  </si>
  <si>
    <t>[https://kad.arbitr.ru/Card/2300c288-b2bd-47f2-9222-014de903ea4c, https://kad.arbitr.ru/Card/0fdabcf3-44f7-45b5-894d-86e29432be36, https://kad.arbitr.ru/Card/f8b86dad-9c1d-4fbd-a45a-c6e2ca4a582d, https://kad.arbitr.ru/Card/03d9ee43-5b5a-4f06-993e-eccfe8dab9b1]</t>
  </si>
  <si>
    <t>[А12-52904/2015, А53-29724/2014, А12-6440/2013, А12-1412/2013, А12-708/2010]</t>
  </si>
  <si>
    <t>[https://kad.arbitr.ru/Card/ad201eb8-21c0-4fb5-adb8-ecb77b8a851d, https://kad.arbitr.ru/Card/b5deb100-c553-4b14-acb0-0776516f2423, https://kad.arbitr.ru/Card/274eab31-dc36-4371-843f-fe73f9fbb2fb, https://kad.arbitr.ru/Card/51f9b833-d045-4275-9a7a-9a65d9ee52ff, https://kad.arbitr.ru/Card/c5055dde-2a10-47e4-970f-84ccaf3ae50b]</t>
  </si>
  <si>
    <t>[А54-2270/2010]</t>
  </si>
  <si>
    <t>[https://kad.arbitr.ru/Card/7a7b4730-9d77-4d48-ba58-2073be72b1fb]</t>
  </si>
  <si>
    <t>[А08-11772/2021, А70-3212/2020, А56-70142/2019, А56-42273/2019, А84-3917/2017, А41-20550/2016, А60-58091/2015, А62-7813/2014, А62-4031/2014, А60-21672/2013, А50-6039/2013, А60-12408/2012, А27-6646/2012, А71-17941/2011, А52-4429/2011, А29-6252/2011, А60-15516/2010, А27-14182/2009, А76-17795/2009, А60-1641/2009, А56-44324/2008, А27-12952/2008, А66-3743/2008, А56-53756/2007, А60-6790/2007, А76-25345/2006, А60-24264/2006]</t>
  </si>
  <si>
    <t>[https://kad.arbitr.ru/Card/1a2b0a37-a0b5-4817-8296-6926a712f079, https://kad.arbitr.ru/Card/5ee9c563-ca57-473c-b121-4762061ff7c8, https://kad.arbitr.ru/Card/c533933d-f209-4920-9f0d-575519385969, https://kad.arbitr.ru/Card/27409931-6963-43aa-9242-51fd850c1c9f, https://kad.arbitr.ru/Card/83147f13-6143-4a73-88ba-90d72f54e1d0, https://kad.arbitr.ru/Card/0b1320eb-9253-497c-a61a-2103797eeb8c, https://kad.arbitr.ru/Card/50eb84f1-8da3-4a9c-abc6-a2c37ff2e97c, https://kad.arbitr.ru/Card/58d7e589-ba62-47d4-af1c-4c83bc041a73, https://kad.arbitr.ru/Card/8c30652c-de98-4001-b322-679a2c2f4e0c, https://kad.arbitr.ru/Card/ac70b09f-138e-4144-9a0b-4459172e4f33, https://kad.arbitr.ru/Card/f4b018a2-1e60-45aa-be24-1a6f07215015, https://kad.arbitr.ru/Card/cbef7835-def7-476a-a065-fcf9e73637ca, https://kad.arbitr.ru/Card/2463034f-7c73-4636-a53f-ed825385e47b, https://kad.arbitr.ru/Card/c38c0aaa-6b04-45a4-bc75-6b0372282666, https://kad.arbitr.ru/Card/631383d3-f8f3-4800-95e7-b1c91802f750, https://kad.arbitr.ru/Card/dd26c9c9-a5bb-4ebd-8055-b74ec551b1e4, https://kad.arbitr.ru/Card/b0d4da80-119c-45fa-8cc8-8058062802ab, https://kad.arbitr.ru/Card/52cb5522-104a-4ba7-a44a-dcbf0542a0af, https://kad.arbitr.ru/Card/c79c55a1-501d-4d91-95a2-646e5b7a2582, https://kad.arbitr.ru/Card/79e4f86a-c098-49f9-a7f0-7547f4d3f156, https://kad.arbitr.ru/Card/c6b0a394-2012-4bd3-9b5a-d3bd4bc5878f, https://kad.arbitr.ru/Card/6d9a05c1-39ef-4b1f-9bc2-ada17a2a29ce, https://kad.arbitr.ru/Card/5aebc91b-4d4f-441e-83da-917876f326a5, https://kad.arbitr.ru/Card/8cf75694-32cc-43bf-99ce-e5bbaa6b3953, https://kad.arbitr.ru/Card/5513f8c0-2bd3-4077-9106-45e910e4416c, https://kad.arbitr.ru/Card/75470c15-e2cd-4b71-8a3f-8d0955488f53, https://kad.arbitr.ru/Card/9efc6a0f-8fa8-4f5c-a244-2172919a150e]</t>
  </si>
  <si>
    <t>[А63-9091/2020, А05-3073/2020, А11-1841/2020, А11-18073/2019, А09-10177/2012, А55-10929/2012, А55-22234/2009]</t>
  </si>
  <si>
    <t>[https://kad.arbitr.ru/Card/0559c256-1aa5-4222-8853-d1c4684b1c0a, https://kad.arbitr.ru/Card/18b701c4-ed96-4f0f-a6a0-0deecc813641, https://kad.arbitr.ru/Card/29b41fba-94f3-42c7-bd08-9575067d7baf, https://kad.arbitr.ru/Card/744b2dc9-7c4c-4b8b-b7df-ad53f78d7be9, https://kad.arbitr.ru/Card/d81448bd-1470-48b2-a7a5-67a9c2749b33, https://kad.arbitr.ru/Card/03155880-3ed9-4910-adb2-b7feccb59a5c, https://kad.arbitr.ru/Card/09592830-5cd7-4b3c-a009-03df03bad793]</t>
  </si>
  <si>
    <t>[А08-511/2018, А08-517/2018, А08-14396/2017, А35-558/2017, А08-10183/2011, А08-5369/2008]</t>
  </si>
  <si>
    <t>[https://kad.arbitr.ru/Card/9215a799-cfdf-4506-97c5-ce7cca10ce7e, https://kad.arbitr.ru/Card/041daf43-87f6-4924-b918-82fb0bd024b8, https://kad.arbitr.ru/Card/6482ab9c-3773-4dc6-9d08-ac6b4348bc1b, https://kad.arbitr.ru/Card/ff3699a0-ee32-49eb-9b05-0e2cbff5698e, https://kad.arbitr.ru/Card/4c9fd818-36a6-42fe-a6a0-8d55abfdbebf, https://kad.arbitr.ru/Card/8e5ad14d-2165-407b-988e-271625688cf5]</t>
  </si>
  <si>
    <t>[А57-16226/2021, А31-6032/2015, А57-19248/2011]</t>
  </si>
  <si>
    <t>[https://kad.arbitr.ru/Card/7164bb82-54c2-47ba-9fb7-b31128def38a, https://kad.arbitr.ru/Card/1c9afd45-a7ed-43ef-824e-032f372b7a43, https://kad.arbitr.ru/Card/236a3cb7-c916-434c-a4e1-fabad5db03a5]</t>
  </si>
  <si>
    <t>[А38-2604/2018, А38-4630/2011]</t>
  </si>
  <si>
    <t>[https://kad.arbitr.ru/Card/2181a07e-eb2d-450a-9967-252e6d556cf3, https://kad.arbitr.ru/Card/2a2957df-576a-469d-8f38-fd17c10fabb2]</t>
  </si>
  <si>
    <t>[А60-38097/2013]</t>
  </si>
  <si>
    <t>[https://kad.arbitr.ru/Card/56276503-3173-40d7-928a-2056f950d953]</t>
  </si>
  <si>
    <t>[А71-9080/2022, А71-1631/2021, А67-8411/2020, А71-5229/2020, А71-233/2020, А41-985/2020, А71-17744/2018, А71-15763/2018, А40-134550/2018, А71-15972/2017, А40-6630/2017, А71-12880/2016, А48-3766/2014, А48-1066/2014, А71-2738/2013, А12-9099/2012, А64-1075/2011, А35-6138/2009, А48-4926/2006, А48-4721/2006, А05-4021/2004, А05-4022/2004]</t>
  </si>
  <si>
    <t>[https://kad.arbitr.ru/Card/d14c7c49-3616-4bf1-a264-eade7dc57c22, https://kad.arbitr.ru/Card/c86f7005-ab36-471c-b4fa-7e0022c258df, https://kad.arbitr.ru/Card/7448fcb5-dc07-4fc9-a28d-8d6315873b70, https://kad.arbitr.ru/Card/b41fb92d-6fcd-4342-9499-45d02688af66, https://kad.arbitr.ru/Card/b48ae158-840c-4606-838c-79383b903552, https://kad.arbitr.ru/Card/9629cd7f-174e-434e-94f6-d56daeaccc25, https://kad.arbitr.ru/Card/0b418fd5-6955-45de-ba55-b0ef1536b0a8, https://kad.arbitr.ru/Card/15d655ad-9c2c-4369-b6fa-dacdc81ef9d3, https://kad.arbitr.ru/Card/dd5d8bdc-8dff-4f29-bc57-c2672da79d7c, https://kad.arbitr.ru/Card/c1d8b039-96ed-4da2-86e2-6f7775c14a0d, https://kad.arbitr.ru/Card/c9ed0ffb-c93b-4fe2-b6c3-17dae1175b41, https://kad.arbitr.ru/Card/cd839e9b-92ba-4078-a7e6-a3eb109773a7, https://kad.arbitr.ru/Card/c98bcd32-9256-4cc6-b365-5d981bddbdf7, https://kad.arbitr.ru/Card/d8a6f066-ac5a-4735-81fc-afd859c41b26, https://kad.arbitr.ru/Card/87dfc72e-d97b-4f10-aec2-2bb5eb13acd4, https://kad.arbitr.ru/Card/4d0bc038-1e5f-41fc-887b-49f69563f25e, https://kad.arbitr.ru/Card/8c265bcd-860a-447a-bf9b-8d72774a8ec1, https://kad.arbitr.ru/Card/ba9e5780-856f-4fdb-acae-49824f2da47c, https://kad.arbitr.ru/Card/592958ae-189b-4e0c-9d77-f498b911c656, https://kad.arbitr.ru/Card/ddc69dca-a3de-4034-ab03-c36bb0d0135b, https://kad.arbitr.ru/Card/852bd084-e96d-426d-9c09-f0fa95e05a60, https://kad.arbitr.ru/Card/cb04a841-fb59-44db-a5a9-e385e923b165]</t>
  </si>
  <si>
    <t>[А21-2172/2012]</t>
  </si>
  <si>
    <t>[https://kad.arbitr.ru/Card/6a7ce86b-4fef-430e-83f7-4581b669c16f]</t>
  </si>
  <si>
    <t>[А45-27220/2022]</t>
  </si>
  <si>
    <t>[https://kad.arbitr.ru/Card/4aa1af7d-e856-4983-b437-f8b1ad8e00e4]</t>
  </si>
  <si>
    <t>[А73-10481/2022, А40-23095/2022, А56-82648/2018, А27-15576/2011]</t>
  </si>
  <si>
    <t>[https://kad.arbitr.ru/Card/2478efca-5ced-4513-b4ac-3e5ea79f4ba7, https://kad.arbitr.ru/Card/0af4c5b2-1f79-4ed3-9008-cea10359a381, https://kad.arbitr.ru/Card/916ce327-0b35-4b1a-b767-2146bb97b142, https://kad.arbitr.ru/Card/e7b46bbd-dbeb-4d03-9920-e4e2a47ebdb8]</t>
  </si>
  <si>
    <t>[А12-44022/2019, А49-9554/2019, А49-2442/2014, А67-2987/2009, А46-6519/2008]</t>
  </si>
  <si>
    <t>[https://kad.arbitr.ru/Card/37edbf48-f982-43ae-adbb-d8281741a91e, https://kad.arbitr.ru/Card/b6543bb7-0de3-4a20-8a0f-6ae8c15adb4e, https://kad.arbitr.ru/Card/108c3750-9c02-4f65-8063-828fd7dad38b, https://kad.arbitr.ru/Card/0e9bd40f-63f9-4f0c-ae4f-c588028f6270, https://kad.arbitr.ru/Card/2ed6bb7b-7bd8-4b79-aa1d-f3df41a033b2]</t>
  </si>
  <si>
    <t>[А74-1489/2022, А31-2801/2020, А31-2802/2020, А03-12370/2018, А63-4719/2015, А03-18943/2013, А63-6738/2010, А63-5358/2008, А53-9418/2008]</t>
  </si>
  <si>
    <t>[https://kad.arbitr.ru/Card/0597c042-fdd8-4280-959c-559cf15809af, https://kad.arbitr.ru/Card/7978b7c2-f7c5-46ab-8ebe-1d00f526cb5a, https://kad.arbitr.ru/Card/2b72ecf0-410f-4c1e-90d6-f619d2de589b, https://kad.arbitr.ru/Card/546e4365-1d14-43b7-a899-6fe264beac25, https://kad.arbitr.ru/Card/6c6d8dc5-3ed0-41e0-8668-ef2cf146e0a7, https://kad.arbitr.ru/Card/71b52a7a-d6e0-4605-9282-0562eee8a370, https://kad.arbitr.ru/Card/ecd1c6a8-615d-41a0-9c5f-29fba5718243, https://kad.arbitr.ru/Card/90dc3905-0b4a-4e47-8f13-90d3bd4c670c, https://kad.arbitr.ru/Card/4347321a-9520-4a01-91a4-62740a0cbe7c]</t>
  </si>
  <si>
    <t>[А49-1292/2012]</t>
  </si>
  <si>
    <t>[https://kad.arbitr.ru/Card/afd61899-23ae-4ec3-b44d-5bb0118eecfd]</t>
  </si>
  <si>
    <t>[А66-11237/2010]</t>
  </si>
  <si>
    <t>[https://kad.arbitr.ru/Card/d3db895f-760b-46ef-9cb5-65e1f3619e98]</t>
  </si>
  <si>
    <t>[А82-3238/2018, А49-15963/2017]</t>
  </si>
  <si>
    <t>[https://kad.arbitr.ru/Card/c113bc61-8485-4741-b578-5f7d40be0c94, https://kad.arbitr.ru/Card/894ca6ed-2d50-4fde-b1eb-6b6218d09f1b]</t>
  </si>
  <si>
    <t>[А57-24320/2015, А57-21131/2015]</t>
  </si>
  <si>
    <t>[https://kad.arbitr.ru/Card/d1e2b5ec-4c7f-4ab0-86cb-3a2a54adb4e5, https://kad.arbitr.ru/Card/5570fd9b-8909-4ed5-9d27-53820508bb28]</t>
  </si>
  <si>
    <t>[А29-2539/2022, А08-11979/2021, А05-12755/2021, А14-11268/2020, А14-8838/2020, А14-21652/2019, А12-28790/2019, А03-11031/2019, А12-12557/2019, А32-13500/2019, А29-1487/2019, А12-5996/2018, А08-15106/2017, А51-27633/2017, А81-7398/2017, А81-6978/2017, А51-21817/2017, А19-7491/2017, А56-14006/2017, А13-4120/2016, А56-361/2016, А33-27083/2015, А55-4494/2015, А70-1527/2015, А28-7625/2014, А41-28378/2014, А31-13291/2012, А11-6999/2012, А14-9395/2012, А05-3146/2012, А34-5794/2011, А60-25717/2011, А19-2081/2010, А19-107/2010, А19-22484/2009, А79-7633/2009, А60-30756/2008, А56-28685/2008, А60-23237/2006]</t>
  </si>
  <si>
    <t>[https://kad.arbitr.ru/Card/6bae9315-731d-4dc7-876a-d31e8266d893, https://kad.arbitr.ru/Card/9e748c9e-df81-4e78-8940-9a1b285e7225, https://kad.arbitr.ru/Card/69adcff7-80e5-4643-953f-f286e50ec903, https://kad.arbitr.ru/Card/553817f7-f287-4d6f-894e-0979de722e3f, https://kad.arbitr.ru/Card/53950159-5541-46a9-b09a-1400fbee791f, https://kad.arbitr.ru/Card/dab644f2-ff49-44b6-a7b7-979d09fee6e4, https://kad.arbitr.ru/Card/d3590fb5-dc8d-4eb1-ab20-12657b348c0a, https://kad.arbitr.ru/Card/75d78df1-9f3e-4a88-8c64-169560ba83d3, https://kad.arbitr.ru/Card/909ce5a1-3d58-49ad-966f-52de713daa10, https://kad.arbitr.ru/Card/cb70d74a-8976-442d-b998-db08f106fc4c, https://kad.arbitr.ru/Card/3c33e97e-594b-4035-a87a-257a03ff1372, https://kad.arbitr.ru/Card/6a9fb41c-195f-4b61-9e74-51f5260d67d2, https://kad.arbitr.ru/Card/d268418f-38ea-4194-80c1-af5c4a572e07, https://kad.arbitr.ru/Card/7862fab9-c315-4e01-83fa-deeb5e1e56e1, https://kad.arbitr.ru/Card/6af8138d-1718-4003-b927-f4c1e4de80be, https://kad.arbitr.ru/Card/008cc7c3-88bc-4ef1-8992-3f6acd96e352, https://kad.arbitr.ru/Card/8b32b896-6d1d-46a1-a2ba-77fdfdb28ecf, https://kad.arbitr.ru/Card/ca17796e-f9bf-4cb2-828d-82ed2f1b1bdb, https://kad.arbitr.ru/Card/6fff617f-6808-4e6e-8155-670d8f3a1d93, https://kad.arbitr.ru/Card/62a20d46-b637-4c22-b582-4becc338c1ad, https://kad.arbitr.ru/Card/5b946349-54a0-4e11-bf1a-a6ce6d15e1e3, https://kad.arbitr.ru/Card/b92a07cf-9d5d-4d97-a6b8-d30d84791ca9, https://kad.arbitr.ru/Card/72012a94-4442-4f24-a210-be152678dec5, https://kad.arbitr.ru/Card/a1d7323a-0b58-4b58-a7bd-c2509f1adbd9, https://kad.arbitr.ru/Card/6395f969-df62-4df2-a37c-16a77fbc901d, https://kad.arbitr.ru/Card/69c48d04-ecb8-47a7-b1c0-757f1f35b17f, https://kad.arbitr.ru/Card/74520ca2-4411-4167-b9c7-2f092ee69442, https://kad.arbitr.ru/Card/72c3f689-602b-4c88-bdac-5e039d52c8ae, https://kad.arbitr.ru/Card/fdc45afc-910b-4b25-aae9-d238c4a3844a, https://kad.arbitr.ru/Card/5699b762-7223-4ca7-9da2-757e5105786c, https://kad.arbitr.ru/Card/0d8c32e8-8a4a-4024-9ab6-b9a73cb9de42, https://kad.arbitr.ru/Card/7ea88bbf-e615-4eb9-8b73-7e309a9a21b4, https://kad.arbitr.ru/Card/a8d642d8-7ac3-4718-a49d-d1551bcfac09, https://kad.arbitr.ru/Card/d636f67e-eb7e-4b59-adfa-16409c0ed64e, https://kad.arbitr.ru/Card/bb2a965f-cb45-470a-8674-28026851a8c1, https://kad.arbitr.ru/Card/e178311e-9afd-4d05-8aa3-c40ecd2d2d56, https://kad.arbitr.ru/Card/9aea7cb8-97e8-4842-a2f3-6a2f72e3dc98, https://kad.arbitr.ru/Card/3cfcb2d7-17fa-4fb1-9444-860e3748c189, https://kad.arbitr.ru/Card/39cbf1b5-cd1f-4138-906e-bb910d32087e]</t>
  </si>
  <si>
    <t>[А56-116780/2022, А72-15231/2022, А67-9050/2022, А40-212422/2022, А40-77303/2022, А19-4715/2022, А79-8957/2021, А82-11585/2020, А46-3728/2012, А66-17694/2011, А67-9730/2009, А66-7263/2009, А67-4917/2009, А79-3287/2009, А79-3077/2009, А46-4107/2009, А66-4286/2008, А67-4613/2007]</t>
  </si>
  <si>
    <t>[https://kad.arbitr.ru/Card/a127a878-bca7-4bf2-aa32-103b68ef623b, https://kad.arbitr.ru/Card/b1c56d6d-d712-4233-bf70-e7d28a912a45, https://kad.arbitr.ru/Card/a2f71bda-5fb1-4900-ade6-7f37a03cf784, https://kad.arbitr.ru/Card/caa9953c-2791-4a0b-a57a-3aeb4a906620, https://kad.arbitr.ru/Card/ecd8e7e4-91e3-4a98-a830-e37de0df9083, https://kad.arbitr.ru/Card/2d9ff98d-ac2e-4f15-a766-5d525a86a4ea, https://kad.arbitr.ru/Card/29a4330e-24a6-4367-8b80-039fdd09ad89, https://kad.arbitr.ru/Card/b5e205ae-55f0-4690-a0cf-c32bac34f449, https://kad.arbitr.ru/Card/5f50bc24-8b17-4bd8-b67f-3332648def49, https://kad.arbitr.ru/Card/9f893de6-3ef1-4583-9b83-0a9690b09ccf, https://kad.arbitr.ru/Card/38e115fc-198c-4eab-abb8-ed33152165fe, https://kad.arbitr.ru/Card/b4658061-747b-4c84-b469-92d27f3139dc, https://kad.arbitr.ru/Card/eb9ae4f2-44a7-4743-a330-0f0d25a7a8c6, https://kad.arbitr.ru/Card/04ed50e7-800f-4ab4-9423-6c6f78d96034, https://kad.arbitr.ru/Card/43d77f64-17fd-4bfd-b47f-a1375fc0676c, https://kad.arbitr.ru/Card/7d294b22-29eb-4001-a0bf-2cf7ab273598, https://kad.arbitr.ru/Card/37d391f7-ab19-4b55-9c14-e8dbd2aef866, https://kad.arbitr.ru/Card/e684d7f4-12a2-44b5-bc67-7641267d158c]</t>
  </si>
  <si>
    <t>[А66-16476/2017]</t>
  </si>
  <si>
    <t>[https://kad.arbitr.ru/Card/1cca6825-f8dc-40ca-b772-6781127f6f89]</t>
  </si>
  <si>
    <t>[А28-12655/2019, А53-10692/2017, А53-20782/2016, А53-8352/2015, А53-20418/2013, А53-9541/2013, А53-33443/2012, А53-29267/2012, А53-22102/2012, А53-20199/2012, А53-25355/2011, А53-24332/2011, А71-15253/2011]</t>
  </si>
  <si>
    <t>[https://kad.arbitr.ru/Card/2f21a9a2-7ac8-41a7-a76e-3bf6ead914ad, https://kad.arbitr.ru/Card/03b9c226-8b7a-40b7-8583-ef7f5f77bb9d, https://kad.arbitr.ru/Card/58f99294-a060-4ff1-a9ce-9d4b63ac1dc6, https://kad.arbitr.ru/Card/678f865f-441e-453e-9b58-74d489d37280, https://kad.arbitr.ru/Card/541fb547-994c-42e0-bc7f-08cf59d2bd3e, https://kad.arbitr.ru/Card/f22e0040-76b9-46af-90ac-f3c36492cf2e, https://kad.arbitr.ru/Card/4800cc96-cca7-43e2-b481-d097fcf3a694, https://kad.arbitr.ru/Card/090ad834-3b5d-4957-8b41-c345cf5c4f4c, https://kad.arbitr.ru/Card/b12d0cac-87a7-4876-bb01-c87a5d8a8f12, https://kad.arbitr.ru/Card/ab7fa07d-83b4-4d97-854e-1eb0346d792b, https://kad.arbitr.ru/Card/4214a4db-6be2-4040-bce2-fe72c3cd6dd1, https://kad.arbitr.ru/Card/ea38278a-17e7-4e08-94ca-b7ba31083e3d, https://kad.arbitr.ru/Card/f0b9b27c-33d7-4298-94ca-c2ababd763df]</t>
  </si>
  <si>
    <t>[А70-22112/2022, А79-1827/2022, А40-235645/2021, А78-1945/2021, А12-17119/2020, А26-6702/2019, А76-20349/2018, А08-12086/2017, А44-6761/2017, А44-3100/2017, А44-2767/2017, А44-2359/2017, А44-2361/2017, А52-954/2014, А60-35154/2011, А76-31115/2009, А56-60033/2009, А56-30414/2008]</t>
  </si>
  <si>
    <t>[https://kad.arbitr.ru/Card/7724aca3-25a5-4d4b-bd25-3704e9e00596, https://kad.arbitr.ru/Card/a6c490cd-6968-4cff-b84b-2c8f204fdd4a, https://kad.arbitr.ru/Card/7f9dd8d2-6083-4d3a-92ca-c0543001d6ec, https://kad.arbitr.ru/Card/a9e70a6f-7dea-4bdf-9bb7-eee6ce46dc8d, https://kad.arbitr.ru/Card/57b6ae82-6f0f-41eb-afdd-9f824c2ef85c, https://kad.arbitr.ru/Card/1aa0546f-c00c-4962-b611-f396d2eea478, https://kad.arbitr.ru/Card/3931bde4-e766-4fd4-b4dc-3e5aad20ece9, https://kad.arbitr.ru/Card/78e95ad9-cd75-4f55-bc18-22dbd2c033db, https://kad.arbitr.ru/Card/f0a7e837-860c-401a-b406-05b1d82fb8d8, https://kad.arbitr.ru/Card/dc2cbbe2-60ea-499d-996e-fc6d79bb9888, https://kad.arbitr.ru/Card/74d963f1-bcc1-4e90-940d-fe35b89fe104, https://kad.arbitr.ru/Card/97223fc2-b92b-46d5-b2c8-0a9ecfeb2a75, https://kad.arbitr.ru/Card/8096c368-456e-41d4-9166-7e353dff85ea, https://kad.arbitr.ru/Card/8d530962-7d2f-4bfc-9f27-5308db6a16c0, https://kad.arbitr.ru/Card/8e164aaa-fd5a-4049-86e5-24ebe69ecf20, https://kad.arbitr.ru/Card/e1822c38-ab9a-4f40-89b5-a40a7ce1c141, https://kad.arbitr.ru/Card/f6f7a24e-0a86-4edc-8a2d-dba26e93dc01, https://kad.arbitr.ru/Card/4f7da581-338b-46a3-a5d4-d66d66e214d0]</t>
  </si>
  <si>
    <t>[А06-8741/2019, А06-682/2018, А06-115/2010]</t>
  </si>
  <si>
    <t>[https://kad.arbitr.ru/Card/045f30b4-37ce-45e2-be1f-fcb7ea05901c, https://kad.arbitr.ru/Card/4be0fc7e-60ad-4ce4-9d61-cb00321e2850, https://kad.arbitr.ru/Card/b17cff1e-454b-4b8a-9a6e-93b152f9df4b]</t>
  </si>
  <si>
    <t>[А64-9661/2022, А56-110427/2022, А64-6421/2022, А60-33183/2022, А46-7765/2022, А64-2966/2022, А43-8739/2022, А60-2611/2022, А23-252/2022, А39-12809/2021, А64-8841/2021, А64-8448/2021, А60-39259/2021, А60-31555/2021, А64-2873/2021, А03-3981/2021, А26-1204/2021, А43-38351/2020, А56-95973/2020, А56-83006/2020, А56-74583/2020, А14-12654/2020, А08-6401/2020, А60-31611/2020, А64-2557/2020, А60-16223/2020, А58-1912/2020, А10-440/2020, А04-452/2020, А04-9222/2019, А26-7716/2019, А64-5092/2019, А79-5225/2019, А10-2521/2019, А40-58664/2019, А79-555/2019, А10-7150/2018, А10-6587/2018, А26-8798/2018, А10-3216/2018, А45-15101/2018, А26-12793/2017, А10-7815/2017, А26-11728/2017, А10-6026/2017, А60-36372/2017, А10-3637/2017, А60-27507/2017, А50-13329/2017, А60-18028/2017, А14-18668/2016, А60-36845/2016, А14-9920/2016, А60-27987/2016, А10-2518/2016, А60-48694/2015, А13-12797/2015, А79-7514/2015, А35-11252/2014, А47-13098/2014, А27-20623/2014, А82-15040/2014, А82-14519/2014, А36-1788/2014, А47-1857/2014, А64-653/2014, А60-28272/2013, А47-4391/2013, А13-4057/2013, А82-4812/2013, А47-3533/2013, А36-1209/2013, А10-754/2013, А13-13061/2012, А12-26027/2012, А12-16782/2012, А40-65880/2012, А40-63791/2012, А12-9527/2012, А35-3003/2012, А40-20101/2012, А54-516/2012, А52-403/2012, А60-55592/2011, А53-23997/2010, А36-3422/2010, А55-9631/2010, А54-1668/2010, А36-1092/2010, А54-7040/2009, А40-144678/2009, А54-5981/2009, А19-23359/2009, А45-17126/2009, А57-15026/2009, А35-6269/2009, А52-2371/2009, А45-11809/2008, А09-5057/2008, А14-5669/2008, А36-275/2008, А45-10778/2007, А11-4883/2007, А45-14995/2006, А49-2636/2006, А07-57368/2005, А07-55125/2005, А11-7424/2005]</t>
  </si>
  <si>
    <t>[https://kad.arbitr.ru/Card/914f3f5a-d787-4844-9296-ab218725761a, https://kad.arbitr.ru/Card/7428cb6f-943d-40d3-8d45-1de54aaef169, https://kad.arbitr.ru/Card/e1f7f795-0b9e-4683-9a35-733e3fd74e4c, https://kad.arbitr.ru/Card/619560b3-0cc2-479d-8e01-5597de01a2e7, https://kad.arbitr.ru/Card/e1e73ccf-b842-4974-a63a-13e0bcaa759d, https://kad.arbitr.ru/Card/967529d3-380f-4181-a543-841820b4ede6, https://kad.arbitr.ru/Card/c21394d7-89e2-4f6c-a402-e4b6dfe5a409, https://kad.arbitr.ru/Card/578f57bd-0d2b-4cae-8a0a-a309356e7bb1, https://kad.arbitr.ru/Card/4a175e15-ea43-46c5-836e-56305ff3b4a1, https://kad.arbitr.ru/Card/a5503db4-c8a4-43d0-8f6a-d8d932772822, https://kad.arbitr.ru/Card/ebabd49d-83f2-4e9e-89d3-36cba5c4f6c4, https://kad.arbitr.ru/Card/a6bdaf9f-dca7-4285-af4e-96b2cf33c378, https://kad.arbitr.ru/Card/e09566ed-5758-409d-812f-db6871cb9030, https://kad.arbitr.ru/Card/7e5b52f8-b859-4ccf-bd8f-57402070c852, https://kad.arbitr.ru/Card/d88b1b5f-e982-4881-b182-e9086d08a0aa, https://kad.arbitr.ru/Card/cb54812b-04f2-488c-8c71-1e9f678de4de, https://kad.arbitr.ru/Card/43b3265c-6b20-48c5-98ff-bb50ef329246, https://kad.arbitr.ru/Card/dfce33c1-29b3-4bd3-bbcd-1f04c919ae7b, https://kad.arbitr.ru/Card/da48c5fe-fd20-4e84-8a4c-bd1e88ec68bc, https://kad.arbitr.ru/Card/74ce0dda-e2a6-4a52-9bbb-264101bf28f3, https://kad.arbitr.ru/Card/cd4cc50d-5c7f-450d-8f51-7fe9f3ebd7c4, https://kad.arbitr.ru/Card/53ae1c02-db2f-4774-a4f6-525b6f0c8834, https://kad.arbitr.ru/Card/33febd60-38ad-490e-829d-e36b3b36ba2d, https://kad.arbitr.ru/Card/3e780c03-697c-40f7-8582-131cb749822a, https://kad.arbitr.ru/Card/096d7c1d-bf77-41e1-8157-44d04a98b0db, https://kad.arbitr.ru/Card/fadffc17-ea13-4f9f-bd52-17a189f9ae26, https://kad.arbitr.ru/Card/5993c942-0555-4b76-84a4-110bd54470a0, https://kad.arbitr.ru/Card/89aaa4c3-103d-4812-8085-a70a33df1d50, https://kad.arbitr.ru/Card/d42bab8a-ec4b-495e-a179-3f04484ecfeb, https://kad.arbitr.ru/Card/1410ce19-e44f-40b1-ac99-8559d30a1af9, https://kad.arbitr.ru/Card/21c9d21a-8f22-406f-8495-337f169e1aba, https://kad.arbitr.ru/Card/3315752a-30a3-44b6-9e02-94def73e7cb3, https://kad.arbitr.ru/Card/50efcc14-8347-4c21-b618-d35b3c97db1c, https://kad.arbitr.ru/Card/392a1f83-4c4d-4f4c-9c5a-f77cfd8d038b, https://kad.arbitr.ru/Card/a27f1ac7-a7c2-4d86-875b-4c80324ab93f, https://kad.arbitr.ru/Card/9e1e43f5-e549-4e91-83c7-451006a38437, https://kad.arbitr.ru/Card/f5fb28f0-1d76-4641-9168-d6d8bf3d2b0d, https://kad.arbitr.ru/Card/efb8d714-4fa7-4c5f-a96a-0940fb40f5c7, https://kad.arbitr.ru/Card/f5b497a2-13ec-4f9d-889c-f54beeb766b4, https://kad.arbitr.ru/Card/6a0bec1a-3c61-48e4-a071-6464b5811656, https://kad.arbitr.ru/Card/f21c8668-1599-418a-923f-89c55ac20033, https://kad.arbitr.ru/Card/26611ea2-1abe-4a65-94ce-1c7b18cb155c, https://kad.arbitr.ru/Card/0afef574-4cfa-4bdc-a0e9-9e8642129225, https://kad.arbitr.ru/Card/091da4d0-395d-45de-a350-37eb6f2aef2d, https://kad.arbitr.ru/Card/926deb0d-4db8-4835-acff-eff15f5aef41, https://kad.arbitr.ru/Card/239830b8-50d2-4d95-bf13-105369d6bd30, https://kad.arbitr.ru/Card/f8b7085a-e3db-4f02-9935-1af99f029437, https://kad.arbitr.ru/Card/9e7bffcb-abe0-4a76-a27d-050defbfc6a0, https://kad.arbitr.ru/Card/5ff3bae2-dc26-4fe9-96e1-e8e778078bee, https://kad.arbitr.ru/Card/baff976a-e058-4e12-951c-05562289d429, https://kad.arbitr.ru/Card/292138f7-53c5-4884-8138-ac41865cf5f5, https://kad.arbitr.ru/Card/ffddb466-7994-46a5-ade3-e46954e57709, https://kad.arbitr.ru/Card/632dc940-5236-422f-a284-87cc65126e4c, https://kad.arbitr.ru/Card/e8d4780d-261d-4f3f-a388-f4587a8a5095, https://kad.arbitr.ru/Card/9b5db1e0-6958-490c-83e0-e40f4f3ff661, https://kad.arbitr.ru/Card/a4b0f962-0f54-4ff9-a083-a2ad41992f8e, https://kad.arbitr.ru/Card/118aa09a-2167-4d3e-aa2a-384f7eacbe6b, https://kad.arbitr.ru/Card/121d4f35-1577-403d-a5af-fdc68e617d92, https://kad.arbitr.ru/Card/74b52064-9a1b-4301-8194-138eaf4e74b3, https://kad.arbitr.ru/Card/a42e0a7f-388e-45f7-8abe-c70bdc020651, https://kad.arbitr.ru/Card/ab2121df-c183-4bea-9008-2399576294e5, https://kad.arbitr.ru/Card/81fbb24f-0d3b-4167-a527-7b32df4711a5, https://kad.arbitr.ru/Card/4b82f41b-cff6-4a0b-bcc9-5dd73e1b3f8a, https://kad.arbitr.ru/Card/209f678f-9f15-402c-8622-8580a99c6db9, https://kad.arbitr.ru/Card/3da86426-875a-402a-8e14-960310f1cdcb, https://kad.arbitr.ru/Card/9bdd7c46-687b-46cd-85bb-3db69fcfad58, https://kad.arbitr.ru/Card/4226a658-0686-49c2-844b-f6378bf380fe, https://kad.arbitr.ru/Card/d5b48791-732c-4d3f-8b8f-5ec1e6c0b6c5, https://kad.arbitr.ru/Card/4418ec15-6362-40fb-89a0-bdbcea75a856, https://kad.arbitr.ru/Card/a0b20612-a9a9-4d6b-b96e-7a53a9dad8b8, https://kad.arbitr.ru/Card/34faab27-b2e8-415f-9a34-5bd661aad225, https://kad.arbitr.ru/Card/f3b526e5-c63c-458c-99fb-6bf64c5a8bc5, https://kad.arbitr.ru/Card/fb9df34f-ca69-453e-992f-72a0790fba8f, https://kad.arbitr.ru/Card/1f37648d-3e65-4f49-936d-ab07d0df8d50, https://kad.arbitr.ru/Card/0b0d4270-5633-402e-81e7-72052ea121f2, https://kad.arbitr.ru/Card/d1c40fee-0799-4206-9848-c4e0551b1cf1, https://kad.arbitr.ru/Card/23138d43-9d82-44a4-8289-3618b74caa96, https://kad.arbitr.ru/Card/af133799-7035-43a5-8b79-f957e43b4480, https://kad.arbitr.ru/Card/6123fe62-e973-488f-a6e7-24541497aaeb, https://kad.arbitr.ru/Card/21d1a948-b14c-4265-bf0c-e50ff61a4f6a, https://kad.arbitr.ru/Card/4e01c97a-fe91-4b23-8d0a-166b50d8efe1, https://kad.arbitr.ru/Card/2f967cb6-9360-40c4-a64d-2c315d1e8584, https://kad.arbitr.ru/Card/c7aa520e-76b0-4e97-9dda-6203b8b788e8, https://kad.arbitr.ru/Card/0430170f-f70a-4671-a0ee-e3bcd2d556be, https://kad.arbitr.ru/Card/e755bbec-1649-4738-9be7-4765d3636b0e, https://kad.arbitr.ru/Card/becb4032-52b1-446d-82a8-802047565591, https://kad.arbitr.ru/Card/7929e348-11a4-43bc-8b11-da00fb1db4de, https://kad.arbitr.ru/Card/d76dba67-0925-4bb7-993b-9a00b8a694e4, https://kad.arbitr.ru/Card/e0c14758-e48c-41dd-8941-082d63e03830, https://kad.arbitr.ru/Card/b4f3c686-d3ec-4401-9894-35801c36ded2, https://kad.arbitr.ru/Card/da27222e-89f4-47ac-adf3-5a87029aa9b7, https://kad.arbitr.ru/Card/3a75a3f5-ce10-4f24-97ed-a69472314657, https://kad.arbitr.ru/Card/b285ed44-ec18-4ff0-a43f-e66629915776, https://kad.arbitr.ru/Card/1a9ac255-fd93-40f6-90d3-b7450b4ceae6, https://kad.arbitr.ru/Card/41c32be6-edbb-4947-8d6d-c6a09a189e9e, https://kad.arbitr.ru/Card/49cf9ae0-7778-4d67-a452-83dac59395af, https://kad.arbitr.ru/Card/9a16465b-80dc-4767-a904-806059dda135, https://kad.arbitr.ru/Card/216677e3-1338-4d85-8818-51553a637e7d, https://kad.arbitr.ru/Card/43dba678-8eb7-4299-9c72-5ae46a13064d, https://kad.arbitr.ru/Card/689a3986-df02-4153-a9a1-f6f827e29b4b, https://kad.arbitr.ru/Card/b6816d4c-4867-4bfe-8805-e33948d3c777, https://kad.arbitr.ru/Card/d56fd8ac-dcba-4c71-bc5f-7d41b5ced67e, https://kad.arbitr.ru/Card/8798648d-8e16-47dd-afe4-bad5a85e791b, https://kad.arbitr.ru/Card/cdb291d5-2b63-49fe-bf49-c9232f6914c2, https://kad.arbitr.ru/Card/3f7b1d2a-c1be-4a72-8bd7-1ff4c506ec48, https://kad.arbitr.ru/Card/3683ba05-8d0c-4a0d-90dd-fc98728f5d39, https://kad.arbitr.ru/Card/decb4962-163e-4b89-b6a8-a0042f3072fe, https://kad.arbitr.ru/Card/e67fd519-04ec-4f2b-b654-dcbe389d3169]</t>
  </si>
  <si>
    <t>[А53-5555/2021, А40-40467/2021, А40-165135/2020, А60-45250/2020, А40-30492/2020, А40-23683/2020, А66-19569/2019, А60-54532/2019, А60-30815/2019, А51-4439/2019, А60-15043/2018, А60-69258/2017, А60-50341/2017, А60-12828/2016, А60-56099/2015, А40-18486/2014, А49-3302/2008, А60-24462/2007]</t>
  </si>
  <si>
    <t>[https://kad.arbitr.ru/Card/231a1a6b-df11-459e-91bf-4833150c1adf, https://kad.arbitr.ru/Card/4732188b-5d7e-4be6-a6a8-71055bfa7081, https://kad.arbitr.ru/Card/b3148766-cf16-46aa-852c-925d5979c418, https://kad.arbitr.ru/Card/57cf2e10-c7d6-41e4-8deb-69c832bdaed2, https://kad.arbitr.ru/Card/38fb6661-3e5b-4981-8793-d13b93196ab2, https://kad.arbitr.ru/Card/a9805902-8bd6-4990-82cc-ac3a19848eb4, https://kad.arbitr.ru/Card/d5669ad1-86ee-4e13-9145-b31c37d6d7de, https://kad.arbitr.ru/Card/aceab268-6a8f-4281-93ee-9702bfe7d3cd, https://kad.arbitr.ru/Card/bc5f6192-4e6c-4497-9caf-a9826f792bfd, https://kad.arbitr.ru/Card/ad8e7264-6cb9-4191-b8db-5122800b0682, https://kad.arbitr.ru/Card/89d2fba0-ca73-432a-bab4-0e95cb7ef2f6, https://kad.arbitr.ru/Card/a8b485eb-7d92-4417-b088-259bc700e0ce, https://kad.arbitr.ru/Card/3842f336-21da-4ac5-b513-45ac881d87e0, https://kad.arbitr.ru/Card/d34c2f93-1567-4e0d-ae43-7393f27c623d, https://kad.arbitr.ru/Card/ffe0a9f8-2e39-483d-93a1-790b21392bf3, https://kad.arbitr.ru/Card/f7f8622d-43f0-41bd-bf70-6fc31979a763, https://kad.arbitr.ru/Card/d4c6dd89-eebc-4fe3-8695-df94c2c9e33b, https://kad.arbitr.ru/Card/6006ff3e-afa2-4d6c-a79b-ce31bea09e88]</t>
  </si>
  <si>
    <t>[А76-42092/2021, А40-254256/2021, А28-14563/2019, А28-7055/2019, А57-10959/2019, А28-6253/2019, А28-4800/2019, А19-21471/2016, А29-11144/2011]</t>
  </si>
  <si>
    <t>[https://kad.arbitr.ru/Card/41b36f9f-0082-4598-90e5-8936ac241123, https://kad.arbitr.ru/Card/83ebfc6a-af05-4383-87e1-b2565e6973b7, https://kad.arbitr.ru/Card/28375881-b647-4d30-84a7-901f407c768d, https://kad.arbitr.ru/Card/95a1fea6-c998-47a2-80e4-743b2e9f7925, https://kad.arbitr.ru/Card/5aced171-c5ba-4928-8ec1-aec2ac39af55, https://kad.arbitr.ru/Card/c61eeef4-837f-4942-b55a-937f0dd05f80, https://kad.arbitr.ru/Card/24a34d2c-423c-4623-9535-e4c978367462, https://kad.arbitr.ru/Card/e8c09521-21f8-45b5-a3f8-8ab0fe0a4e0f, https://kad.arbitr.ru/Card/190360e5-a946-4d86-bcdc-ae607170840e]</t>
  </si>
  <si>
    <t>[А48-3786/2021, А11-12500/2018]</t>
  </si>
  <si>
    <t>[https://kad.arbitr.ru/Card/520a8071-4b50-4216-ac8d-3c163bac06d0, https://kad.arbitr.ru/Card/de046f01-d8e7-419f-88ab-fb6b2f358292]</t>
  </si>
  <si>
    <t>[А03-10139/2021, А41-72991/2020, А45-46781/2018, А03-20483/2018, А03-15585/2018, А03-14142/2015, А03-14143/2015, А03-14144/2015, А03-19013/2014, А03-19014/2014, А03-19015/2014, А03-3321/2014, А03-2266/2014, А03-280/2014]</t>
  </si>
  <si>
    <t>[https://kad.arbitr.ru/Card/6610bad6-0f4c-4faf-a4f7-fc160a4ea987, https://kad.arbitr.ru/Card/f3b72ff5-75cf-429e-8683-7f7de65b5c17, https://kad.arbitr.ru/Card/195165f8-3ac7-4669-b19e-97e5a84ad848, https://kad.arbitr.ru/Card/f6bae5de-3f76-491c-9eb6-f6360fa559d5, https://kad.arbitr.ru/Card/87e347bb-6e79-4762-a109-943a5b62ead4, https://kad.arbitr.ru/Card/5b4b7e00-2396-4c15-87d5-de3b14027aec, https://kad.arbitr.ru/Card/15491413-76c3-4b8f-b99d-0ca45342c40c, https://kad.arbitr.ru/Card/6f036117-cfc8-49cb-acd3-d3eb924c84f6, https://kad.arbitr.ru/Card/1d1ee15e-56d3-4903-a2ca-cbfc6ef6c1c5, https://kad.arbitr.ru/Card/583eb9d9-7c2f-449e-9bd8-5b0483a5cbee, https://kad.arbitr.ru/Card/43a1d203-d15d-4bca-ac61-7122cf390ca1, https://kad.arbitr.ru/Card/c43cdbd0-1ba3-4f34-bbd0-5c4b5f5c4db7, https://kad.arbitr.ru/Card/08898913-1b6d-4a2a-8e4c-c3f472353309, https://kad.arbitr.ru/Card/eef9a70b-eede-4c8e-950e-c00eb642ca2b]</t>
  </si>
  <si>
    <t>[А66-13631/2011]</t>
  </si>
  <si>
    <t>[https://kad.arbitr.ru/Card/6e1b01dc-c83b-4f73-8d53-07ca51ae2a3a]</t>
  </si>
  <si>
    <t>[А08-4020/2022, А56-43261/2009, А56-25847/2008]</t>
  </si>
  <si>
    <t>[https://kad.arbitr.ru/Card/babdcd73-4948-4884-9508-916415fff1cd, https://kad.arbitr.ru/Card/5cf6014a-a754-4b4a-955e-f24f7a49e391, https://kad.arbitr.ru/Card/0683767a-863c-45b8-a59c-e4f102842fc1]</t>
  </si>
  <si>
    <t>[А27-7982/2010]</t>
  </si>
  <si>
    <t>[https://kad.arbitr.ru/Card/614ea489-66dc-48b4-b720-92cbf194e6fd]</t>
  </si>
  <si>
    <t>[А56-32441/2009]</t>
  </si>
  <si>
    <t>[https://kad.arbitr.ru/Card/53f327ca-d6b7-4fd2-bf61-4a60a548257b]</t>
  </si>
  <si>
    <t>[А05-7774/2022, А60-27366/2022, А60-25849/2022, А21-13135/2021, А11-6826/2021, А60-43387/2020, А12-19857/2020, А52-5750/2019, А76-27649/2019, А31-9992/2018, А03-16325/2012, А60-38983/2012, А35-1248/2012, А26-10038/2011, А60-35968/2011, А05-15987/2009, А05-15993/2009, А51-15000/2009, А27-11973/2008]</t>
  </si>
  <si>
    <t>[https://kad.arbitr.ru/Card/de26604b-e855-4d12-a471-a31abd472972, https://kad.arbitr.ru/Card/02a295f8-afc7-4da1-804f-569eee921a9e, https://kad.arbitr.ru/Card/cfa28db9-7370-4d90-a299-e3054a38b9e5, https://kad.arbitr.ru/Card/d2bec400-264f-4d0b-bd96-944cbf59671f, https://kad.arbitr.ru/Card/ccf21183-d240-49b3-a312-7ce3f7253f92, https://kad.arbitr.ru/Card/68b5fe8c-98d3-45fb-97d0-4f80190538de, https://kad.arbitr.ru/Card/51d345b6-0a21-4459-9cfa-0bc3a90a7ebc, https://kad.arbitr.ru/Card/1f1448b5-b1d4-47d6-8963-d0f9eefd6d95, https://kad.arbitr.ru/Card/a7eec7e5-cf5f-4cba-b554-a29f063fda3e, https://kad.arbitr.ru/Card/03347e5a-13d1-47f6-b30c-231f19f9ca82, https://kad.arbitr.ru/Card/2e93c9bd-0be5-4691-853d-f33a272ed79b, https://kad.arbitr.ru/Card/b00ab415-72c8-40bf-a09f-ee9ed59b2461, https://kad.arbitr.ru/Card/438ece75-83e9-41d1-9590-660973525647, https://kad.arbitr.ru/Card/111f7bac-8d20-4276-9a70-955a2b4a8e2b, https://kad.arbitr.ru/Card/181116b4-a433-4b60-8db0-6ff9898aaaad, https://kad.arbitr.ru/Card/5e5e7591-bfac-463c-b524-e84eedd3e3bf, https://kad.arbitr.ru/Card/c5cf0951-0df2-4eb4-8bf5-6bea56a6eb0e, https://kad.arbitr.ru/Card/37047838-da80-4ab9-aef7-6a2a4f533e47, https://kad.arbitr.ru/Card/aff0f955-929e-464b-978b-32ccb006f4dd]</t>
  </si>
  <si>
    <t>[А57-75/2012]</t>
  </si>
  <si>
    <t>[https://kad.arbitr.ru/Card/f42b9b8f-983f-416b-a9ec-d4aa3f0e2d61]</t>
  </si>
  <si>
    <t>[А54-397/2012]</t>
  </si>
  <si>
    <t>[https://kad.arbitr.ru/Card/245cb707-27f1-46c8-beef-8ebf544478de]</t>
  </si>
  <si>
    <t>[А71-15650/2020, А71-641/2020, А71-1706/2019, А71-16587/2017, А71-11135/2015]</t>
  </si>
  <si>
    <t>[https://kad.arbitr.ru/Card/3048506b-9d93-48ba-a7a8-52b8d7f5e403, https://kad.arbitr.ru/Card/c6c04634-be31-4dba-a8ab-7e5dbeca2af9, https://kad.arbitr.ru/Card/c6f85495-986c-46a9-b978-d5d0297e9f27, https://kad.arbitr.ru/Card/a4fd6b2e-28e6-4d8d-b21c-67eb5152533b, https://kad.arbitr.ru/Card/15a2f42c-77c5-4a55-a530-56c708fadce3]</t>
  </si>
  <si>
    <t>[А40-172965/2021, А68-10114/2016]</t>
  </si>
  <si>
    <t>[https://kad.arbitr.ru/Card/35c4fa5f-e747-4601-91b3-56a2eddd8651, https://kad.arbitr.ru/Card/7789e6f0-ef1e-43ad-828e-80715c258761]</t>
  </si>
  <si>
    <t>[А55-2531/2012]</t>
  </si>
  <si>
    <t>[https://kad.arbitr.ru/Card/e82d8250-3305-4476-b365-6d00a905f761]</t>
  </si>
  <si>
    <t>[А62-11014/2022, А71-16339/2021, А71-9060/2019, А71-16723/2018, А71-16755/2018, А71-16351/2018, А71-14225/2018, А71-7877/2018, А71-13879/2017, А71-10606/2017, А71-4219/2017, А71-3144/2017, А71-1541/2016]</t>
  </si>
  <si>
    <t>[https://kad.arbitr.ru/Card/4898f729-f133-4ad6-a80d-3bd0c7c2a7a9, https://kad.arbitr.ru/Card/0d064fee-3a68-4c90-bc39-a7356eb84f31, https://kad.arbitr.ru/Card/91e14302-2a2b-43c0-9f19-2bab7d10d677, https://kad.arbitr.ru/Card/3d2fea18-6ffe-4b5c-b89e-66206498e0af, https://kad.arbitr.ru/Card/3890b496-0078-4d64-a2e7-759dd467fd24, https://kad.arbitr.ru/Card/020dc76f-1a9c-4a6b-b746-41f380cf9326, https://kad.arbitr.ru/Card/d7756958-2a5f-4e9e-9e7a-b254a9d962cc, https://kad.arbitr.ru/Card/b155462d-cae6-4fab-af00-5a329e213413, https://kad.arbitr.ru/Card/0085285b-11a2-4f57-9e1c-7df0d2a3ff09, https://kad.arbitr.ru/Card/135a355b-7dee-4d08-80cd-7824510c6907, https://kad.arbitr.ru/Card/ffaf6b1d-85db-4828-8253-86fe389a23d2, https://kad.arbitr.ru/Card/0574ab08-12f3-409b-a0d9-dc53fb4c8296, https://kad.arbitr.ru/Card/9b402d31-8032-48e9-a6c6-9f6b9b126a3c]</t>
  </si>
  <si>
    <t>[А41-79434/2021, А21-8446/2020, А11-2944/2020, А34-3714/2012, А34-91/2012, А34-3707/2011, А34-3270/2009, А34-1819/2009, А34-2606/2008, А34-6139/2006]</t>
  </si>
  <si>
    <t>[https://kad.arbitr.ru/Card/b5d1f4b7-5b03-4afd-a2e9-1715a4ee1a45, https://kad.arbitr.ru/Card/85f4a150-e0a0-4ec0-9627-53fab782ce9c, https://kad.arbitr.ru/Card/6dce492e-d27c-43f0-9385-70565aaa7bf5, https://kad.arbitr.ru/Card/af53e545-461c-4e28-bbf2-46556489bbe9, https://kad.arbitr.ru/Card/224a7e46-1bc5-4759-b8b9-9ae33693d842, https://kad.arbitr.ru/Card/6e181cba-3554-4dab-b5d5-1dc58d24eea5, https://kad.arbitr.ru/Card/a07e7c14-cd20-4027-aa9b-c6fccc906364, https://kad.arbitr.ru/Card/cfa3e29e-f24e-4a61-8e74-e14286f34421, https://kad.arbitr.ru/Card/0f3c5d13-7f55-49e2-8f94-7621f8aaa3d9, https://kad.arbitr.ru/Card/48761f15-5b79-4868-816b-96c01b433020]</t>
  </si>
  <si>
    <t>[А44-5888/2022, А50-20956/2018, А54-7019/2015, А50-16182/2014, А50-18076/2013, А50-15542/2013, А29-10261/2012, А62-6680/2011, А36-3892/2011, А48-3074/2011, А79-4957/2009, А63-12964/2006]</t>
  </si>
  <si>
    <t>[https://kad.arbitr.ru/Card/6f1bf9d0-d295-42c7-a5ea-f5765eb68d8e, https://kad.arbitr.ru/Card/9a0da9e1-8514-42f8-8004-8746032cc3d4, https://kad.arbitr.ru/Card/8a2bea2d-3d04-42b5-a203-6ebe02b5f3bb, https://kad.arbitr.ru/Card/93570d38-ef19-4d2c-b5c9-b5bf1565b375, https://kad.arbitr.ru/Card/fc2faa7c-7b26-4099-ab9c-64a33933a639, https://kad.arbitr.ru/Card/9ff66048-36f7-47f7-87f8-38716509c144, https://kad.arbitr.ru/Card/140db4c9-a173-4d31-a4bf-839e7ae134f1, https://kad.arbitr.ru/Card/3faf1b74-13b5-4581-bb74-b566573405af, https://kad.arbitr.ru/Card/06e4e19b-37b3-4cf3-9089-2e2f1fe7d74e, https://kad.arbitr.ru/Card/d24d32dc-0930-4b13-8cf0-875cc1dae96b, https://kad.arbitr.ru/Card/de1895b9-8bee-490c-bb4a-e5b0f97a5cc1, https://kad.arbitr.ru/Card/140da751-2a54-43b5-97f0-b5128fb26ea1]</t>
  </si>
  <si>
    <t>[А08-340/2013, А08-3664/2012, А08-6928/2011, А08-5922/2007, А08-9029/2006]</t>
  </si>
  <si>
    <t>[https://kad.arbitr.ru/Card/983d8748-cc08-41b4-ac36-e17718a38db0, https://kad.arbitr.ru/Card/f5de8675-6801-48b1-abd9-1a0b06aa8f55, https://kad.arbitr.ru/Card/fa95b648-0aa3-4190-a5a3-b8c19d459e58, https://kad.arbitr.ru/Card/a2a62908-e616-4a8d-9c3a-450619ff2a76, https://kad.arbitr.ru/Card/2938f872-1cec-4e00-baea-3816b1735897]</t>
  </si>
  <si>
    <t>[А56-85175/2022, А71-10559/2022, А40-227690/2020, А27-9999/2020, А40-206993/2019, А60-7354/2019, А56-91722/2018, А60-28735/2018, А56-11174/2018, А56-93352/2017, А56-80278/2017, А40-167050/2017, А79-6701/2017, А56-25802/2017, А56-77183/2016, А56-66442/2016, А71-8456/2016, А71-5836/2016, А71-4733/2016, А67-280/2016, А60-10075/2015, А40-40688/2015, А51-19547/2013, А51-10391/2012, А60-16264/2012, А51-5155/2012, А71-2681/2012, А29-1199/2012, А67-521/2012, А51-9174/2011, А51-7287/2011, А76-5630/2011, А71-524/2010]</t>
  </si>
  <si>
    <t>[https://kad.arbitr.ru/Card/16b671a4-b8c9-40bb-aa64-f15b3a10f81f, https://kad.arbitr.ru/Card/b1cd972d-8a58-442d-8a5a-78b9191b7eae, https://kad.arbitr.ru/Card/ba5312f2-2671-45d3-bdc3-c39c1811f235, https://kad.arbitr.ru/Card/42107e4c-6642-42bd-8f90-f57641d0ae91, https://kad.arbitr.ru/Card/51e8676f-0f00-456c-afad-2b082a4f2f74, https://kad.arbitr.ru/Card/db49d463-1ddb-4229-a5bf-3d46cd637cb1, https://kad.arbitr.ru/Card/bd7ad4f7-1c40-409b-a95b-cd907758d536, https://kad.arbitr.ru/Card/8fc2ff13-ea4d-4ae7-b347-e5d61e3d6f8f, https://kad.arbitr.ru/Card/34207c9c-5cea-405b-8f05-509a2b86da36, https://kad.arbitr.ru/Card/a95a356b-87dd-415d-bec0-ee710d907f22, https://kad.arbitr.ru/Card/a98717cb-b339-42ab-abe3-f258538e51c1, https://kad.arbitr.ru/Card/5088b8d1-2b19-4564-92d6-93fde9c64d52, https://kad.arbitr.ru/Card/94a6355c-a3d6-4b79-8308-7ad8d4d6c899, https://kad.arbitr.ru/Card/f29aed93-57dd-48f9-a8b9-c4d2e63aee42, https://kad.arbitr.ru/Card/4f19f880-2ec2-4850-9c9b-603036a14029, https://kad.arbitr.ru/Card/6f0fd428-7f9b-404d-8198-89b7ddfbf309, https://kad.arbitr.ru/Card/5f5f138b-0a29-45a9-bcd0-1b77e8469d5f, https://kad.arbitr.ru/Card/d4579542-5dcb-4081-9f0d-bd273aeb693f, https://kad.arbitr.ru/Card/930a895c-5704-460d-b1d6-42d0f3082418, https://kad.arbitr.ru/Card/0845fa7b-f09c-4d00-a1d1-1f17aa0680c1, https://kad.arbitr.ru/Card/e1a6ca29-3be3-4daf-b336-afadfeb8bf89, https://kad.arbitr.ru/Card/d26c0a8b-341b-49cb-8673-771b35fb8445, https://kad.arbitr.ru/Card/fef0d110-5017-4427-bd66-6604cacc0e2c, https://kad.arbitr.ru/Card/58b35be1-b39c-4ea3-8bcf-cebdf8d8d75c, https://kad.arbitr.ru/Card/e318a657-6a87-4511-929b-a5c0c86040d5, https://kad.arbitr.ru/Card/1d86d737-2a6c-490c-8dbb-d0e5b56e56a1, https://kad.arbitr.ru/Card/1afc7e2e-ae77-4bbd-8349-2e13a5b8a44b, https://kad.arbitr.ru/Card/59e3b223-8973-4b1b-9306-72b1c43f5105, https://kad.arbitr.ru/Card/7d2bf234-8d62-4dac-8251-a79efb4ba364, https://kad.arbitr.ru/Card/30ae23b0-9760-4394-a316-2ef0f1181e0f, https://kad.arbitr.ru/Card/10d49409-bedb-4003-a872-00cd0718b540, https://kad.arbitr.ru/Card/4b1927ef-c606-4f5e-a79c-0ff3c31bcb3a, https://kad.arbitr.ru/Card/9b53c62a-0188-47a5-95ff-f8db0951fc99]</t>
  </si>
  <si>
    <t>[А79-8832/2008]</t>
  </si>
  <si>
    <t>[https://kad.arbitr.ru/Card/f2f3c2f5-3439-4347-a55b-28a612125570]</t>
  </si>
  <si>
    <t>[А39-51/2022]</t>
  </si>
  <si>
    <t>[https://kad.arbitr.ru/Card/738def38-f219-44da-9129-e83eace2b996]</t>
  </si>
  <si>
    <t>[А50-8329/2021, А44-1555/2013, А35-1300/2012]</t>
  </si>
  <si>
    <t>[https://kad.arbitr.ru/Card/09556ea1-0783-4f73-ba9a-e7d36e4e36f7, https://kad.arbitr.ru/Card/7a319dd4-49ff-44f3-afb8-421d03c05615, https://kad.arbitr.ru/Card/526270d4-1cfe-49a7-9fe2-219e4bfc3558]</t>
  </si>
  <si>
    <t>[А58-6120/2022, А35-232/2020, А35-11107/2018, А79-9721/2007]</t>
  </si>
  <si>
    <t>[https://kad.arbitr.ru/Card/d6bcf3f9-8472-4853-ac56-f014fb5d7cbe, https://kad.arbitr.ru/Card/7f298427-af02-4bcb-9d0d-d1e2914a3c4d, https://kad.arbitr.ru/Card/6915b913-925b-41a5-bc91-741b9dd7e31a, https://kad.arbitr.ru/Card/e2cc8df9-6d4c-4998-8206-0ebed2545292]</t>
  </si>
  <si>
    <t>[А51-3233/2021]</t>
  </si>
  <si>
    <t>[https://kad.arbitr.ru/Card/9cbdda5f-7017-4ebf-b2d5-b81fa6a55b5f]</t>
  </si>
  <si>
    <t>[А32-16585/2016]</t>
  </si>
  <si>
    <t>[https://kad.arbitr.ru/Card/138e1efe-c71d-4bb9-9f35-51aeac3fc25b]</t>
  </si>
  <si>
    <t>[А07-25186/2005]</t>
  </si>
  <si>
    <t>[https://kad.arbitr.ru/Card/1747c8cc-2527-4c13-acfd-c7cb0e457122]</t>
  </si>
  <si>
    <t>[А40-260768/2021, А55-29096/2021, А23-3905/2021, А60-13508/2021, А41-7788/2021, А54-8263/2020, А74-9868/2020, А76-34296/2020, А74-5582/2020, А56-22855/2020, А74-14156/2019, А74-12564/2019, А74-10571/2019, А74-9524/2019, А74-9525/2019, А74-9526/2019, А76-32708/2019, А74-8330/2019, А74-7011/2019, А40-127041/2019, А67-1749/2019, А74-935/2019, А74-936/2019, А74-20509/2018, А74-16094/2018, А74-15892/2018, А74-15613/2018, А74-14341/2018, А74-14353/2018, А74-6821/2018, А74-2853/2018, А74-2487/2018, А74-15920/2017, А74-15921/2017, А74-14435/2017, А74-10808/2017, А74-8511/2017, А45-9575/2017, А74-1750/2017, А74-388/2017, А60-63270/2016, А74-6135/2016, А55-2012/2016, А40-8474/2016, А40-190516/2015, А40-164995/2015, А40-148192/2014, А76-15127/2014, А48-345/2014, А71-7795/2011, А48-1922/2011, А48-1705/2010, А71-1048/2010, А26-12033/2009, А67-1241/2009, А67-4723/2008, А71-8181/2008, А13-15065/2004]</t>
  </si>
  <si>
    <t>[https://kad.arbitr.ru/Card/9d9dc507-858d-4151-ab6b-3ab9fd034533, https://kad.arbitr.ru/Card/c601d887-b120-468e-9d96-ff34272e0088, https://kad.arbitr.ru/Card/82f35452-d14c-40ee-aa62-2bf286eb6579, https://kad.arbitr.ru/Card/5ad6650e-7052-4e28-8ba5-043a2c00226e, https://kad.arbitr.ru/Card/c64181b5-e52d-4628-9ec0-112ba3eb7db2, https://kad.arbitr.ru/Card/ee9e670b-e4a4-4003-bdc5-5436626053e1, https://kad.arbitr.ru/Card/a7bdcb45-5534-4986-a96a-40d4073cfee3, https://kad.arbitr.ru/Card/f6cb0e00-5e1e-4ff5-82a7-2f543250597c, https://kad.arbitr.ru/Card/257217e0-d3c0-4c42-bc9b-9490a4397a4e, https://kad.arbitr.ru/Card/501f841f-a0fa-4b2f-b7c1-682f037e8654, https://kad.arbitr.ru/Card/144824f0-5a9e-44ca-a773-f1e7bf80529f, https://kad.arbitr.ru/Card/22f9a220-22be-4984-8819-cb2ef42dc9ac, https://kad.arbitr.ru/Card/290b9105-f692-49dd-b587-19a5e15893fb, https://kad.arbitr.ru/Card/87b4ae00-b075-4d0d-b0e8-31b1ebaebef1, https://kad.arbitr.ru/Card/2c0de65e-de61-4780-8a22-21944a058394, https://kad.arbitr.ru/Card/3faebd99-a211-42e0-917f-1d5176368513, https://kad.arbitr.ru/Card/9c55f019-e551-4424-9bd2-6edf18c62e0d, https://kad.arbitr.ru/Card/bafb4950-e4f6-4194-ad3c-eed6912ae577, https://kad.arbitr.ru/Card/183aa584-c2d0-496e-94b0-e259fc12c9cb, https://kad.arbitr.ru/Card/e0570c53-34a0-4daf-b898-a50d06947e2b, https://kad.arbitr.ru/Card/5e1acc41-5565-403f-a2f5-64a4a18d7230, https://kad.arbitr.ru/Card/d45d2cc9-4002-4927-97e0-95e2d64b9445, https://kad.arbitr.ru/Card/f72bfab6-25a6-4f17-ac48-f92aa11588a4, https://kad.arbitr.ru/Card/90bf5b1a-cb8e-4484-aa0e-795dc341f459, https://kad.arbitr.ru/Card/a5676f4a-9e9c-4045-8fe2-8966b20f0de2, https://kad.arbitr.ru/Card/93207377-3da8-4bc1-b013-02c0fc1c7cfb, https://kad.arbitr.ru/Card/4353899e-be14-43c0-a8bd-33983bbb54e1, https://kad.arbitr.ru/Card/3fc94362-eb32-466b-8c4f-75c009425644, https://kad.arbitr.ru/Card/5a49f07d-24b2-4957-9f1e-8417404b7976, https://kad.arbitr.ru/Card/4b69ffa4-8a61-43ac-804c-443bea70bc9c, https://kad.arbitr.ru/Card/8e064834-5581-4ab6-9df5-7a6aac638f9f, https://kad.arbitr.ru/Card/2a06d3df-eca2-4593-9032-419df9f474b2, https://kad.arbitr.ru/Card/1a71103e-4321-4886-ac92-e0e01aeb28b3, https://kad.arbitr.ru/Card/6ec09e1f-b469-449e-afcb-2603022a9665, https://kad.arbitr.ru/Card/347285ee-56f1-43c1-afa5-abb9406fa273, https://kad.arbitr.ru/Card/bd135521-0560-4015-8337-a52653a131b5, https://kad.arbitr.ru/Card/f4d65cb4-579b-40cd-bcd3-9d7b82a71ec4, https://kad.arbitr.ru/Card/28c428e8-d389-4a55-94ef-2f93abf51b8a, https://kad.arbitr.ru/Card/d597d4ae-59bf-4a98-8580-8594ed34dda7, https://kad.arbitr.ru/Card/7e25733f-c33d-409a-b897-b614618366c1, https://kad.arbitr.ru/Card/2382bcbf-35bd-47cc-b3a9-2e92a5789a1e, https://kad.arbitr.ru/Card/b5f88307-d681-4980-bdaa-e4a481d86cd6, https://kad.arbitr.ru/Card/4f3906b1-7c09-4dbc-9132-4cbed423a967, https://kad.arbitr.ru/Card/e837818f-e10a-4f8f-b3a7-581fefe4108d, https://kad.arbitr.ru/Card/25a3dcfc-913c-4749-9f6a-b768d657e884, https://kad.arbitr.ru/Card/40727e68-fdf7-44c0-aa21-353f2af98ff5, https://kad.arbitr.ru/Card/41864d85-c107-429c-a9c5-77cce897fe75, https://kad.arbitr.ru/Card/f51e24ec-69a2-47a0-b76f-67c8222e2e96, https://kad.arbitr.ru/Card/f5e2a0d2-dcf0-4705-8e27-ccaade9e873b, https://kad.arbitr.ru/Card/f6615593-82ff-4cfd-8f9e-0cf45f5f049f, https://kad.arbitr.ru/Card/4c84863d-4bb2-4632-935f-ec908badd953, https://kad.arbitr.ru/Card/d1528986-c91a-485e-b989-9132de786c70, https://kad.arbitr.ru/Card/1dd1c47d-11b9-4bf5-a143-51c7f8371746, https://kad.arbitr.ru/Card/3549d127-f99b-4058-8713-c4100f333780, https://kad.arbitr.ru/Card/16b30379-9f99-4469-a58f-70d4b78b5dea, https://kad.arbitr.ru/Card/71a61b3d-ed9f-43e9-8b6c-a92991bd5a51, https://kad.arbitr.ru/Card/5f18d1dc-b57e-42ec-87e3-e367cd002686, https://kad.arbitr.ru/Card/5b650164-e09b-4e48-8e28-8226125250da]</t>
  </si>
  <si>
    <t>[А50-6987/2019]</t>
  </si>
  <si>
    <t>[https://kad.arbitr.ru/Card/36dc4613-907d-4596-a7e9-a713afc0b3fa]</t>
  </si>
  <si>
    <t>[А51-13356/2022, А56-34660/2022, А40-251421/2021, А66-8265/2020, А41-34977/2020, А27-17991/2019, А27-23456/2017, А27-23457/2017, А51-20309/2017, А27-13780/2017, А27-11266/2017, А27-11267/2017, А53-23648/2015, А27-6347/2013, А50-26939/2011, А27-6881/2011, А79-5687/2007]</t>
  </si>
  <si>
    <t>[https://kad.arbitr.ru/Card/e1309c19-cff5-460f-89ce-4268f7e100dd, https://kad.arbitr.ru/Card/33737582-225c-44b5-912f-07c4a95eeefd, https://kad.arbitr.ru/Card/91a4839d-3461-4df2-bfce-ce5a1980aac2, https://kad.arbitr.ru/Card/2e5f719a-f7a0-42f5-8c60-e8bd89d6d98b, https://kad.arbitr.ru/Card/7145a487-6d5b-48a8-aec8-0913d31563bd, https://kad.arbitr.ru/Card/edc1d7e6-4d1c-4b34-8621-a230d7ce2d4a, https://kad.arbitr.ru/Card/bcc36360-a6ed-4b8d-a57e-d037319906b1, https://kad.arbitr.ru/Card/117ac0f7-2f06-40ef-bc79-6799fc4734d7, https://kad.arbitr.ru/Card/4b4f0de2-2695-48e7-838a-255db5fce3f0, https://kad.arbitr.ru/Card/6f7924cc-5105-4ebc-af42-9530735b6ad6, https://kad.arbitr.ru/Card/0f34661e-dbfe-4dac-86bf-1797a985c85d, https://kad.arbitr.ru/Card/19dad952-0f73-4f45-adf1-e8b90cbbe72b, https://kad.arbitr.ru/Card/ca3dbcdc-a36a-42e0-9d6a-2507e7abf250, https://kad.arbitr.ru/Card/ebb9db19-2b91-480e-ab39-6869b886fbca, https://kad.arbitr.ru/Card/7db522c1-07b9-4ae1-be1d-67169ae3c188, https://kad.arbitr.ru/Card/95d999e9-8a13-4600-a832-17db102fada5, https://kad.arbitr.ru/Card/6f48eea9-23af-43e9-8a43-2e25b08ccc33]</t>
  </si>
  <si>
    <t>[А82-11392/2016, А56-10709/2016, А45-22574/2011, А76-39959/2009, А76-11929/2007]</t>
  </si>
  <si>
    <t>[https://kad.arbitr.ru/Card/10ec9dff-5fbe-463a-87f7-78e614218da3, https://kad.arbitr.ru/Card/9a1082d8-e29e-4520-9cef-d8de424768b7, https://kad.arbitr.ru/Card/da50bb3e-7b96-45e6-88ff-8151ef430fb9, https://kad.arbitr.ru/Card/2b6f47ed-c9d5-4d2d-9088-c10b54f83a68, https://kad.arbitr.ru/Card/03227a36-7d05-49af-87fe-7f12b66eed6f]</t>
  </si>
  <si>
    <t>[А51-16837/2009]</t>
  </si>
  <si>
    <t>[https://kad.arbitr.ru/Card/1832f338-6e3b-4027-89d8-89661d8f1fb9]</t>
  </si>
  <si>
    <t>[А05-9230/2022, А54-1994/2022, А54-5951/2021, А54-6583/2020, А59-4350/2020, А59-4111/2020, А59-1478/2020, А27-1118/2010, А27-25821/2009]</t>
  </si>
  <si>
    <t>[https://kad.arbitr.ru/Card/b66396c7-f6bc-4c5f-b78e-eebea9bc785b, https://kad.arbitr.ru/Card/c5336dad-dd2e-4484-9f9f-2e5eb326d965, https://kad.arbitr.ru/Card/ccb76125-21ca-4dff-8061-f7e59ddfcf06, https://kad.arbitr.ru/Card/285a59eb-063d-4141-8c15-0ad071b85793, https://kad.arbitr.ru/Card/1e685f2f-3453-456e-9ec4-4ae21e574511, https://kad.arbitr.ru/Card/a1c7a7d2-f25d-41b4-9e61-217b7e211699, https://kad.arbitr.ru/Card/425e31e5-bbd1-48b4-a9ee-76f55da92b24, https://kad.arbitr.ru/Card/90a68271-20f9-4952-9abd-31be70ffb8cf, https://kad.arbitr.ru/Card/651ded27-838f-4d4f-9872-759eb9974d01]</t>
  </si>
  <si>
    <t>[А11-7696/2011]</t>
  </si>
  <si>
    <t>[https://kad.arbitr.ru/Card/345820f5-bbee-4936-9b9c-264196321353]</t>
  </si>
  <si>
    <t>[А41-3677/2022, А55-13930/2012, А55-4798/2012, А55-27169/2009]</t>
  </si>
  <si>
    <t>[https://kad.arbitr.ru/Card/7b52492e-1a2b-4d99-894f-05bdb59424b3, https://kad.arbitr.ru/Card/aeb35437-cd33-45e7-9944-7f5bb177a0b9, https://kad.arbitr.ru/Card/46500cf9-b492-4f65-a004-3408734faae7, https://kad.arbitr.ru/Card/8e456f35-8ab7-4c2f-894e-0378c860e326]</t>
  </si>
  <si>
    <t>[А38-5953/2022, А64-1593/2020, А23-3659/2009, А23-6262/2005]</t>
  </si>
  <si>
    <t>[https://kad.arbitr.ru/Card/f3bda77d-c9ea-48d3-9e83-497adae63b1e, https://kad.arbitr.ru/Card/0b01c725-7b5c-405e-81b4-d662b2064d8f, https://kad.arbitr.ru/Card/77aa235d-637a-47a9-aeb9-56001c8b96e9, https://kad.arbitr.ru/Card/ffd9c77c-466b-4922-9de5-fd98c5f7e26f]</t>
  </si>
  <si>
    <t>[А63-14328/2022, А73-3687/2022, А45-23527/2020, А56-15711/2013, А60-49757/2011, А38-5513/2009, А38-2358/2008]</t>
  </si>
  <si>
    <t>[https://kad.arbitr.ru/Card/5b356865-43ba-4449-8b4a-58bf01ee4c0b, https://kad.arbitr.ru/Card/bb3b8eda-b614-4b9c-991e-ae43877507fb, https://kad.arbitr.ru/Card/8509c6b6-ee09-43f7-b74e-4d3c4b0fd165, https://kad.arbitr.ru/Card/e9788f1b-1ec0-4ef6-9d8f-7ae410e45486, https://kad.arbitr.ru/Card/50d2dfbe-3535-4c25-841d-aef6bae1b19c, https://kad.arbitr.ru/Card/26e871bf-9fb5-4ffd-9e05-71712f0fd25a, https://kad.arbitr.ru/Card/502cf2bc-5e45-49fa-8e86-127dbbd48630]</t>
  </si>
  <si>
    <t>[А79-1670/2021]</t>
  </si>
  <si>
    <t>[https://kad.arbitr.ru/Card/4b1ce209-e4fd-4d44-a432-e77507f88e7b]</t>
  </si>
  <si>
    <t>[А63-7155/2022, А19-18903/2019, А49-6121/2019, А49-15367/2018, А50-3787/2013, А50-21570/2012, А50-16559/2012, А50-7776/2012, А45-24400/2011, А08-5833/2009, А72-10839/2009, А45-3738/2008]</t>
  </si>
  <si>
    <t>[https://kad.arbitr.ru/Card/9568fda9-6508-47e2-beca-b73d27cbfe7d, https://kad.arbitr.ru/Card/4d6ad88f-6843-4bde-ab13-054712689ebb, https://kad.arbitr.ru/Card/0eaebfaa-25d7-41de-a7b1-4b5b539e48de, https://kad.arbitr.ru/Card/804829f1-eafa-4b40-9c91-14e40dfa4c93, https://kad.arbitr.ru/Card/75f461ea-f579-4044-b28c-8fb3e6a5f1fc, https://kad.arbitr.ru/Card/b6f8bb5d-6e53-4e87-8cb6-75835672869b, https://kad.arbitr.ru/Card/cc65baa7-6186-4eac-9c17-2d1eec11dc4b, https://kad.arbitr.ru/Card/1f7f89f2-7d46-47e0-9f7f-e8f86c230b03, https://kad.arbitr.ru/Card/2f51c40a-3f21-4a00-86ce-8faa7e26d7ac, https://kad.arbitr.ru/Card/ea95c2e0-8ddd-485a-8014-01023c98c79e, https://kad.arbitr.ru/Card/7a8edf58-5142-4212-8c9c-c639c5504956, https://kad.arbitr.ru/Card/00af2c0e-60d0-4ff9-a571-e3e1eebc3c70]</t>
  </si>
  <si>
    <t>[А08-626/2021, А08-8517/2011]</t>
  </si>
  <si>
    <t>[https://kad.arbitr.ru/Card/3567618f-18ec-4c0f-ac02-b7c568f330c3, https://kad.arbitr.ru/Card/77b5c437-f5a8-426f-9023-c65db9264858]</t>
  </si>
  <si>
    <t>[А38-3049/2022]</t>
  </si>
  <si>
    <t>[https://kad.arbitr.ru/Card/aeab0d9f-4699-497e-bab9-0cc476a13798]</t>
  </si>
  <si>
    <t>[А45-25458/2021]</t>
  </si>
  <si>
    <t>[https://kad.arbitr.ru/Card/f7c8e2c0-ebec-4220-b125-355fcce6f694]</t>
  </si>
  <si>
    <t>[А47-16151/2022, А17-8122/2022, А73-9291/2022, А44-1926/2022, А73-1539/2022, А73-20472/2021, А73-20362/2021, А41-34144/2021, А40-62892/2021, А73-1493/2021, А11-9721/2020, А73-10829/2020, А47-21180/2019, А33-9166/2019, А73-22270/2018, А40-248953/2018, А73-1817/2018, А08-7621/2017, А23-2576/2017, А52-304/2017, А11-7371/2016, А56-84171/2015, А08-4602/2013, А66-18675/2011, А45-20011/2009, А66-8771/2009, А12-1730/2009, А19-11091/2007]</t>
  </si>
  <si>
    <t>[https://kad.arbitr.ru/Card/5c8bba33-aedf-4987-b31c-29f1dd787dea, https://kad.arbitr.ru/Card/006e947a-dd46-436e-a735-f90c5342cac2, https://kad.arbitr.ru/Card/e0b08f58-c7b6-419d-913c-133f45eb1085, https://kad.arbitr.ru/Card/a739e483-be16-4eaf-864c-6a87c682d0ea, https://kad.arbitr.ru/Card/8777829a-0431-42ac-9ead-843669d3e9f3, https://kad.arbitr.ru/Card/492331cc-3faa-4d46-b237-38c36e631b4f, https://kad.arbitr.ru/Card/1612ca21-b198-4b87-8fa3-856af32e6d6c, https://kad.arbitr.ru/Card/fd7113e0-840e-406d-bd18-f33211a8f36d, https://kad.arbitr.ru/Card/4eb0c0bd-30c8-42cc-82c1-ef0ef2b6df35, https://kad.arbitr.ru/Card/25ec9329-6869-4074-be0a-8b6f102f4b13, https://kad.arbitr.ru/Card/2f0cc398-3684-4889-9395-abeda950df46, https://kad.arbitr.ru/Card/ec890c78-3f34-4229-899f-10af5ff4bf69, https://kad.arbitr.ru/Card/b0da79a3-9097-4309-b9df-416c0d3da31c, https://kad.arbitr.ru/Card/9261cef8-e7ba-402a-9942-d091251e9ea9, https://kad.arbitr.ru/Card/3ac23cfb-bfdc-45a5-bbf4-a0e6cc13de11, https://kad.arbitr.ru/Card/46b7d108-b346-4603-a187-796297960ebb, https://kad.arbitr.ru/Card/47275b07-3751-411b-a363-b740ef0b3a22, https://kad.arbitr.ru/Card/1d0a677f-ca72-4e87-a1ad-933f7c077334, https://kad.arbitr.ru/Card/e66d2572-e1eb-4fd5-9440-3bdefd4a8066, https://kad.arbitr.ru/Card/53ddfa4e-593e-4f0d-8ad3-f91ad1ed7089, https://kad.arbitr.ru/Card/7fb403bd-6f14-46e7-b018-09a6b1f40733, https://kad.arbitr.ru/Card/d97554d8-b9d5-4466-a271-6ae6e5f702db, https://kad.arbitr.ru/Card/114f1382-3945-4cba-8978-ec9c4a9b569e, https://kad.arbitr.ru/Card/2ad6f2bf-fbcb-43c8-ac87-b31d854ad26e, https://kad.arbitr.ru/Card/cb398082-4f76-4325-bc2f-55d75b970bc8, https://kad.arbitr.ru/Card/cc7e8ca7-f8e0-4078-bfeb-44150243957d, https://kad.arbitr.ru/Card/3833de7d-02e0-4871-8682-9f737c490544, https://kad.arbitr.ru/Card/7bd8029a-106a-47bd-aeb1-ca5870ffa4e5]</t>
  </si>
  <si>
    <t>[А76-579/2023, А41-98684/2022, А49-1600/2022, А41-5124/2022, А41-5129/2022, А55-35019/2021, А41-66798/2021, А41-48721/2021, А41-25818/2021, А41-75254/2020, А41-73260/2020, А41-73261/2020, А41-73262/2020, А41-73263/2020, А66-14336/2020, А41-66390/2020, А41-57616/2020, А41-57641/2020, А41-57646/2020, А41-57268/2020, А41-53606/2020, А41-47135/2020, А41-44000/2020, А41-23111/2020, А41-23174/2020, А41-21310/2020, А11-15144/2019, А41-56955/2019, А41-41340/2018, А36-8002/2016, А40-141849/2016, А41-30774/2016, А66-5929/2014, А14-13953/2011, А55-31607/2011, А55-29812/2011, А55-26940/2011, А62-200/2011, А55-29267/2009, А55-22929/2009, А32-13771/2008]</t>
  </si>
  <si>
    <t>[https://kad.arbitr.ru/Card/8be86594-055f-43c1-839a-3461660c1fe4, https://kad.arbitr.ru/Card/048c104d-2a0b-4e88-8709-1d6683762254, https://kad.arbitr.ru/Card/9c73849b-de7f-4d47-ab4c-979f13a2766b, https://kad.arbitr.ru/Card/66782ffe-a240-40af-8129-d5cc03794d77, https://kad.arbitr.ru/Card/22d7928d-5e22-4e55-a752-7251ed7b2b99, https://kad.arbitr.ru/Card/833cacfb-e71f-4138-92ba-2232a2e785b4, https://kad.arbitr.ru/Card/6abed132-673e-47a2-90d1-6ca37f594f60, https://kad.arbitr.ru/Card/5a220438-a420-45eb-a91f-4319e756fedf, https://kad.arbitr.ru/Card/c03a9ec1-53aa-4676-8272-090f661f06c7, https://kad.arbitr.ru/Card/0522688c-e6b2-4b05-8e7f-abd93eeefe0d, https://kad.arbitr.ru/Card/494305a5-55b4-490e-8c30-7a86750007c5, https://kad.arbitr.ru/Card/d19c2987-02c9-43f1-8ef8-0f2e7ff18a51, https://kad.arbitr.ru/Card/c4d92974-a243-4695-ab46-662e8d1035e2, https://kad.arbitr.ru/Card/05854d3a-981a-447d-9f41-4ca296fe8b42, https://kad.arbitr.ru/Card/83078561-f770-4682-9459-df90bfe10ed9, https://kad.arbitr.ru/Card/3548a825-c9d9-48ae-a32a-1c333c502559, https://kad.arbitr.ru/Card/d95556cb-9212-4dad-94d2-dd6e75c985ef, https://kad.arbitr.ru/Card/5c621411-9471-4fcc-9158-d2ceb1f4df95, https://kad.arbitr.ru/Card/f7fe061b-2093-489a-9ea1-abf117f3fecc, https://kad.arbitr.ru/Card/9fbf8fb6-a226-4afc-9a96-0e7d0a9b76fc, https://kad.arbitr.ru/Card/43e671c3-1f69-4892-bbdc-ce7e7d32b5f3, https://kad.arbitr.ru/Card/fea2e99c-2084-4133-b5fd-07ad084fd76c, https://kad.arbitr.ru/Card/bfe6b114-5c39-4cc2-a1f4-32667e410a48, https://kad.arbitr.ru/Card/8dbe76c2-b53c-4b04-b4d9-c34af371d782, https://kad.arbitr.ru/Card/1e1a8c4f-41db-4df1-a888-1a30102313bc, https://kad.arbitr.ru/Card/906a02af-655b-4334-98ee-125c4b36d3d5, https://kad.arbitr.ru/Card/2178b7af-fed2-4a83-a106-7ffb466c7ceb, https://kad.arbitr.ru/Card/dd9fa964-d682-47dc-9633-9ee08308198b, https://kad.arbitr.ru/Card/9f2691f4-b0f2-44ed-9cd1-fa5a52fdba47, https://kad.arbitr.ru/Card/f80b0b02-368f-433a-88e3-2c21d432ec07, https://kad.arbitr.ru/Card/4251e799-5314-4d4b-9fd1-1f1df203abcf, https://kad.arbitr.ru/Card/4ffcbdd7-1164-442e-84ed-bfce240fbc37, https://kad.arbitr.ru/Card/179e08f1-fc7f-4f98-8e81-cb70ce3315b1, https://kad.arbitr.ru/Card/e794e212-b14a-4371-8643-1de218afa2a9, https://kad.arbitr.ru/Card/7376148c-a2a9-44cc-b966-b3d87f15b328, https://kad.arbitr.ru/Card/1c9c8a59-ce7d-4404-bd51-635643b96ef5, https://kad.arbitr.ru/Card/bd5d5fc7-f66f-4d11-a976-03891a575660, https://kad.arbitr.ru/Card/e4981a56-8f27-4d75-bae3-d54042941152, https://kad.arbitr.ru/Card/37601ebb-87a5-40b3-ad24-dca39d9e4312, https://kad.arbitr.ru/Card/76e4edbf-af5a-4f94-8004-63ce74ba54d4, https://kad.arbitr.ru/Card/0125dd64-860b-4883-95c0-c0f2a324c727]</t>
  </si>
  <si>
    <t>[А71-18665/2018, А07-13010/2014, А55-5553/2012, А66-1043/2008, А63-11482/2007]</t>
  </si>
  <si>
    <t>[https://kad.arbitr.ru/Card/c3404aea-342d-4ebb-8693-5beb187af012, https://kad.arbitr.ru/Card/871ec1b1-42e7-4159-b831-6e56e825e900, https://kad.arbitr.ru/Card/07cf9227-f7b7-4f08-8db7-88ebe360224c, https://kad.arbitr.ru/Card/115872e6-16bf-4e95-8850-b7a297b35151, https://kad.arbitr.ru/Card/fcf21a22-816a-45f9-bcef-46f3406698ae]</t>
  </si>
  <si>
    <t>[А05-6226/2018, А05-13505/2017, А05-799/2016]</t>
  </si>
  <si>
    <t>[https://kad.arbitr.ru/Card/df7c91b7-a246-401c-8302-688e0eb7108f, https://kad.arbitr.ru/Card/d825483a-9635-4736-b940-06227a159e3a, https://kad.arbitr.ru/Card/8d2bdc5a-5a84-4ecd-9e99-ad15a3b9e066]</t>
  </si>
  <si>
    <t>[А23-8649/2022, А47-16145/2021, А71-14134/2021, А76-8707/2021, А28-18648/2019, А41-47571/2019, А19-21718/2018, А31-9397/2015, А32-25926/2014, А82-10553/2013, А60-13378/2012, А71-11524/2011, А11-7587/2011, А26-3476/2010, А38-3876/2009, А38-3433/2008, А38-3709/2007, А70-846/2006, А38-1175/2004]</t>
  </si>
  <si>
    <t>[https://kad.arbitr.ru/Card/c048fc07-79b3-4cc4-9b23-36e5a303bf9b, https://kad.arbitr.ru/Card/e56392a7-3c09-4b14-a28e-2f959734c7c0, https://kad.arbitr.ru/Card/a0dec98d-39ea-4b31-af4e-9c63b9196801, https://kad.arbitr.ru/Card/b941fde9-8579-4235-8f57-2c7aab28ad2a, https://kad.arbitr.ru/Card/a8f90d14-b1d3-4e4a-8446-360002030ba6, https://kad.arbitr.ru/Card/b7d8a35c-97ce-4c7e-9994-2e977607315e, https://kad.arbitr.ru/Card/ba558d57-2049-440d-af77-c2a085543863, https://kad.arbitr.ru/Card/8455303d-ff36-4066-9230-59c86816089e, https://kad.arbitr.ru/Card/57aa07e9-9444-4775-a4a8-e5396541db04, https://kad.arbitr.ru/Card/d6a6e230-5709-41b7-ae2e-781a0401f1e2, https://kad.arbitr.ru/Card/a49cbee0-fb10-4245-870c-2a1d3e2ab954, https://kad.arbitr.ru/Card/2cee8ee1-b59a-4e59-84cf-6aac05f646e6, https://kad.arbitr.ru/Card/f6a3abc1-4e22-4b4f-a208-7ea9180763b3, https://kad.arbitr.ru/Card/45d5f40b-203a-479c-ab89-88171661c1ba, https://kad.arbitr.ru/Card/3bfb405b-033c-4750-9737-9288f654be36, https://kad.arbitr.ru/Card/6bebaa43-b2af-4b53-a343-096fedc0ad8c, https://kad.arbitr.ru/Card/8acd11b8-7157-4d03-85d4-8ec6c6c8fe23, https://kad.arbitr.ru/Card/514a2828-c6be-4869-94b7-cadc3c85dffc, https://kad.arbitr.ru/Card/388cd743-b43e-47a0-b6fd-d10c5318a985]</t>
  </si>
  <si>
    <t>[А31-2609/2022, А79-71/2010]</t>
  </si>
  <si>
    <t>[https://kad.arbitr.ru/Card/7d8e9b91-0814-4cf0-be82-f1b0feae9ab1, https://kad.arbitr.ru/Card/aab64cf5-4808-4728-8103-b00e9d61d0fa]</t>
  </si>
  <si>
    <t>[А63-6228/2021, А45-14599/2008]</t>
  </si>
  <si>
    <t>[https://kad.arbitr.ru/Card/a1d55d92-4256-4739-bcfb-73d860b7f4ed, https://kad.arbitr.ru/Card/8fb28c81-c46e-4f90-9e51-b4be24b5396f]</t>
  </si>
  <si>
    <t>[А40-304566/2018]</t>
  </si>
  <si>
    <t>[https://kad.arbitr.ru/Card/b592fcf1-d39d-4587-b4e3-714e4522aa53]</t>
  </si>
  <si>
    <t>[А41-24564/2020]</t>
  </si>
  <si>
    <t>[https://kad.arbitr.ru/Card/0c6bc8f3-d6af-4021-8342-1f0f20b7767a]</t>
  </si>
  <si>
    <t>[А14-6335/2021, А54-6534/2016, А40-221469/2016, А14-9401/2013, А46-14062/2012]</t>
  </si>
  <si>
    <t>[https://kad.arbitr.ru/Card/9bb0137e-f5f0-4a98-9190-f04aa6aafa3b, https://kad.arbitr.ru/Card/d669710e-c2de-4c40-ab12-c36151bc248b, https://kad.arbitr.ru/Card/d6d58cf1-c7b0-450d-a7cc-9b316d645045, https://kad.arbitr.ru/Card/e064f31e-a83a-4784-9ad9-8edaa8877cf5, https://kad.arbitr.ru/Card/7231eae8-d14a-457f-9c94-a7af9c5f1fe6]</t>
  </si>
  <si>
    <t>[А56-112258/2022, А56-54997/2022, А56-60341/2021, А56-51935/2021, А17-4233/2018, А79-5938/2012, А79-8745/2011, А34-5355/2011, А79-5614/2011, А40-49099/2011, А34-5171/2009, А60-23387/2007]</t>
  </si>
  <si>
    <t>[https://kad.arbitr.ru/Card/a18e9cb4-f8c5-427f-b5aa-59c52aecd708, https://kad.arbitr.ru/Card/c5523cac-2584-4c74-b582-8f77ecd6ec3c, https://kad.arbitr.ru/Card/0eb0ce0b-cf5a-4d2d-8400-44450d2d3103, https://kad.arbitr.ru/Card/1e40c5f6-9681-4a07-aa9d-2b4db67d41c4, https://kad.arbitr.ru/Card/41f6178b-775b-4ccb-b4b5-7484b0adc5e3, https://kad.arbitr.ru/Card/f583320f-9232-40d0-93be-6ba01c22f256, https://kad.arbitr.ru/Card/1f12ba06-93c4-4eab-bedf-39e4964cd096, https://kad.arbitr.ru/Card/9f1adf9f-e319-4b56-a378-c225964a6845, https://kad.arbitr.ru/Card/77a907e0-0640-41a7-977c-47980ac82411, https://kad.arbitr.ru/Card/040174ed-31c2-4096-b27a-7f5622bb2a17, https://kad.arbitr.ru/Card/def46094-ceab-4bce-9a96-c522cb299516, https://kad.arbitr.ru/Card/caa83cf7-6f1f-4154-a924-3b876e009014]</t>
  </si>
  <si>
    <t>[А40-88486/2021]</t>
  </si>
  <si>
    <t>[https://kad.arbitr.ru/Card/e6351fc0-0499-4515-8c0f-2f4c36957873]</t>
  </si>
  <si>
    <t>[А55-23038/2022, А13-9154/2022, А14-18620/2021, А14-18626/2021, А73-12319/2021, А43-10802/2015, А72-10456/2009, А72-14015/2005]</t>
  </si>
  <si>
    <t>[https://kad.arbitr.ru/Card/1ea0c7ee-410b-4637-8da7-9a7a6c2ad4a3, https://kad.arbitr.ru/Card/79f038fd-36b6-41c7-8db5-c385a8a0a680, https://kad.arbitr.ru/Card/00456504-6dfe-48a0-b0ef-d52fa2792f49, https://kad.arbitr.ru/Card/b88c21a4-784f-4d30-bc0c-a3c7c4523f50, https://kad.arbitr.ru/Card/1b3e6cad-ecda-4d5d-84c8-afdbc420fdf1, https://kad.arbitr.ru/Card/2983b5b7-7336-465a-981e-10cb2ee564e1, https://kad.arbitr.ru/Card/9f08aeba-5389-4afa-b2bc-e8f5d4ef28fc, https://kad.arbitr.ru/Card/0031b5c8-bd28-4ceb-8cd7-231cc4c4b1d9]</t>
  </si>
  <si>
    <t>[А41-46535/2021, А05-1125/2012]</t>
  </si>
  <si>
    <t>[https://kad.arbitr.ru/Card/2cf879df-5626-4430-aabc-caf6c64db3f1, https://kad.arbitr.ru/Card/15ab6bed-2410-4898-9335-fecf7c9e6f65]</t>
  </si>
  <si>
    <t>[А40-287657/2022, А43-33724/2022, А43-38355/2021, А43-37252/2021, А43-32369/2021, А72-2597/2021, А41-61829/2019, А11-14459/2018, А54-5096/2018, А82-23520/2017, А55-897/2012, А11-11989/2011, А55-20034/2009, А79-486/2008, А79-25/2007, А60-27435/2006]</t>
  </si>
  <si>
    <t>[https://kad.arbitr.ru/Card/ab5bfe64-5e98-448c-8882-1769c5dc3ac1, https://kad.arbitr.ru/Card/9e545753-d5e0-4f11-aeb2-a831d3db4489, https://kad.arbitr.ru/Card/ed5ca2f3-a1dc-42ce-83f1-20a5cb285793, https://kad.arbitr.ru/Card/67ea43b4-11f7-4508-aab6-3548c8bf3d8b, https://kad.arbitr.ru/Card/32704d3a-60ac-4bcc-86e1-e0e79f8b901f, https://kad.arbitr.ru/Card/0f78434b-4a18-4843-97a3-4d22dfa61969, https://kad.arbitr.ru/Card/5fa1e31a-c018-464c-8e8d-da4e50253a54, https://kad.arbitr.ru/Card/3d66c146-5a68-4d7c-9aa5-b72678e1952d, https://kad.arbitr.ru/Card/49b26fba-bf95-4e03-bb6a-a88096a0d1fd, https://kad.arbitr.ru/Card/295326d2-f4fe-404f-9578-6de5168b490c, https://kad.arbitr.ru/Card/ddf9678a-e163-4dd1-b082-7cb8d5a07bff, https://kad.arbitr.ru/Card/2e2b3885-39ae-4b6a-a636-f115ebb77fa8, https://kad.arbitr.ru/Card/47a6bc96-b9a3-41d6-81d1-3f9bebc31cc7, https://kad.arbitr.ru/Card/d0a90450-b495-4b23-8c38-e77372ad8b77, https://kad.arbitr.ru/Card/11be6d64-107a-4911-8aa8-d91e513fce4d, https://kad.arbitr.ru/Card/a295b94a-863b-4acd-a7b8-3b455bcd05a7]</t>
  </si>
  <si>
    <t>[А40-251291/2022, А76-31274/2015, А40-125103/2015]</t>
  </si>
  <si>
    <t>[https://kad.arbitr.ru/Card/cf32db38-800a-4ce1-b92b-3f5879dc7101, https://kad.arbitr.ru/Card/4f503e5d-f4a1-4596-9367-a5c6fb8b3f43, https://kad.arbitr.ru/Card/b28107a5-04aa-4e57-945a-ef5e210b1c55]</t>
  </si>
  <si>
    <t>[А40-211700/2017]</t>
  </si>
  <si>
    <t>[https://kad.arbitr.ru/Card/6e0e8516-fcf2-4525-bdd8-5f543e782526]</t>
  </si>
  <si>
    <t>[А60-24788/2021, А60-31886/2019, А60-19239/2019, А60-75430/2018, А60-67547/2018, А60-18580/2018, А60-6933/2018, А60-46066/2017, А60-42277/2017, А60-35404/2016, А60-18965/2015, А60-52657/2014, А60-43808/2014, А60-29999/2014, А60-28336/2014, А60-27881/2014, А60-28049/2014, А60-16909/2014, А60-9255/2014, А60-6400/2014, А60-34386/2013, А60-20755/2013, А60-11717/2013, А60-40350/2012, А60-14353/2012, А60-21713/2011]</t>
  </si>
  <si>
    <t>[https://kad.arbitr.ru/Card/449d211e-e657-453a-91c7-cd8f5eb5001d, https://kad.arbitr.ru/Card/3bb5cc49-7a53-41aa-8af5-1258d24fe246, https://kad.arbitr.ru/Card/08d4b5a6-6525-4913-8672-1b8518ff1d16, https://kad.arbitr.ru/Card/441d761e-6147-4882-88d5-dee3cec03b8d, https://kad.arbitr.ru/Card/52817984-2353-4317-aaf0-d77ad07257b9, https://kad.arbitr.ru/Card/d89ae4d2-7e5d-4865-be13-5fb2b89553a6, https://kad.arbitr.ru/Card/470ca4b3-8bb7-4a16-ab27-a792e4ff86e8, https://kad.arbitr.ru/Card/dee9ff23-9f57-45fd-9df3-5dd6c863d34b, https://kad.arbitr.ru/Card/2e6cf51f-b241-4457-88de-9f437db160b1, https://kad.arbitr.ru/Card/c2891bdc-ade5-4368-8a04-07b3b46291d5, https://kad.arbitr.ru/Card/0aea8392-4361-4289-bac4-bdcbcc339fd2, https://kad.arbitr.ru/Card/3c4d984a-3acb-4265-8840-da695a64f6d9, https://kad.arbitr.ru/Card/44a87fba-d361-48a4-9346-9cc211be09c6, https://kad.arbitr.ru/Card/44562522-4edf-49c4-b83d-1dfe9f8f707a, https://kad.arbitr.ru/Card/110a22cd-b812-4307-b61f-90bb609a8476, https://kad.arbitr.ru/Card/4ee9c1a5-2f30-4982-82da-80485f33941d, https://kad.arbitr.ru/Card/b0d572e4-5b7c-442d-8cc1-26de6d5cebdd, https://kad.arbitr.ru/Card/7b3dd0d0-997c-49d3-aed2-2600e6f497b2, https://kad.arbitr.ru/Card/c24273b2-1ccf-4712-b2a9-1b873789ff76, https://kad.arbitr.ru/Card/e7aabd90-cea3-403a-a2f2-da06ed538dfe, https://kad.arbitr.ru/Card/2bfae215-cf0c-49c7-b4df-a0ab1f0c2b9b, https://kad.arbitr.ru/Card/07468129-8acf-477e-9d78-cff66174c2d9, https://kad.arbitr.ru/Card/100c7e56-5420-4827-9851-7eb4ddf85ac4, https://kad.arbitr.ru/Card/5a510516-c11f-4dc6-8ddd-72dbc12a5c39, https://kad.arbitr.ru/Card/9b010c29-c704-4f8e-827f-108d27f212e5, https://kad.arbitr.ru/Card/d74148f4-2733-457f-8bc5-43438c2e111c]</t>
  </si>
  <si>
    <t>[А57-8566/2022, А57-9572/2021]</t>
  </si>
  <si>
    <t>[https://kad.arbitr.ru/Card/bef94ea9-783a-4825-913d-140847b52200, https://kad.arbitr.ru/Card/724d73d0-9c6b-4f7c-828f-d05b59b77403]</t>
  </si>
  <si>
    <t>[А41-83754/2020]</t>
  </si>
  <si>
    <t>[https://kad.arbitr.ru/Card/863057e6-5915-48a9-acf2-4d41d7dae34f]</t>
  </si>
  <si>
    <t>[А53-42080/2021, А53-24750/2020, А53-43737/2019, А53-43738/2019, А53-30918/2019, А53-19439/2019, А53-26070/2018, А53-21158/2018, А53-14969/2015, А53-20437/2012]</t>
  </si>
  <si>
    <t>[https://kad.arbitr.ru/Card/5743fbaa-5d0c-45b5-b0dc-2bc2534b817c, https://kad.arbitr.ru/Card/71d4a99f-30ac-4c20-9096-c23129c9bfd1, https://kad.arbitr.ru/Card/510932d7-12a9-4414-8bbc-71126cb7de7a, https://kad.arbitr.ru/Card/cacc0343-27f3-4d7f-8616-172a0f62be4a, https://kad.arbitr.ru/Card/fff7a90f-94b0-4e17-b2b3-640257a945a4, https://kad.arbitr.ru/Card/ed2b017b-702f-4c1e-9389-1fdc60a6bbaa, https://kad.arbitr.ru/Card/b11ca265-cf6a-4c0a-a9d2-48dba50ff8bd, https://kad.arbitr.ru/Card/8d0c25b2-9190-4b4c-a9da-34d2ee4a442a, https://kad.arbitr.ru/Card/3113db56-6c7a-43f8-b1a0-f51f4b493bcd, https://kad.arbitr.ru/Card/1311aee5-681f-4d53-9ae6-c067b10ec843]</t>
  </si>
  <si>
    <t>[А74-4223/2011]</t>
  </si>
  <si>
    <t>[https://kad.arbitr.ru/Card/0dfa59d2-a920-4669-b166-b7823240871f]</t>
  </si>
  <si>
    <t>[А43-18520/2019, А43-6447/2018, А43-24350/2012]</t>
  </si>
  <si>
    <t>[https://kad.arbitr.ru/Card/b2207972-40cd-4555-83d1-a4370d3a547e, https://kad.arbitr.ru/Card/c5cc9761-7d1e-4569-9ab0-0616561fbac6, https://kad.arbitr.ru/Card/4cf1cf40-dad0-42d7-8119-9212c8b640d3]</t>
  </si>
  <si>
    <t>[А57-4326/2022, А55-11918/2019, А76-2873/2010]</t>
  </si>
  <si>
    <t>[https://kad.arbitr.ru/Card/666b7d73-d11b-422b-b3e7-3e8f37db5141, https://kad.arbitr.ru/Card/a78ddf0c-5987-4b1a-bb4b-d3aea0c9cd79, https://kad.arbitr.ru/Card/51f350b5-302e-4503-bf65-6d92b55217db]</t>
  </si>
  <si>
    <t>[А38-4743/2011]</t>
  </si>
  <si>
    <t>[https://kad.arbitr.ru/Card/0d8a827d-4497-48d2-b959-cea2c3191114]</t>
  </si>
  <si>
    <t>[А38-6196/2022, А70-26994/2022, А73-18296/2022, А58-8169/2022, А72-12918/2022, А45-13872/2022, А79-3779/2022, А79-3012/2022, А40-34672/2022, А40-9587/2022, А40-1965/2022, А38-6206/2021, А38-6207/2021, А38-6208/2021, А38-6209/2021, А38-6210/2021, А38-5207/2021, А57-19522/2021, А38-4817/2021, А38-4818/2021, А38-4819/2021, А38-4820/2021, А38-4821/2021, А38-4601/2021, А38-4602/2021, А38-4603/2021, А38-4604/2021, А38-4606/2021, А38-3668/2021, А40-79180/2021, А79-2691/2021, А79-1311/2021, А34-1959/2021, А40-252819/2020, А38-8214/2020, А11-13551/2020, А46-21166/2020, А11-10370/2020, А46-16421/2020, А11-9344/2020, А73-12825/2020, А11-8828/2020, А33-9795/2020, А38-10115/2019, А11-14154/2019, А31-768/2019, А31-15504/2018, А38-11607/2018, А57-25213/2018, А66-17363/2018, А79-5492/2018, А31-5275/2018, А79-2968/2018, А44-2199/2018, А52-1004/2018, А73-989/2018, А73-19299/2017, А45-15880/2017, А16-1195/2017, А16-1196/2017, А16-1197/2017, А16-1206/2017, А16-1207/2017, А16-1208/2017, А16-1209/2017, А16-1210/2017, А38-1191/2017, А38-12491/2016, А38-12492/2016, А38-12493/2016, А38-12494/2016, А38-12495/2016, А38-12496/2016, А38-12497/2016, А38-12498/2016, А38-12499/2016, А38-12500/2016, А38-12501/2016, А38-12049/2016, А38-12050/2016, А11-9059/2016, А38-8267/2016, А73-4487/2016, А58-962/2016, А58-784/2016, А38-376ИП/2015, А73-18062/2015, А11-10303/2015, А38-6002/2015, А11-8440/2015, А79-3693/2015, А31-4032/2015, А31-1219/2015, А73-16389/2014, А62-5576/2014, А46-10981/2014, А73-3730/2013, А73-1626/2013, А44-8088/2012, А38-4738/2012, А38-4739/2012, А44-5739/2012, А46-20562/2012, А44-3715/2012, А62-1381/2012, А06-8995/2011, А46-4235/2011, А66-7979/2010, А73-1918/2009, А53-23893/2008, А63-20694/2008, А11-8249/2008, А66-5815/2008, А73-6155/2008, А73-4769/2008, А73-254/2008, А82-11362/2007, А62-5433/2006, А62-4944/2005]</t>
  </si>
  <si>
    <t>[https://kad.arbitr.ru/Card/9c9e2166-a913-4c4e-9550-f0288dc2d54a, https://kad.arbitr.ru/Card/0143a653-9a4e-4d83-9a3d-4caaeb4d7a58, https://kad.arbitr.ru/Card/973415b4-d5b2-491c-a620-7fd9ea41cc53, https://kad.arbitr.ru/Card/ba878274-11ea-4ef3-a191-94de12ee08cb, https://kad.arbitr.ru/Card/9c9a3483-c1bb-4753-a5b9-ff36bd456db1, https://kad.arbitr.ru/Card/3f5ee9be-e5a3-49b0-ba00-6a262550f0a9, https://kad.arbitr.ru/Card/a92a35d8-5d48-4cf5-9c54-1164839e80e8, https://kad.arbitr.ru/Card/4cceba8d-b1c2-4ac2-832c-b4bb920ebac9, https://kad.arbitr.ru/Card/5aaacdf8-6fc5-44c1-aedc-16cc6fd9e50e, https://kad.arbitr.ru/Card/378433f4-a959-43da-b742-940a7d93bfbc, https://kad.arbitr.ru/Card/aa64dda4-2283-4c94-a5fb-6906cded0a5c, https://kad.arbitr.ru/Card/0806e409-ceec-431c-b5b3-d4512b22645b, https://kad.arbitr.ru/Card/0a5f51f7-cc6d-4f9c-bfc3-4ce84e73370b, https://kad.arbitr.ru/Card/11cc661c-1f2e-4c8a-aa1c-690240e9322f, https://kad.arbitr.ru/Card/7a63d724-c1d3-4949-bd78-de3bc560495d, https://kad.arbitr.ru/Card/e758d0c2-89c0-4be5-bf7c-f7867366f2ec, https://kad.arbitr.ru/Card/ff59b1d9-6018-44ef-b29b-c3b626e233b5, https://kad.arbitr.ru/Card/db80cdee-5118-473a-b2e7-ce8bfee1b969, https://kad.arbitr.ru/Card/bfe22990-c0cd-44a3-a8fd-8338ffbb1915, https://kad.arbitr.ru/Card/1616b67d-6296-472b-970c-70038d9efe00, https://kad.arbitr.ru/Card/c11b9fff-d8bb-42a3-9545-ba7c8915e15c, https://kad.arbitr.ru/Card/3d900eae-962b-4e48-baea-ebc8413173a4, https://kad.arbitr.ru/Card/5377713e-eba9-488f-9ecf-3fa7d8a331ce, https://kad.arbitr.ru/Card/772378ba-e342-466d-84cc-806fbba96737, https://kad.arbitr.ru/Card/f3351ede-1c7f-497f-a3a5-1bac513d7f2f, https://kad.arbitr.ru/Card/3b3db766-3186-4633-b5e4-6b98297be384, https://kad.arbitr.ru/Card/a0d91dde-2a07-4953-91db-d92af90013df, https://kad.arbitr.ru/Card/948718c6-d5a1-496f-a5e9-1ef1d1616b44, https://kad.arbitr.ru/Card/bce829f3-aec8-4589-9689-b76fd39357e5, https://kad.arbitr.ru/Card/9af42a7d-1ebd-429f-abdd-dabac4dfa745, https://kad.arbitr.ru/Card/82d9291b-4985-4f79-ab99-0c1ff4df626e, https://kad.arbitr.ru/Card/42629bba-2a77-4afe-a39c-b767e1182a78, https://kad.arbitr.ru/Card/ef105e51-665d-43bb-b3ba-d2b25a3c2c2f, https://kad.arbitr.ru/Card/2c439870-5c7a-4bd6-8a6c-051e620174e4, https://kad.arbitr.ru/Card/e761a1ba-cbe6-471c-92f6-c657f92d038b, https://kad.arbitr.ru/Card/72452e05-2806-4e0d-a308-a71e2c8d4bf4, https://kad.arbitr.ru/Card/8d14738b-d3c6-4351-9088-4f38bb114ab5, https://kad.arbitr.ru/Card/dbb5f727-ae29-40ca-8ab9-a0c1d0aa85b8, https://kad.arbitr.ru/Card/840e27cc-eece-4166-be41-86c57ff4d236, https://kad.arbitr.ru/Card/61fcbc3a-24e7-415e-bb0d-334f8a43b426, https://kad.arbitr.ru/Card/3728ba44-70ad-45ca-89f4-f641973d2484, https://kad.arbitr.ru/Card/3ea97092-2e4f-428a-bdbe-7468e73e54c5, https://kad.arbitr.ru/Card/118d536a-77db-4ebf-9548-ea980d315e14, https://kad.arbitr.ru/Card/e3ad74a1-2841-42ee-8cec-974e017c64d7, https://kad.arbitr.ru/Card/131592de-5522-4151-96aa-bcb561ad9a3a, https://kad.arbitr.ru/Card/5c163fe3-1f66-4b95-bcd9-94a786ef8170, https://kad.arbitr.ru/Card/9ea6c82a-d2ad-4d87-bd62-e8d245db9f56, https://kad.arbitr.ru/Card/c288ff26-e7c2-4860-b995-d3924dba1f16, https://kad.arbitr.ru/Card/b3b2f652-be77-4fc3-8616-d4e2395d3026, https://kad.arbitr.ru/Card/77b1cd74-dc42-42b8-9b02-58a82ca5eb6d, https://kad.arbitr.ru/Card/80b7550d-d761-4825-b9a0-e49e15b05d04, https://kad.arbitr.ru/Card/fc5710e5-8233-4856-9fa6-119bd6ea6dee, https://kad.arbitr.ru/Card/32453e73-6387-4759-bca1-710a451ad7d9, https://kad.arbitr.ru/Card/79d852b7-c80c-4336-b4a6-75f96796151f, https://kad.arbitr.ru/Card/c77721c1-0e91-4f68-a2a6-f7808e27572f, https://kad.arbitr.ru/Card/4b852027-0896-44b2-9573-0d2c107ca1fc, https://kad.arbitr.ru/Card/61d19a2c-4f99-46e7-8e3a-593382658ab0, https://kad.arbitr.ru/Card/0a1d82fa-ae22-4f54-8575-835e00631bfa, https://kad.arbitr.ru/Card/6cfbf124-0e67-4095-a93c-fb4e7772df4f, https://kad.arbitr.ru/Card/11e3cef7-0a04-46d9-85f0-292cce6ca798, https://kad.arbitr.ru/Card/6a7e3cd3-43c1-4bed-ba52-09fb6fbd08a8, https://kad.arbitr.ru/Card/57d46334-4dbf-4d5b-8dcd-105750323f4c, https://kad.arbitr.ru/Card/c51bddf6-1165-4087-b069-052f45998cf3, https://kad.arbitr.ru/Card/f9e78176-fd7c-4f0e-ae37-0da8f17b3f59, https://kad.arbitr.ru/Card/74ca99c9-da78-4628-bfa9-7467fc08e871, https://kad.arbitr.ru/Card/3541f03f-d384-4797-b8be-088c15cf1dde, https://kad.arbitr.ru/Card/9a3bcce8-c55a-4246-a01c-c4d8980cbabf, https://kad.arbitr.ru/Card/7fa2eb41-6a93-485d-990f-6c022e86f68a, https://kad.arbitr.ru/Card/681dc54f-41f8-4c65-98aa-39def767511e, https://kad.arbitr.ru/Card/265b54c2-7726-4820-b1d7-3215532d19f7, https://kad.arbitr.ru/Card/25e7c2da-6135-4da5-8518-2a3c2d4b7e72, https://kad.arbitr.ru/Card/d666609a-59e1-4568-8423-f7559722fb08, https://kad.arbitr.ru/Card/58bd5459-61ea-4f7d-a2da-a3e964f15f9c, https://kad.arbitr.ru/Card/dbc5a361-c591-4874-a61b-3ed7285fdec5, https://kad.arbitr.ru/Card/00f44683-4c55-4c6b-bf3b-ea194cb342cc, https://kad.arbitr.ru/Card/101a086e-0fbc-478b-9ee1-e48b45a57d40, https://kad.arbitr.ru/Card/96e388e5-e379-47f7-975e-e8d2d39e704c, https://kad.arbitr.ru/Card/67dd93cc-ccd8-40f3-bb88-3fa2455a1921, https://kad.arbitr.ru/Card/e112b0ff-defc-41bf-8749-6c1d14fe640b, https://kad.arbitr.ru/Card/3eed2b5d-6d47-4da3-b5ff-e86734c17d7b, https://kad.arbitr.ru/Card/46b5a614-6cb5-47b0-9f5c-d62e3cd6964e, https://kad.arbitr.ru/Card/dbfb4560-b716-4b73-b762-b9403918635c, https://kad.arbitr.ru/Card/70de5c1d-661e-4daa-bfee-602ef0448efd, https://kad.arbitr.ru/Card/6942ff58-bbc3-481e-a3af-8df697520b80, https://kad.arbitr.ru/Card/4f3a77ac-f5d5-47e1-8f4e-ba01c8de9cea, https://kad.arbitr.ru/Card/c5e5f785-cdf8-4ad6-bb13-69ca02a6961d, https://kad.arbitr.ru/Card/0afd2fbf-5fc8-4309-8566-e9e329fa9a06, https://kad.arbitr.ru/Card/eac6a6bd-1873-41ea-aab4-def44f26a671, https://kad.arbitr.ru/Card/37cb36b4-403d-40df-9f56-a7a25fc2bf91, https://kad.arbitr.ru/Card/f5d340ec-ba16-4dc9-9b51-13148d8fd303, https://kad.arbitr.ru/Card/e6e50082-1e45-4c95-8478-1dd9706d98af, https://kad.arbitr.ru/Card/ac4030fa-5b2c-4a89-90fb-76566f54b744, https://kad.arbitr.ru/Card/c425af40-e50e-4b0f-8987-728f6204a7b3, https://kad.arbitr.ru/Card/2c405689-fadc-4e52-a897-60e3844d47a3, https://kad.arbitr.ru/Card/73ca3eae-f116-40a3-b3e6-85d9daff1367, https://kad.arbitr.ru/Card/8ebd3e23-99ae-475b-a291-c7650f872e33, https://kad.arbitr.ru/Card/bcc1a5f6-b685-4322-88ae-a12e06bea9a5, https://kad.arbitr.ru/Card/5fabefec-d45e-4542-a2d4-0b0cf0623910, https://kad.arbitr.ru/Card/3e6eea2f-28b9-4e56-aa60-0d4dc0a05846, https://kad.arbitr.ru/Card/e5b888fc-af41-4d27-82d2-28323606a37a, https://kad.arbitr.ru/Card/cc3dba15-017a-4916-adea-57885758ca89, https://kad.arbitr.ru/Card/11d95c57-776d-4c4c-93d2-a3e9ec09ca32, https://kad.arbitr.ru/Card/e174d26b-ef7e-4468-86eb-a1c4e23ef1ae, https://kad.arbitr.ru/Card/8f061d6a-7954-4bf8-bd1c-a75f65094b9a, https://kad.arbitr.ru/Card/ba22d20c-f0eb-4344-bda2-2089bea8531a, https://kad.arbitr.ru/Card/68a29c29-e9c2-4fcd-9586-991a56f6224e, https://kad.arbitr.ru/Card/33328888-f4cf-4818-9106-d106deb8da44, https://kad.arbitr.ru/Card/fdc39bac-0b53-4414-b856-75544fbb3cac, https://kad.arbitr.ru/Card/7e771475-4d9a-4113-9470-d8a286388684, https://kad.arbitr.ru/Card/836afeeb-cfd3-42a0-8a0f-ebc50cce9a8d, https://kad.arbitr.ru/Card/436e8d76-6095-49d1-b1a3-14f8b7538f14, https://kad.arbitr.ru/Card/dfb7a8d2-287d-4e0e-8a6a-3d9bb98e3ddd, https://kad.arbitr.ru/Card/440c31ea-f992-4669-aa78-4037dddc5651, https://kad.arbitr.ru/Card/39e9fa58-fdf8-4459-b7f6-760288194cdd, https://kad.arbitr.ru/Card/a792675b-c931-4c2e-8f79-0f8ae55edc5c, https://kad.arbitr.ru/Card/74cbe9e0-7a82-4254-85c9-455fc766750a, https://kad.arbitr.ru/Card/9686e1af-fa02-494d-8174-9e7a938fd9f8, https://kad.arbitr.ru/Card/bff29b3b-2e9a-4647-82c6-a21ef83eed46, https://kad.arbitr.ru/Card/00114ebe-8523-4136-a311-5e03240b1f64]</t>
  </si>
  <si>
    <t>[А08-5669/2022]</t>
  </si>
  <si>
    <t>[https://kad.arbitr.ru/Card/8e36a7c3-6c72-4fef-b987-c72585ca75d7]</t>
  </si>
  <si>
    <t>[А55-33389/2022, А55-20598/2017]</t>
  </si>
  <si>
    <t>[https://kad.arbitr.ru/Card/5fa1569a-dc03-44b2-9e72-c5e0c0ac0a12, https://kad.arbitr.ru/Card/c9e9f6cf-2dab-47a8-a30b-382594a5f79f]</t>
  </si>
  <si>
    <t>[А58-9171/2022, А03-1125/2022, А79-7573/2020, А79-7367/2020, А66-15022/2018, А66-15024/2018, А60-42987/2018, А56-93742/2018, А79-1200/2018, А05-10656/2016, А05-10535/2016, А79-9139/2016, А05-8528/2016, А05-2876/2016, А79-1359/2016, А79-9302/2015, А46-13684/2012, А79-9417/2011]</t>
  </si>
  <si>
    <t>[https://kad.arbitr.ru/Card/da96c5f2-f2d5-4cba-8961-6d22006c3e65, https://kad.arbitr.ru/Card/1328c9c4-3171-46ab-ba17-720f0bb0b4b7, https://kad.arbitr.ru/Card/f08ef5df-869f-402e-a5a5-ddee5e04e3a6, https://kad.arbitr.ru/Card/2e555e39-f23d-4d41-bed3-964954949738, https://kad.arbitr.ru/Card/a22866d3-516a-4ac7-850e-eae8f3855892, https://kad.arbitr.ru/Card/173b73cb-7c03-4df2-b88e-80fcab5581ef, https://kad.arbitr.ru/Card/ffbd78af-d1fe-4916-b549-9580cbffa504, https://kad.arbitr.ru/Card/8e28facd-9b04-4d3e-8dba-6a1141e76f4c, https://kad.arbitr.ru/Card/2c6d0fa9-4f23-4feb-ad2b-ff777cc11f0b, https://kad.arbitr.ru/Card/49617a4f-b5ad-4c11-af0e-97a33c3bee67, https://kad.arbitr.ru/Card/48310d9c-9237-4cef-90fe-6bdc5b4df7b1, https://kad.arbitr.ru/Card/37b0fcdb-47da-4789-91f2-94a93b7e0b6e, https://kad.arbitr.ru/Card/8fd93ed9-4390-4024-b141-f71c501d1784, https://kad.arbitr.ru/Card/db9609a1-231e-4128-8550-7e6eebfce2c2, https://kad.arbitr.ru/Card/6dbf342b-56d0-495d-8cfb-3dd374e9d2c3, https://kad.arbitr.ru/Card/adf5a4d5-ab0d-413f-9436-85ff1c51f143, https://kad.arbitr.ru/Card/02844adf-4de9-410e-a776-62967e2ab5fe, https://kad.arbitr.ru/Card/86c5f5ba-09ee-493c-9a73-770909079d8a]</t>
  </si>
  <si>
    <t>[А40-62268/2020, А79-4133/2019]</t>
  </si>
  <si>
    <t>[https://kad.arbitr.ru/Card/78c7d3f5-0eec-4c9c-ad32-c7d0939e5079, https://kad.arbitr.ru/Card/79db1b36-44dd-403a-b9c4-256f26fcbd49]</t>
  </si>
  <si>
    <t>[А40-155355/2020]</t>
  </si>
  <si>
    <t>[https://kad.arbitr.ru/Card/90066158-8d2b-4ea4-af22-a104e3a4fba1]</t>
  </si>
  <si>
    <t>[А60-39756/2019]</t>
  </si>
  <si>
    <t>[https://kad.arbitr.ru/Card/7bc5c9fe-1645-4ea6-92d6-4e7b0f23ae16]</t>
  </si>
  <si>
    <t>[А11-2889/2019]</t>
  </si>
  <si>
    <t>[https://kad.arbitr.ru/Card/f1a30bf8-704e-47d4-b80f-67b197ae92d8]</t>
  </si>
  <si>
    <t>[А13-3961/2022, А55-9086/2021, А45-4557/2020]</t>
  </si>
  <si>
    <t>[https://kad.arbitr.ru/Card/82cf20d2-99c1-456c-bfde-d0f76a04725d, https://kad.arbitr.ru/Card/0543b636-29c5-4f5f-bd76-3b982414ffbf, https://kad.arbitr.ru/Card/96c80a20-fa37-4e86-9ff3-18d35bbe3ddd]</t>
  </si>
  <si>
    <t>[А11-9444/2020, А40-139892/2020, А41-43436/2020, А17-10329/2019, А70-2210/2019, А54-5513/2017, А36-6673/2017, А36-8269/2016, А71-5745/2016, А58-4922/2015, А40-174566/2014, А58-5920/2014, А58-6987/2013, А58-4929/2013, А58-153/2013, А33-366/2009, А44-409/2012, А54-3237/2011, А40-58932/2011, А60-35882/2009, А36-3736/2009, А76-27355/2008, А58-7473/2008, А60-27040/2008, А04-07/1960, А60-17995/2006]</t>
  </si>
  <si>
    <t>[https://kad.arbitr.ru/Card/9d5d0fba-7ea0-482d-990f-d7f0e467209e, https://kad.arbitr.ru/Card/da87d3c1-0a75-402d-b745-3414788c4a54, https://kad.arbitr.ru/Card/382b8007-8c8f-4e71-a4d5-5cf13ea6b172, https://kad.arbitr.ru/Card/42018fb7-7c6d-475d-a703-5a969c33d73c, https://kad.arbitr.ru/Card/2c138308-72bb-4eda-8af1-b699bfc63e04, https://kad.arbitr.ru/Card/236eba64-7030-477d-af73-77d17f2de6e3, https://kad.arbitr.ru/Card/fe9b49d4-c7f5-45be-99bb-c9ed6900d5e4, https://kad.arbitr.ru/Card/c6e3978f-a317-4deb-ad9d-6d88fc2720f5, https://kad.arbitr.ru/Card/15ed08da-417c-4dbe-8bf2-235653865c15, https://kad.arbitr.ru/Card/f9af5840-4d12-4e36-9334-6c37182df9d1, https://kad.arbitr.ru/Card/6f4f8a0e-ab36-48f9-9e55-b0a1b8eb99ce, https://kad.arbitr.ru/Card/c9b7311d-9983-4255-bc8a-08e680311c29, https://kad.arbitr.ru/Card/b1fc202c-27a6-483a-8f15-2fce136db539, https://kad.arbitr.ru/Card/72058ea6-71b7-4c58-99ab-6a0ecb8a48a7, https://kad.arbitr.ru/Card/e440e4d0-edb9-43ff-8046-ecf9d3caabf4, https://kad.arbitr.ru/Card/68bf1e11-010d-4060-a658-e60cfa9bb4c5, https://kad.arbitr.ru/Card/2b193c84-c7bd-4081-949c-04f7f134f4d4, https://kad.arbitr.ru/Card/69c3dd82-821e-49e7-8f01-642335684cef, https://kad.arbitr.ru/Card/9484c532-a6f2-4b15-b0d0-42cd1f84bd99, https://kad.arbitr.ru/Card/9bea8e5b-09b3-4594-8379-1c4973b3caae, https://kad.arbitr.ru/Card/56a71906-2ffe-4d3a-a48c-ca54c9bba85b, https://kad.arbitr.ru/Card/20aea37e-123c-4779-9c93-a653bfb2c638, https://kad.arbitr.ru/Card/7d686ca9-6871-407e-90dd-1a34c657f47e, https://kad.arbitr.ru/Card/c4a21e67-e56c-446e-bf2d-27de5bc0bae1, https://kad.arbitr.ru/Card/b0774285-e46e-4c67-b0b7-8d867a9f1571, https://kad.arbitr.ru/Card/c9823541-faa1-4782-bc2f-b843ec3cc355]</t>
  </si>
  <si>
    <t>[А62-5092/2008]</t>
  </si>
  <si>
    <t>[https://kad.arbitr.ru/Card/df7dc9e3-bde0-4e02-a5b8-c47c10d08a0b]</t>
  </si>
  <si>
    <t>[А36-7782/2022, А24-2885/2022, А57-26360/2021, А56-120542/2019]</t>
  </si>
  <si>
    <t>[https://kad.arbitr.ru/Card/0e4c88df-a876-4902-927f-96fc0cb997dc, https://kad.arbitr.ru/Card/061aa6ba-f326-4da0-986c-21e6fe85f9aa, https://kad.arbitr.ru/Card/376a7b47-7924-47f2-9924-c1eeb32e3fe5, https://kad.arbitr.ru/Card/32c7cf71-bea9-4be3-8c60-46ca77fd7534]</t>
  </si>
  <si>
    <t>[А40-115350/2016, А66-4571/2012, А66-4774/2010, А66-4774/210, А66-162/2010]</t>
  </si>
  <si>
    <t>[https://kad.arbitr.ru/Card/21284dde-c508-4879-a23e-ace2f08b5716, https://kad.arbitr.ru/Card/0c4e7534-ef57-4bf4-ba1a-878157869594, https://kad.arbitr.ru/Card/b48b3b2d-92df-483d-bc87-037d0a16e33d, https://kad.arbitr.ru/Card/279bd135-fb86-432d-afaf-66a076c42ea7, https://kad.arbitr.ru/Card/a1c7426e-40da-4aa1-9550-81dfe46b5977]</t>
  </si>
  <si>
    <t>[А19-27051/2022, А41-51530/2022, А33-11951/2022, А52-6289/2021, А76-28119/2021, А46-10265/2021, А64-3812/2021, А03-3871/2021, А03-3873/2021, А19-2426/2020, А57-6963/2019, А08-596/2019, А64-7248/2018, А52-288/2015, А07-19751/2014, А64-4929/2014, А47-12784/2011, А47-11351/2011, А66-7904/2011, А21-5278/2010, А44-1220/2008, А44-1409/2006, А44-1248/2006, А44-1257/2006, А47-150/2002]</t>
  </si>
  <si>
    <t>[https://kad.arbitr.ru/Card/684144c9-2d28-4e1a-8bf4-da03ffa31384, https://kad.arbitr.ru/Card/6548bc4b-80c1-4342-95a2-2071f30ff09f, https://kad.arbitr.ru/Card/d846e720-563c-4ad8-8b1d-72c18df0d2fc, https://kad.arbitr.ru/Card/3d76dbcb-9f7f-4f8c-9ca8-c8ff8c6658f1, https://kad.arbitr.ru/Card/9bbd7447-47bd-4000-96a6-51e2ab1eb83b, https://kad.arbitr.ru/Card/f8a974e4-2f1f-40fa-a821-dad35f19e965, https://kad.arbitr.ru/Card/805f2645-f6ef-4e64-9323-6408c3e24c92, https://kad.arbitr.ru/Card/87ffd404-ee5d-41cb-880f-e67861e00871, https://kad.arbitr.ru/Card/eaa71f3c-f45c-4a4f-8bf2-e32264b3eef1, https://kad.arbitr.ru/Card/95e58770-dfad-4bf9-8d56-599f2980791a, https://kad.arbitr.ru/Card/25cf0dba-18ca-4c63-b92d-6336ec0a9881, https://kad.arbitr.ru/Card/49d0b007-fd84-43d0-9415-c37de190d880, https://kad.arbitr.ru/Card/3d948470-cced-4fe3-8bab-daa7b8e07b11, https://kad.arbitr.ru/Card/ed4dafa9-260c-4620-ae13-dfe646d1d623, https://kad.arbitr.ru/Card/2a3440be-c7a0-4257-b696-9e675defc261, https://kad.arbitr.ru/Card/0f7291d6-b9f4-44da-a9a2-1d57e0e0b710, https://kad.arbitr.ru/Card/b5a793ef-3117-436c-92b9-13397994dfdd, https://kad.arbitr.ru/Card/2a75e990-6412-48de-8e5f-e144a0100c59, https://kad.arbitr.ru/Card/f7f67fb8-aa85-4852-be9c-6b4e6527325b, https://kad.arbitr.ru/Card/c9d67a38-015d-47f3-81b5-0a6ce4acd4fa, https://kad.arbitr.ru/Card/4ac53ade-d845-4cc5-bd82-37633db0a3da, https://kad.arbitr.ru/Card/74af8400-398a-449a-b898-1bb7b0a73793, https://kad.arbitr.ru/Card/9dec7ff8-ea1c-42e7-8272-f345eeb71f38, https://kad.arbitr.ru/Card/77a02d2b-7be6-4d9b-9a8d-9fbc22767174, https://kad.arbitr.ru/Card/e75dab2f-a978-4c98-9f96-a3e62485d023]</t>
  </si>
  <si>
    <t>[А41-67256/2020]</t>
  </si>
  <si>
    <t>[https://kad.arbitr.ru/Card/df9a761f-da82-4266-af5a-86fe01f5072c]</t>
  </si>
  <si>
    <t>[А55-27793/2022, А35-2994/2012]</t>
  </si>
  <si>
    <t>[https://kad.arbitr.ru/Card/5ba96f83-d721-43aa-8926-aee91dde2552, https://kad.arbitr.ru/Card/f4bf8b5a-f290-47ea-8aa5-a3007379817d]</t>
  </si>
  <si>
    <t>[А11-2435/2006]</t>
  </si>
  <si>
    <t>[https://kad.arbitr.ru/Card/9d4ed6ce-479c-4c82-9dee-8c6d5db20be0]</t>
  </si>
  <si>
    <t>[А14-21821/2019, А65-9016/2009]</t>
  </si>
  <si>
    <t>[https://kad.arbitr.ru/Card/1c48eb61-5deb-40a6-82d9-a2980c078e67, https://kad.arbitr.ru/Card/b329af59-e459-4d23-9571-6ca40dc2010e]</t>
  </si>
  <si>
    <t>[А55-27764/2011]</t>
  </si>
  <si>
    <t>[https://kad.arbitr.ru/Card/e91daaec-b8ef-418a-9110-2acb7800df5c]</t>
  </si>
  <si>
    <t>[А10-1125/2020, А45-36390/2018, А19-7990/2017, А19-7475/2017, А19-12674/2016, А10-2386/2016, А10-7228/2015, А10-6135/2015, А10-3604/2013]</t>
  </si>
  <si>
    <t>[https://kad.arbitr.ru/Card/b77bd61e-9e6d-41c2-9809-dbfb22869c80, https://kad.arbitr.ru/Card/9cf0ac6f-80a6-43f2-8f5d-9b6554b1f5d6, https://kad.arbitr.ru/Card/83e3dc30-1185-4aa3-9316-4ba1038e7e35, https://kad.arbitr.ru/Card/63b308f1-beb4-45cc-b750-8e3546e569c4, https://kad.arbitr.ru/Card/3f91cd22-05e1-47a8-8ce0-1fae2445a65e, https://kad.arbitr.ru/Card/0ebad8ba-4131-4d99-af10-4a7460b10946, https://kad.arbitr.ru/Card/b977724c-1dbb-48c3-9c75-42f5b8017ad8, https://kad.arbitr.ru/Card/cbf740cf-7e7b-4b61-81f0-7cf1f6b861d9, https://kad.arbitr.ru/Card/4882b51a-8cc5-4c57-aa86-78289392aa50]</t>
  </si>
  <si>
    <t>[А10-2432/2007, А10-5852/2006, А10-4939/2006, А10-3798/2006]</t>
  </si>
  <si>
    <t>[https://kad.arbitr.ru/Card/59f42a4f-6d8b-4c3e-b5c7-4da316606c16, https://kad.arbitr.ru/Card/162c85fc-4522-4f47-a054-7f832c3709f8, https://kad.arbitr.ru/Card/aed941f5-fb46-4f78-9edf-c6f0cc876fe9, https://kad.arbitr.ru/Card/33226cf3-594d-45f3-99ee-193cadfa657d]</t>
  </si>
  <si>
    <t>[А50-19904/2022, А12-87/2021]</t>
  </si>
  <si>
    <t>[https://kad.arbitr.ru/Card/e9f095ee-506b-47a8-adac-744c21ef36f9, https://kad.arbitr.ru/Card/7947b787-c3b7-4607-9def-84f79b5e7b16]</t>
  </si>
  <si>
    <t>[А67-4950/2018, А67-9138/2016, А46-699/2016, А67-7566/2015, А46-13176/2015, А67-5082/2015, А67-547/2015, А46-3170/2014, А45-17788/2012, А81-1862/2011, А46-14981/2010, А81-6034/2009, А81-5605/2009, А81-4791/2009, А81-3944/2009, А46-22613/2008, А81-3256/2008, А46-2216/2008]</t>
  </si>
  <si>
    <t>[https://kad.arbitr.ru/Card/7d5d3738-5ed9-4339-b510-b159d06f1fec, https://kad.arbitr.ru/Card/42325169-3796-4b42-9600-db5df7b591cd, https://kad.arbitr.ru/Card/84dc6145-0b24-47a6-8866-4195958f2909, https://kad.arbitr.ru/Card/850d8895-b3fd-424f-9129-62cc2dcd025d, https://kad.arbitr.ru/Card/79d6bf90-2c06-43c8-bf18-46b4025c1847, https://kad.arbitr.ru/Card/63829324-3651-485d-97f0-33693226de2e, https://kad.arbitr.ru/Card/7cb9e25e-065f-47fd-a39b-dec4ee7c1fc1, https://kad.arbitr.ru/Card/085ffce3-8709-403e-9703-762430880316, https://kad.arbitr.ru/Card/ec2ad9e0-9da5-42f8-a94c-1c01509de599, https://kad.arbitr.ru/Card/7e7d6563-48cc-4cdc-8235-959111a03588, https://kad.arbitr.ru/Card/b1c957e5-9a8c-41fd-9ede-5d90c723f9c8, https://kad.arbitr.ru/Card/4b4f1ceb-822d-45d0-abb1-358fd5dd6378, https://kad.arbitr.ru/Card/8b06259e-b821-4421-a8fa-e1cb6b06c219, https://kad.arbitr.ru/Card/2a45778b-c79c-4900-9104-c2b4e19af009, https://kad.arbitr.ru/Card/2de418fe-075b-4fd9-8683-4f2ab15a1725, https://kad.arbitr.ru/Card/3a8c0044-bb8b-4b1d-829d-2a4880a2c26c, https://kad.arbitr.ru/Card/230defe5-9187-4401-8dda-9226046ef1a7, https://kad.arbitr.ru/Card/b8236952-0b72-4aaf-9e50-66f48cb25ca1]</t>
  </si>
  <si>
    <t>[А56-111881/2022]</t>
  </si>
  <si>
    <t>[https://kad.arbitr.ru/Card/5d7b1327-56c8-48fc-a060-03494a0c8791]</t>
  </si>
  <si>
    <t>[А40-55008/2021, А32-14092/2013, А57-13400/2011]</t>
  </si>
  <si>
    <t>[https://kad.arbitr.ru/Card/a03c6ac6-9508-478c-937a-870f6881584c, https://kad.arbitr.ru/Card/6e2a7b93-e830-4831-901a-60f01a23176d, https://kad.arbitr.ru/Card/b5f587f9-ee33-41f4-9b25-f6a48bd867a3]</t>
  </si>
  <si>
    <t>[А41-70174/2022, А19-27566/2017, А26-9290/2013, А19-22382/2010]</t>
  </si>
  <si>
    <t>[https://kad.arbitr.ru/Card/798176d2-080e-4d25-9bfa-2faa3384aa1c, https://kad.arbitr.ru/Card/1c906254-8c73-45ba-8325-b988d4391bfd, https://kad.arbitr.ru/Card/44bc7611-51ec-46ad-9a6d-5036022d1a66, https://kad.arbitr.ru/Card/0891b25c-01ab-478a-af8a-9b13f4bd2e36]</t>
  </si>
  <si>
    <t>[А17-2523/2019, А17-6407/2014, А17-6408/2014, А17-4719/2014, А14-6825/2014, А66-4718/2010, А66-4668/2008]</t>
  </si>
  <si>
    <t>[https://kad.arbitr.ru/Card/926cd973-8238-4007-92ac-94e24730fa4f, https://kad.arbitr.ru/Card/6d368623-f39b-4ce0-8b49-a8d69243c4a5, https://kad.arbitr.ru/Card/de3114c2-2ed0-4406-8909-c73c2d148239, https://kad.arbitr.ru/Card/5a894426-01e6-4fef-af7d-920918fc68b5, https://kad.arbitr.ru/Card/9abb19ec-c7fb-4580-9191-c391e1d7d17c, https://kad.arbitr.ru/Card/e166163c-193c-4d50-8a00-f9d5d1781177, https://kad.arbitr.ru/Card/e0e2bad8-8711-4e19-815b-7921afc5fa4d]</t>
  </si>
  <si>
    <t>[А71-14493/2022, А53-37437/2021, А36-6764/2021, А07-20694/2021, А82-11366/2021, А75-6285/2021, А52-1394/2021, А52-1395/2021, А56-96730/2020, А23-8206/2020, А36-7797/2020, А82-15918/2020, А36-4785/2020, А83-11942/2020, А57-28159/2019, А36-11898/2019, А36-11927/2018, А41-80551/2018, А43-33710/2017, А36-12409/2017, А41-34899/2017, А56-5373/2015, А41-61293/2014, А60-38643/2014, А47-13757/2011, А26-9446/2011, А60-27396/2011, А76-742/2011, А81-6031/2009, А63-14451/2008, А64-4056/2007, А60-18747/2006]</t>
  </si>
  <si>
    <t>[https://kad.arbitr.ru/Card/22734d9f-8565-4f66-88bb-28bda98fc017, https://kad.arbitr.ru/Card/b4eb109a-c5e8-4392-bc0b-5bfa5ce4e732, https://kad.arbitr.ru/Card/87155d28-a37a-4817-bd37-74c271d6a594, https://kad.arbitr.ru/Card/808ea3f2-e207-4972-8165-afaeb14577a6, https://kad.arbitr.ru/Card/dba68741-edab-47c5-ac75-5fea38f51926, https://kad.arbitr.ru/Card/9fc46ce0-6c0c-4a95-88d7-3d091b5121a1, https://kad.arbitr.ru/Card/09be7c83-0544-4e91-b8e1-03c18166cbd5, https://kad.arbitr.ru/Card/bab6da39-7dd4-421b-b399-d07ebb434237, https://kad.arbitr.ru/Card/1d4f6267-3ceb-4d75-88a9-41b02d89f31f, https://kad.arbitr.ru/Card/2414b311-1df5-41f4-be47-e56d7f33f738, https://kad.arbitr.ru/Card/883abc00-4f2f-4178-9cc9-28cf48e27fd0, https://kad.arbitr.ru/Card/da3f60f1-7bdd-42bd-9875-73c35a8dc815, https://kad.arbitr.ru/Card/1c8d11b0-8626-458e-bf38-e5eb4f66eaf1, https://kad.arbitr.ru/Card/ed5ef965-e2fa-4582-b566-3d8f434628f0, https://kad.arbitr.ru/Card/36cd4a83-cdd1-4a07-84a4-5456d489e9f9, https://kad.arbitr.ru/Card/cd7389b2-ea60-4450-b487-10c92d06f34a, https://kad.arbitr.ru/Card/491b5872-eafd-45b1-90e2-bc9b5440bc75, https://kad.arbitr.ru/Card/33464266-8b18-4547-8de9-411ba484f8d8, https://kad.arbitr.ru/Card/51323ac2-7e66-4b77-af16-0389a7af1988, https://kad.arbitr.ru/Card/30eacc97-751d-47d3-9828-df90f36f1469, https://kad.arbitr.ru/Card/60e2964d-e3f2-4258-9c0b-9ee952839d01, https://kad.arbitr.ru/Card/9b544fe8-90ad-4eb9-b1fe-1c8a4752d82c, https://kad.arbitr.ru/Card/68cc2155-d6dd-4333-8fe6-a455ba70ae9b, https://kad.arbitr.ru/Card/63877259-5978-4a32-bfcc-a97dd8026406, https://kad.arbitr.ru/Card/c5dc317c-7047-4f8c-975e-32401171eeea, https://kad.arbitr.ru/Card/76887989-328a-47cb-8a5e-e5631bf56764, https://kad.arbitr.ru/Card/4caf9d5e-8ac7-4052-9fcd-f8da4940a0f0, https://kad.arbitr.ru/Card/91a09d0a-a9d6-4bbf-9e2a-5a22e2ee2d9f, https://kad.arbitr.ru/Card/003607de-e4a3-49a7-86f9-e73bd7090e85, https://kad.arbitr.ru/Card/b112a792-b59c-4704-a363-c203e2aebd90, https://kad.arbitr.ru/Card/74a64e44-730a-4dc6-a384-861929b355eb, https://kad.arbitr.ru/Card/5d95de7f-1b4a-46af-b38a-4422202c5a25]</t>
  </si>
  <si>
    <t>[А49-8933/2020, А23-6496/2020, А45-7540/2017, А46-6583/2008]</t>
  </si>
  <si>
    <t>[https://kad.arbitr.ru/Card/901d6241-debf-4fa6-9848-2aabb8738139, https://kad.arbitr.ru/Card/6228a70c-606c-4044-aa0f-0f16064a6511, https://kad.arbitr.ru/Card/dc6274b4-1a96-4c61-aa86-87d1736522cd, https://kad.arbitr.ru/Card/9817052b-bee6-470f-9ce7-6738545d16cb]</t>
  </si>
  <si>
    <t>[А63-20809/2022, А03-7646/2021, А08-9712/2020, А10-702/2016, А19-17412/2015, А10-6313/2015, А56-47914/2015, А57-624/2012]</t>
  </si>
  <si>
    <t>[https://kad.arbitr.ru/Card/83c94966-ad65-493e-950c-cf241c4e45ec, https://kad.arbitr.ru/Card/52300431-b808-4ff6-a9a1-bbc5379e5972, https://kad.arbitr.ru/Card/86b88fd8-005f-4f77-bae0-63579d9f4d87, https://kad.arbitr.ru/Card/751b5741-d1a1-49f0-b469-5da234a8733e, https://kad.arbitr.ru/Card/ebdac784-4138-4193-b5ac-ae829e9c503b, https://kad.arbitr.ru/Card/db44fd03-a08f-411e-afc1-bea6f108adc7, https://kad.arbitr.ru/Card/4b481e31-d199-42b1-a7f9-f153c583d209, https://kad.arbitr.ru/Card/9240a020-a290-4ae6-a826-801d06852825]</t>
  </si>
  <si>
    <t>[А76-38055/2022, А60-43543/2022, А60-34568/2022, А11-6716/2022, А40-124650/2022, А56-34038/2022, А41-79165/2021, А41-76354/2021, А41-73457/2021, А46-4027/2021, А10-5791/2020, А41-78951/2020, А19-20185/2020, А40-214046/2020, А60-45022/2020, А43-52105/2019, А67-13151/2019, А43-44763/2019, А47-16088/2019, А56-46314/2019, А17-10239/2018, А63-9477/2017, А66-8451/2017, А56-6675/2017, А67-2952/2016, А60-54129/2014, А54-780/2013, А19-14840/2012, А60-27527/2012, А40-60373/2012, А51-4369/2012, А19-2938/2012, А54-6641/2011, А62-6319/2011, А79-6822/2011, А76-14250/2011, А76-14259/2011, А63-3446/2011, А76-20114/2010, А54-7284/2009, А19-22196/2009, А38-4114/2009, А62-4790/2009, А79-6090/2009, А63-23329/2008, А63-15290/2008, А63-13335/2008, А79-4879/2008, А39-2311/2008, А39-1285/2008, А19-17698/2007, А38-3000/2007, А19-8830/2007, А54-4634/2006, А63-13869/2006]</t>
  </si>
  <si>
    <t>[https://kad.arbitr.ru/Card/f0bd99e3-423b-45ae-b98f-e008e2ba0c4c, https://kad.arbitr.ru/Card/326d27c2-b030-4182-b292-a41d5f99fb49, https://kad.arbitr.ru/Card/1e5f74df-871e-4237-b02c-d35bc2243908, https://kad.arbitr.ru/Card/85ec3dce-a2b3-426a-b953-6799054bfefd, https://kad.arbitr.ru/Card/4972eec4-4c7e-4de0-b7cf-1257905a919f, https://kad.arbitr.ru/Card/dd62520a-07ef-4e18-8b63-0859b13f9cc5, https://kad.arbitr.ru/Card/aca33402-82d1-4097-90d8-3bb99d6a5305, https://kad.arbitr.ru/Card/acb80627-8d6f-4c03-bb25-6aab8bcfc871, https://kad.arbitr.ru/Card/4ccee1e1-8669-46d7-94e7-5f7aa4d5c376, https://kad.arbitr.ru/Card/cf5f232c-9b1f-4a2e-975b-f023ab24b222, https://kad.arbitr.ru/Card/1689f03a-76b7-4e33-aff7-559bb7e09be4, https://kad.arbitr.ru/Card/d928371a-46e2-40a8-9857-e639e42d710c, https://kad.arbitr.ru/Card/40fd4f1f-949e-4627-8f5c-a6fb3a55b956, https://kad.arbitr.ru/Card/78647846-ca23-49b3-ab72-281a5b6f7280, https://kad.arbitr.ru/Card/5b7dc319-7a5c-4646-862b-80f3a7579a89, https://kad.arbitr.ru/Card/f5969bff-eb7b-44e1-8fe4-22362251f46b, https://kad.arbitr.ru/Card/fe080592-08bd-4e57-85c7-e0a05cdbc1e2, https://kad.arbitr.ru/Card/40553f48-7571-400b-b533-77deb187dfb8, https://kad.arbitr.ru/Card/fcc2255d-711e-4ece-ba66-ac1e603a998f, https://kad.arbitr.ru/Card/04d2533d-6dcf-4120-bda7-d20ddd74a328, https://kad.arbitr.ru/Card/0ba78a71-29d1-4a67-b5ed-7f3749348339, https://kad.arbitr.ru/Card/bec855c0-731d-499d-b1cc-340f8fb11f25, https://kad.arbitr.ru/Card/c0d8af69-6199-45a0-af71-3c00d7782e2a, https://kad.arbitr.ru/Card/2bcdca41-6ec9-4e50-b28c-dfe5410ded4f, https://kad.arbitr.ru/Card/8213cecb-f1b5-4b61-9581-3fd92cd3a5e8, https://kad.arbitr.ru/Card/83399684-d08c-4d27-b9bf-f7541560a2f9, https://kad.arbitr.ru/Card/ca389739-b86d-4a2e-9526-84a6f9320d8e, https://kad.arbitr.ru/Card/5c1ce6de-1ffb-4fc9-ba14-2b93dbb51d64, https://kad.arbitr.ru/Card/f00aaa7c-aefc-48cc-af68-b893a58f586f, https://kad.arbitr.ru/Card/0780276e-adaf-4d85-9c4d-ea130afcda22, https://kad.arbitr.ru/Card/285f2892-f9bf-4b97-ae4d-adea7238a631, https://kad.arbitr.ru/Card/5e00d317-421f-4528-9d17-8e9bf28dfdf9, https://kad.arbitr.ru/Card/c16d53e6-e29d-4796-bd7d-ae961c516ad8, https://kad.arbitr.ru/Card/7816881e-3213-4470-8453-5ce8df70bff0, https://kad.arbitr.ru/Card/eb2cf76c-5306-4f06-8d44-ec6d810a503d, https://kad.arbitr.ru/Card/32a2543a-1b74-46ac-a14a-f3ff85bb81fc, https://kad.arbitr.ru/Card/46333544-c5cf-4fcb-943d-652a001dd89d, https://kad.arbitr.ru/Card/852dce24-9ea5-4dd4-9ba1-99851a3b94a5, https://kad.arbitr.ru/Card/ef4e8427-2758-46db-94c5-3abf954d1112, https://kad.arbitr.ru/Card/cc0d95dc-f99b-460c-9345-561d84df500c, https://kad.arbitr.ru/Card/d1e80e2d-1b1f-44df-9ded-4757d981cc67, https://kad.arbitr.ru/Card/aa60ad79-3ad1-4ec4-a6fe-c89e2a765f29, https://kad.arbitr.ru/Card/7737995c-bade-4e2c-b417-7a8d53d790c5, https://kad.arbitr.ru/Card/ed1392ac-1ecb-474a-a155-ebfc827b8d0a, https://kad.arbitr.ru/Card/8d01d9aa-4374-4709-a673-e73915058cbf, https://kad.arbitr.ru/Card/12d32ade-e587-4158-ab6c-5f2bab80b574, https://kad.arbitr.ru/Card/db67f5d6-8968-4089-ae2e-451382b808b2, https://kad.arbitr.ru/Card/371adebb-9c05-4283-bc10-761dcd2e945e, https://kad.arbitr.ru/Card/d14fd0fb-2fd6-4181-9892-dd1a09e9f5c1, https://kad.arbitr.ru/Card/1694b8fe-8157-4e5c-bcb4-5656fecc3f98, https://kad.arbitr.ru/Card/7b58cd48-801b-4731-820f-0eeeb32ae431, https://kad.arbitr.ru/Card/7188cf6b-7ea4-46f7-84a8-f2426fe9a0e0, https://kad.arbitr.ru/Card/99c01175-ea8f-420c-84f3-f9bb7c2835f2, https://kad.arbitr.ru/Card/f26ec345-7135-4c64-810f-97f00b215c2a, https://kad.arbitr.ru/Card/100818b0-b07d-477d-acb4-182202060f9a]</t>
  </si>
  <si>
    <t>[А73-3424/2022, А74-13371/2021, А12-21101/2021, А21-7500/2021, А32-34756/2019]</t>
  </si>
  <si>
    <t>[https://kad.arbitr.ru/Card/e6096ae3-1ab4-4e25-809e-ddaeaf8a2fbd, https://kad.arbitr.ru/Card/64529c80-41f9-43ea-973f-222f7afaa3c8, https://kad.arbitr.ru/Card/209a65eb-6436-4678-83e7-6013de749c43, https://kad.arbitr.ru/Card/415cd767-6720-4d49-8127-86ed198915b8, https://kad.arbitr.ru/Card/b69347bd-0ccc-4210-84d3-9518e5cf1a32]</t>
  </si>
  <si>
    <t>[А76-11208/2016, А79-7325/2015, А79-6044/2012, А44-6608/2011, А79-3289/2011, А79-11401/2009, А79-10395/2007]</t>
  </si>
  <si>
    <t>[https://kad.arbitr.ru/Card/85c64f13-aa2b-4c26-9960-62abda4cdbf7, https://kad.arbitr.ru/Card/eb3348c1-0979-4f79-85cf-00906a3625a4, https://kad.arbitr.ru/Card/86ea2d1c-6774-4b6d-8324-73cad719d479, https://kad.arbitr.ru/Card/f632b56b-2da3-4e55-9cb9-3858e750637d, https://kad.arbitr.ru/Card/3ed303b0-c88e-4f65-8268-3258cde8fa30, https://kad.arbitr.ru/Card/aa7a8f0c-703d-4b11-a5c0-778c4252767a, https://kad.arbitr.ru/Card/6ab50872-cfa9-4ed9-ab50-6c5cbe448577]</t>
  </si>
  <si>
    <t>[А40-168342/2022, А14-14490/2021, А14-9194/2021, А14-7977/2021, А14-20042/2020]</t>
  </si>
  <si>
    <t>[https://kad.arbitr.ru/Card/7222a6eb-ed23-4e11-bfa0-714e724ca3b1, https://kad.arbitr.ru/Card/77bbe8de-11a4-4cde-9967-baf7d5479672, https://kad.arbitr.ru/Card/4edc5ad7-c202-4a83-9d80-00eb69b466d6, https://kad.arbitr.ru/Card/94540486-ca14-4558-a3eb-2d676f68e4c2, https://kad.arbitr.ru/Card/62456f70-bf75-4f6a-8eeb-43c38be18a53]</t>
  </si>
  <si>
    <t>[А63-16763/2022, А63-11359/2022, А72-2996/2022, А63-17095/2020, А63-16456/2020, А63-9667/2020, А63-7151/2020, А63-2463/2020, А23-2577/2019, А23-7198/2018, А23-6355/2017, А23-5772/2017, А23-7571/2016, А23-3902/2015]</t>
  </si>
  <si>
    <t>[https://kad.arbitr.ru/Card/88bdecbc-6a07-49f8-9811-5f61c9833f4a, https://kad.arbitr.ru/Card/71a46e2c-0122-4992-bece-85e833c9bc79, https://kad.arbitr.ru/Card/4b33460b-c51f-4cb6-a8c0-89604fc5c22f, https://kad.arbitr.ru/Card/8643b133-64e8-4468-9974-b29cad8d832a, https://kad.arbitr.ru/Card/b3bcfb4f-acc4-4750-887a-6f4d4e3bcbfd, https://kad.arbitr.ru/Card/f087e26f-bb2c-48f0-b6c0-d999b5836104, https://kad.arbitr.ru/Card/5ffb9689-44c8-4184-a8ad-7ecd67687995, https://kad.arbitr.ru/Card/b4f20a01-59e2-4a13-acb0-f0be3bbb46db, https://kad.arbitr.ru/Card/e2346651-92ca-4bc4-9786-243a69d130f3, https://kad.arbitr.ru/Card/c6ed7196-4b8d-48f2-a09f-5bf4e58637cc, https://kad.arbitr.ru/Card/f31e7335-514f-47a4-a3d1-768500a36713, https://kad.arbitr.ru/Card/3ee8c46e-7fd9-44ae-bf91-eb3ae95edc58, https://kad.arbitr.ru/Card/31c0a41c-60b1-4c94-8b85-6970def0cb3b, https://kad.arbitr.ru/Card/b4967ca1-acf9-4f69-8e6f-c0e2d224e926]</t>
  </si>
  <si>
    <t>[А10-3274/2006]</t>
  </si>
  <si>
    <t>[https://kad.arbitr.ru/Card/d3e7c464-4353-476d-875a-76c39f9db9b6]</t>
  </si>
  <si>
    <t>[А48-425/2012]</t>
  </si>
  <si>
    <t>[https://kad.arbitr.ru/Card/5cba2af3-1ec3-47e4-bda5-b7e2a0458695]</t>
  </si>
  <si>
    <t>[А19-173/2009]</t>
  </si>
  <si>
    <t>[https://kad.arbitr.ru/Card/9a8f141e-aa82-40c1-b032-139ddd633d03]</t>
  </si>
  <si>
    <t>[А60-51537/2022, А55-29490/2019, А63-9849/2007]</t>
  </si>
  <si>
    <t>[https://kad.arbitr.ru/Card/f480827f-301c-403a-9f49-40b3542b41a6, https://kad.arbitr.ru/Card/c20f431d-695d-45c9-9e47-f6071b590c11, https://kad.arbitr.ru/Card/df909087-4999-4514-9ef7-dbb539e2ad4c]</t>
  </si>
  <si>
    <t>[А40-24902/2020, А75-8604/2009, А63-13494/2008, А34-6443/2006, А63-13168/2006]</t>
  </si>
  <si>
    <t>[https://kad.arbitr.ru/Card/bda783cb-0f3e-4d0a-8dbc-cbd63366dccf, https://kad.arbitr.ru/Card/25693668-b014-41ee-a381-c715f4c61fcd, https://kad.arbitr.ru/Card/7b986dae-d8c8-4496-937a-92cfe3281937, https://kad.arbitr.ru/Card/b6b8629f-44db-4f61-8e6d-02df79b37236, https://kad.arbitr.ru/Card/9e835599-db9a-4bca-abc2-791d69236013]</t>
  </si>
  <si>
    <t>[А44-595/2012, А10-799/2010, А10-1773/2007, А10-5131/2006]</t>
  </si>
  <si>
    <t>[https://kad.arbitr.ru/Card/bebd3548-8626-4437-aee0-26d1610aa5e6, https://kad.arbitr.ru/Card/424051d1-12be-4d1f-888a-5cdfac306295, https://kad.arbitr.ru/Card/37e8b49d-f9b3-4c15-bd00-1d78d43c8aee, https://kad.arbitr.ru/Card/8741088c-918c-47c6-a9d9-8ca14e2f9564]</t>
  </si>
  <si>
    <t>[А60-51192/2022, А60-35946/2022, А60-10112/2022]</t>
  </si>
  <si>
    <t>[https://kad.arbitr.ru/Card/1a29874f-e815-4246-8074-4201eb7fe8fc, https://kad.arbitr.ru/Card/eb8cb0f3-4aa8-45e2-9c1d-3a4c23e74bde, https://kad.arbitr.ru/Card/fccbc038-977c-4900-ac7e-474598c53b89]</t>
  </si>
  <si>
    <t>[А50-22600/2022]</t>
  </si>
  <si>
    <t>[https://kad.arbitr.ru/Card/8cb73a09-2327-40a8-8442-df205c43a59e]</t>
  </si>
  <si>
    <t>[А50-27593/2022, А03-9982/2021, А03-5678/2021, А41-6646/2019, А75-6832/2012, А53-12952/2012, А53-2250/2012, А04-9099/2011, А28-5699/2011, А75-1431/2007]</t>
  </si>
  <si>
    <t>[https://kad.arbitr.ru/Card/d97baf7d-ac29-4461-a563-8bdcd22ef1cc, https://kad.arbitr.ru/Card/10794acc-4354-4e37-b297-e646da0dc8ba, https://kad.arbitr.ru/Card/8c7daa0d-b401-4af7-9704-f39318f413e1, https://kad.arbitr.ru/Card/b1156084-a83b-4736-9820-4a16019f6768, https://kad.arbitr.ru/Card/cccccd2e-677d-4d91-bc4f-d73e3a8bc42c, https://kad.arbitr.ru/Card/ee3fb84f-c85d-4d6f-b89b-3c9f502bf34f, https://kad.arbitr.ru/Card/0e5f5ccf-9628-44ac-99f4-d24bf3dcbf2c, https://kad.arbitr.ru/Card/a2045de7-df9d-4fe7-96cc-95c421651726, https://kad.arbitr.ru/Card/94aa9a30-ebb4-4454-be93-6527b75cf706, https://kad.arbitr.ru/Card/74df0a05-681f-40d3-bcdc-06a17bf517e6]</t>
  </si>
  <si>
    <t>[А08-12007/2017, А08-9731/2014, А08-9732/2014, А08-4585/2009]</t>
  </si>
  <si>
    <t>[https://kad.arbitr.ru/Card/76b882c4-5b45-442e-ac7f-b781bb0bd1c9, https://kad.arbitr.ru/Card/d7394005-2c94-4529-b216-1b30b898ed8e, https://kad.arbitr.ru/Card/7ae018f2-4839-441b-b103-51c2cbf6b95e, https://kad.arbitr.ru/Card/a46d9d37-2bde-4149-8cc4-7219c30a3e6f]</t>
  </si>
  <si>
    <t>[А75-9402/2020, А32-17327/2016, А12-9601/2013, А60-9951/2012, А63-1220/2012, А63-14094/2009, А03-7165/2009, А12-17160/2007]</t>
  </si>
  <si>
    <t>[https://kad.arbitr.ru/Card/3773b51c-05cf-46b3-b940-73d5e9699890, https://kad.arbitr.ru/Card/249f04ea-777d-489a-ae7d-b861935e3ba1, https://kad.arbitr.ru/Card/1043791e-02a9-417d-b0ca-80529671fcca, https://kad.arbitr.ru/Card/81777457-c7d3-4e63-b440-85a20fcbb58a, https://kad.arbitr.ru/Card/6a45ec32-0fcb-4e3e-8f55-80db55ee668c, https://kad.arbitr.ru/Card/2347434f-5126-49f4-8843-59a551b6a170, https://kad.arbitr.ru/Card/28d5a335-19f0-4d69-ac56-5cb973832103, https://kad.arbitr.ru/Card/63e8247a-2f3d-44a8-a74f-e30310c14035]</t>
  </si>
  <si>
    <t>[А45-20507/2015, А45-16405/2015, А45-1796/2015]</t>
  </si>
  <si>
    <t>[https://kad.arbitr.ru/Card/e45e38f8-66ab-494e-bf55-c72294df95ec, https://kad.arbitr.ru/Card/d417ef59-ef44-4b23-bd19-13d24c8007d6, https://kad.arbitr.ru/Card/567b5b7c-93e6-450a-8e0e-d280cb05600c]</t>
  </si>
  <si>
    <t>[А40-233772/2022, А03-12899/2022, А40-40745/2022, А41-30140/2020, А60-53912/2017, А55-4524/2016, А60-34811/2011]</t>
  </si>
  <si>
    <t>[https://kad.arbitr.ru/Card/81ae9afe-97cb-47fd-9c08-81bbc94caa0d, https://kad.arbitr.ru/Card/e54c3765-731b-4e07-86e3-812c10828fe1, https://kad.arbitr.ru/Card/5875e1f5-e943-44ea-8eb4-f55737199070, https://kad.arbitr.ru/Card/fc210e92-18ce-4336-809e-076a92f89c4d, https://kad.arbitr.ru/Card/a1c11a1e-3cf8-45f3-8971-14e67ce773dc, https://kad.arbitr.ru/Card/73574266-e098-449d-a905-e0bba2e54af2, https://kad.arbitr.ru/Card/bbf5da94-e2df-49db-85e3-f81e63fc2712]</t>
  </si>
  <si>
    <t>[А53-38665/2022, А82-15348/2022, А53-29130/2022, А82-9662/2022, А66-1681/2022, А82-7643/2021, А76-53479/2020, А08-6159/2020, А08-4923/2020, А82-6755/2020, А82-5459/2020, А27-3921/2020, А82-3058/2020, А82-12067/2019, А53-37516/2017, А82-5414/2017, А65-11277/2016, А82-6206/2016, А43-10397/2015, А82-1440/2015, А46-27882/2012, А46-10926/2012, А46-9231/2012, А46-3655/2012, А46-15746/2011, А46-15554/2011, А08-8636/2011, А27-3071/2011, А27-6769/2010, А60-5186/2010, А05-22063/2009, А08-6522/2009, А82-6737/2008]</t>
  </si>
  <si>
    <t>[https://kad.arbitr.ru/Card/918298e3-3018-4532-a35b-8e5bff9d4c53, https://kad.arbitr.ru/Card/88d7089f-0923-4f81-8f55-aeca0fdc312b, https://kad.arbitr.ru/Card/eda8ade7-9e0f-4ea5-b85c-1e88122d7ee5, https://kad.arbitr.ru/Card/d311bb47-5dca-4e21-9ee1-ba81e622058b, https://kad.arbitr.ru/Card/1936d734-3a4a-4138-9348-b5a94d0a0215, https://kad.arbitr.ru/Card/65d0c88e-a107-4e1b-ade4-87d39f49648c, https://kad.arbitr.ru/Card/5c323d6a-9a3e-4c22-87b0-86df0907aba4, https://kad.arbitr.ru/Card/42d2d316-07a8-4c66-af25-b3456721d80a, https://kad.arbitr.ru/Card/6f819915-7887-42b8-aad7-d6bbce218b6d, https://kad.arbitr.ru/Card/90091cdf-8343-4f4a-b8d9-278676f6d959, https://kad.arbitr.ru/Card/f9003c15-2852-4e08-8382-e48d1f9f78c1, https://kad.arbitr.ru/Card/99ecb332-9ecf-417a-98f0-4c8c96cacc2f, https://kad.arbitr.ru/Card/76d072eb-004c-4481-9e6f-574ba0949e7e, https://kad.arbitr.ru/Card/fccbdae5-44c1-4e84-8d3d-b61247ff7b84, https://kad.arbitr.ru/Card/34856eed-eb6f-4c76-89b3-4c31ef21198f, https://kad.arbitr.ru/Card/1ffed550-4049-42d3-9cbd-066ce0c4481f, https://kad.arbitr.ru/Card/b5873dab-0fb2-456c-8a6a-ec654e9e3c9a, https://kad.arbitr.ru/Card/c3346943-1568-427e-bc63-a41f723097d8, https://kad.arbitr.ru/Card/63eb48c1-a6fe-471c-b816-02e5e63de557, https://kad.arbitr.ru/Card/6499d929-dfb2-47a1-88cd-bf2877725b35, https://kad.arbitr.ru/Card/137caa45-dc16-4114-9761-6c35339dd382, https://kad.arbitr.ru/Card/bbdf8977-1c07-44db-8ec6-3d3434bc6b6b, https://kad.arbitr.ru/Card/431c1c04-80b7-4b1b-9cdf-aeb5b22b30c8, https://kad.arbitr.ru/Card/e86d8b02-3b1c-4fe7-8040-ee53af823ad5, https://kad.arbitr.ru/Card/eb802cdb-2452-4520-8e5a-f6e31b04ce70, https://kad.arbitr.ru/Card/b45b5955-e9cd-46d3-bfbd-01fbad82525c, https://kad.arbitr.ru/Card/d0f3b567-8e58-4d43-abc4-3b7184bff3af, https://kad.arbitr.ru/Card/e0647914-2593-4c10-9a2a-5d60c2518f79, https://kad.arbitr.ru/Card/6626edb4-9a03-4244-adb7-792127bcd3b9, https://kad.arbitr.ru/Card/44b0df94-665c-4417-9975-44c624c40e1c, https://kad.arbitr.ru/Card/c29f5c7b-e0be-4662-bef2-354712ec574f, https://kad.arbitr.ru/Card/ea22f98f-15b3-4656-b5ec-ad69e5ced656, https://kad.arbitr.ru/Card/314b6931-b133-424a-8382-b1884c943685]</t>
  </si>
  <si>
    <t>[А53-33382/2022]</t>
  </si>
  <si>
    <t>[https://kad.arbitr.ru/Card/d84a57e8-b8d5-4c9d-9ba5-a17ee57f75a1]</t>
  </si>
  <si>
    <t>[А53-7877/2012]</t>
  </si>
  <si>
    <t>[https://kad.arbitr.ru/Card/a3776658-2e3d-467d-b059-41e5b27d62e7]</t>
  </si>
  <si>
    <t>[А53-45809/2022, А33-36246/2018, А33-23805/2018, А73-18736/2009, А73-14226/2009]</t>
  </si>
  <si>
    <t>[https://kad.arbitr.ru/Card/1da799a2-81b9-4c85-a1db-450586bc8b34, https://kad.arbitr.ru/Card/a0e7f121-dece-4e57-bcc5-b28bbb5193f1, https://kad.arbitr.ru/Card/5cd5ff69-0612-4376-b35a-b46200eb0044, https://kad.arbitr.ru/Card/2d1be36e-eb65-4a99-8270-e323f2e5a72b, https://kad.arbitr.ru/Card/a02463d0-6b2d-4b18-b70c-44e8ee3fe511]</t>
  </si>
  <si>
    <t>[А37-2686/2021, А17-4611/2020, А50-16535/2016, А27-15851/2011]</t>
  </si>
  <si>
    <t>[https://kad.arbitr.ru/Card/0828d333-90ca-4c80-892b-933862042b31, https://kad.arbitr.ru/Card/1f52792d-7bd0-4c09-a7c4-a3ea77bbfdc7, https://kad.arbitr.ru/Card/13ad0c7f-343b-4d1f-8085-534eeab289f9, https://kad.arbitr.ru/Card/8d83007f-d756-4d2a-a86e-6fdef00b1223]</t>
  </si>
  <si>
    <t>[А79-22/2023, А38-6063/2022, А79-10466/2022, А76-32517/2022, А26-6141/2022, А70-13595/2022, А26-2973/2022, А56-109687/2021, А63-5381/2021, А50-5858/2021, А31-15772/2020, А76-43938/2020, А50-22833/2020, А79-7922/2020, А57-10574/2020, А50-10101/2020, А08-3198/2020, А50-9404/2020, А50-8702/2020, А79-14989/2019, А56-132625/2019, А79-12977/2019, А43-44959/2019, А50-28035/2019, А70-14188/2019, А72-10681/2018, А08-15107/2017, А08-7369/2017, А43-1590/2017, А49-9842/2016, А52-2205/2016, А56-18902/2016, А70-813/2015, А70-543/2015, А57-66/2015, А49-5214/2014, А08-1804/2012, А79-10358/2011, А79-8407/2009, А79-7951/2009, А51-1228/2009, А79-6561/2008, А51-6966/2008, А82-14320/2007, А82-12706/2006, А47-7426/2006, А47-5658/2006]</t>
  </si>
  <si>
    <t>[https://kad.arbitr.ru/Card/2da0b26f-6ba3-4a37-a1f6-9e9c7c76c778, https://kad.arbitr.ru/Card/9ae7b821-6ac9-423b-b2bb-ac3a4eae7872, https://kad.arbitr.ru/Card/519d6be7-e13d-4f8c-8abb-5562651750eb, https://kad.arbitr.ru/Card/615b3d85-1f96-46ac-acb4-c93e112333d4, https://kad.arbitr.ru/Card/001a6576-c0c9-4a8d-824b-973235262981, https://kad.arbitr.ru/Card/7c5ae924-9d67-4a28-a662-65a8b9737322, https://kad.arbitr.ru/Card/4b543612-cf9d-4894-896f-e0c7478f4dac, https://kad.arbitr.ru/Card/75d39208-eee8-4bde-81fa-6e1797776ade, https://kad.arbitr.ru/Card/0b368351-dfbb-4b81-9460-f4f9b0a421c9, https://kad.arbitr.ru/Card/b6360292-583b-4c8b-a7c5-49d73d2e5400, https://kad.arbitr.ru/Card/a72e6cef-8429-417b-a59a-912bf12e5bf2, https://kad.arbitr.ru/Card/e8300c79-c8ba-4cae-b031-dd734ca38ed3, https://kad.arbitr.ru/Card/70262756-033a-4cb8-8c2d-4c23ad6c4747, https://kad.arbitr.ru/Card/184ee0e3-a18f-443e-8fbc-82e93d1d1ce4, https://kad.arbitr.ru/Card/45681f2f-bbca-4f00-9dfd-0f0a4da7439f, https://kad.arbitr.ru/Card/a1be0d13-41bb-40f2-b35b-adf3bb2d04d5, https://kad.arbitr.ru/Card/f4a25e02-268d-4655-93c8-60c6a585025b, https://kad.arbitr.ru/Card/d1badc40-8d17-4f23-bda6-e0cdcbf598ee, https://kad.arbitr.ru/Card/d94b3385-7907-497d-8316-9ea68c112571, https://kad.arbitr.ru/Card/f0e55e1d-53eb-4d67-b1b9-789f02e9bfa7, https://kad.arbitr.ru/Card/9dbad941-1055-49b1-ae8a-bd8831ca9d20, https://kad.arbitr.ru/Card/3b5e9fce-57ca-4d9c-8248-c036e4d1d018, https://kad.arbitr.ru/Card/39192696-861a-4533-964f-cbfa32af9f73, https://kad.arbitr.ru/Card/6a9650a8-8666-4184-b056-97b698654387, https://kad.arbitr.ru/Card/bf999f4c-5602-412f-a4c1-860cafa0ac23, https://kad.arbitr.ru/Card/709af58a-694a-4cf4-bf95-fb449cdd8793, https://kad.arbitr.ru/Card/09e13b56-40c4-44d6-ab37-63d1b3728e7c, https://kad.arbitr.ru/Card/90ac9935-47fc-4c40-986c-1ec86629d9f5, https://kad.arbitr.ru/Card/21c432ad-5e8e-43d6-83e1-1333a65e3de7, https://kad.arbitr.ru/Card/47cc36ae-36bc-4234-8465-47f13221ca8e, https://kad.arbitr.ru/Card/b49fdf39-56b3-475d-9a1c-68d7e418adb8, https://kad.arbitr.ru/Card/b3817a05-af5b-4200-b800-ff8c49187f68, https://kad.arbitr.ru/Card/619ccd35-eef6-410f-9c44-bbad7e7826fb, https://kad.arbitr.ru/Card/28c99f3c-08e9-4004-8d94-8c9864b07718, https://kad.arbitr.ru/Card/e5414983-d841-4143-922d-f79ac049ff58, https://kad.arbitr.ru/Card/bdb8707d-5a52-4ade-ae31-5af30bb5991a, https://kad.arbitr.ru/Card/21636e3c-9799-426d-9ee7-d6a325693a8d, https://kad.arbitr.ru/Card/711fd32b-579d-4837-a633-542b7309cd77, https://kad.arbitr.ru/Card/beecaf3e-cc02-43c7-8648-887f411c29d4, https://kad.arbitr.ru/Card/127c4458-9a0c-4a7f-9f92-c1b199c071f0, https://kad.arbitr.ru/Card/ac7d4495-5a74-4d47-b22b-3ae79d946d93, https://kad.arbitr.ru/Card/a6845aec-c5be-4e46-b47b-290cffb476d0, https://kad.arbitr.ru/Card/7e9cb565-9e36-4cce-98ef-e7c2629235b5, https://kad.arbitr.ru/Card/ab04e1cf-b3fc-46b9-a1b3-e67f7b8d92e6, https://kad.arbitr.ru/Card/adb9f045-4c4a-4b9d-aeec-b19a8ec55eb9, https://kad.arbitr.ru/Card/4aa85337-f364-40db-990d-1087bb1702c5, https://kad.arbitr.ru/Card/89542882-bb2e-4417-bac1-497245709e9d]</t>
  </si>
  <si>
    <t>[А40-187982/2022, А41-55125/2022, А56-111568/2021, А40-211374/2021, А76-28821/2021, А41-86032/2020, А71-10277/2020, А40-122352/2020, А41-36668/2020, А41-35367/2020, А41-32142/2020, А41-32265/2020, А41-25010/2020, А47-16621/2019, А17-6018/2019, А40-144277/2019, А41-48275/2019, А82-6412/2019, А82-2851/2019, А82-11085/2018, А82-13086/2017, А82-17260/2016, А82-16771/2016, А82-15444/2016, А82-8090/2016, А43-21099/2015, А72-13977/2014, А56-54787/2009, А41К-3507/2007, А41-3507/2007, А82-6729/2006]</t>
  </si>
  <si>
    <t>[https://kad.arbitr.ru/Card/415c5d1b-c093-4333-a160-0e624371a2af, https://kad.arbitr.ru/Card/b831af0d-affd-49fd-9025-cf46846e1c5f, https://kad.arbitr.ru/Card/0bee54e5-7686-4a98-ae19-9c599dc62e51, https://kad.arbitr.ru/Card/f33f2e1f-8a19-4c39-9e67-e9292b5e01e0, https://kad.arbitr.ru/Card/083eb677-d31a-4281-bda1-1b4861ea1524, https://kad.arbitr.ru/Card/228f693e-54f0-4422-a2bc-b92ed8383815, https://kad.arbitr.ru/Card/5287fafd-e0a9-48aa-9157-ec421e60ed01, https://kad.arbitr.ru/Card/5496d645-5b9a-4028-aafc-ba9941e4be9c, https://kad.arbitr.ru/Card/4c73b2c6-069b-4fd7-8302-1909f599e9d7, https://kad.arbitr.ru/Card/2ccb005f-bd4f-43ba-82e7-f4862d19926d, https://kad.arbitr.ru/Card/5153d757-13a1-4b8e-ada8-60f243d87c3b, https://kad.arbitr.ru/Card/3e1edfed-f758-4ab2-aa51-45d3c0057108, https://kad.arbitr.ru/Card/d998be6b-d57b-48b6-a7ac-9473424a8fe6, https://kad.arbitr.ru/Card/aa97b8c6-73b5-432b-97e7-ea5a3f59d74e, https://kad.arbitr.ru/Card/c7011fcf-9c4a-4376-802d-6e6109ad30b2, https://kad.arbitr.ru/Card/826a55a0-25c9-4852-8d09-ae64cb071d3d, https://kad.arbitr.ru/Card/a2151906-7614-49fc-ab1f-75436de8ce66, https://kad.arbitr.ru/Card/aa75c3c3-66ac-43fd-a4c5-16711ac47ab2, https://kad.arbitr.ru/Card/76a52ab4-c7d7-4bc7-bc85-b1bbe0214ade, https://kad.arbitr.ru/Card/4666b686-cf29-4224-9f51-8d86fe6e3efd, https://kad.arbitr.ru/Card/19b83b06-3a3a-478a-90e4-b898239f9a96, https://kad.arbitr.ru/Card/a3307500-3326-4c95-be6a-a2131699075d, https://kad.arbitr.ru/Card/85eef225-66d6-4541-886b-8e95da8dcaf5, https://kad.arbitr.ru/Card/98476e28-df9c-40cd-ac14-6a63db089fbb, https://kad.arbitr.ru/Card/542003ea-904c-4b63-9336-094203b736a2, https://kad.arbitr.ru/Card/f6126da1-eacc-44d8-9bae-5c7a790a4af4, https://kad.arbitr.ru/Card/581f12dc-cab1-45ba-bb34-b0b7505a1e6a, https://kad.arbitr.ru/Card/a48ffda4-487f-4903-849a-78962bf95009, https://kad.arbitr.ru/Card/ab778219-78d2-4e55-83c9-6a1b3cbf325d, https://kad.arbitr.ru/Card/4f5049eb-4a1c-491c-886b-a75e61d3955f, https://kad.arbitr.ru/Card/477b37df-ce9f-42cb-860b-df007cbadac7]</t>
  </si>
  <si>
    <t>[А72-20482/2019]</t>
  </si>
  <si>
    <t>[https://kad.arbitr.ru/Card/ece34e98-ba14-4765-bf7c-5c1ae8b9a80a]</t>
  </si>
  <si>
    <t>[А53-246/2013]</t>
  </si>
  <si>
    <t>[https://kad.arbitr.ru/Card/85965295-109d-4100-9c64-4cc73bb56b75]</t>
  </si>
  <si>
    <t>[А45-26842/2015]</t>
  </si>
  <si>
    <t>[https://kad.arbitr.ru/Card/16773178-3492-4378-a0a4-bcd1a9b2d59a]</t>
  </si>
  <si>
    <t>[А59-5742/2022, А64-6101/2022, А41-39676/2022, А42-4893/2020, А79-6901/2018, А79-4830/2018, А79-997/2018, А79-13938/2017, А79-2162/2017, А31-4756/2010, А19-18518/2008]</t>
  </si>
  <si>
    <t>[https://kad.arbitr.ru/Card/798c6e77-f6b3-4055-bec2-61060a62f36e, https://kad.arbitr.ru/Card/8933434e-4385-47e9-aa60-1d1075a2ff0e, https://kad.arbitr.ru/Card/b6b0a07c-b5e7-4e5e-b6f4-516301b5405d, https://kad.arbitr.ru/Card/61c30aba-fe23-4490-922b-4632858ad76c, https://kad.arbitr.ru/Card/5e77fee3-686a-4fd2-87a8-ab6da14041f6, https://kad.arbitr.ru/Card/566230fc-e5a3-466e-84a5-88bc3e02c265, https://kad.arbitr.ru/Card/ea6c3b9b-4d18-4894-86c5-66a94706696c, https://kad.arbitr.ru/Card/2d76a3a1-38e4-4d2f-a218-6fd66bd5b649, https://kad.arbitr.ru/Card/30934c89-0a9d-409b-88a7-25b03cb76c2d, https://kad.arbitr.ru/Card/0ccc322b-c28b-4927-84f4-5478f200dd05, https://kad.arbitr.ru/Card/4451860b-ae53-4a13-a28a-54293213e420]</t>
  </si>
  <si>
    <t>[А46-1786/2017, А45-2415/2012]</t>
  </si>
  <si>
    <t>[https://kad.arbitr.ru/Card/b489710d-5ff7-4524-8a63-964e0fb57a2a, https://kad.arbitr.ru/Card/8f1e8c96-d8c7-43ec-9220-82de0af8ceae]</t>
  </si>
  <si>
    <t>[А52-2114/2021, А42-9054/2020, А13-12420/2019, А13-18057/2015, А41-97223/2015, А48-2692/2015, А48-2060/2012, А41-22751/2012, А56-38749/2007]</t>
  </si>
  <si>
    <t>[https://kad.arbitr.ru/Card/f1cbed5d-bada-46b9-b2ec-19cb695a68cf, https://kad.arbitr.ru/Card/eef1ddd1-a885-4d7a-87b4-6c7a9ca3ffad, https://kad.arbitr.ru/Card/d9527e84-981f-42d8-9a5e-6c7936ae7232, https://kad.arbitr.ru/Card/2754c5f6-0480-4423-bd03-8a7551f5650c, https://kad.arbitr.ru/Card/2aeac8b3-0df1-482b-844c-a377cbbb8f4b, https://kad.arbitr.ru/Card/ee5283a9-803e-4535-aec1-1391a32897b6, https://kad.arbitr.ru/Card/420b10dd-9bc7-4fc7-abcd-1fd0cd6c9d18, https://kad.arbitr.ru/Card/53c37eaf-5beb-4ce3-a7e3-f59043b0a343, https://kad.arbitr.ru/Card/77e9952f-fb4c-49c5-abf8-93c8a0512313]</t>
  </si>
  <si>
    <t>[А67-10585/2022, А76-1794/2022, А62-10078/2019, А58-3010/2019, А82-23143/2017]</t>
  </si>
  <si>
    <t>[https://kad.arbitr.ru/Card/b27fd408-8b7d-44bb-8904-0f8969680fc4, https://kad.arbitr.ru/Card/0c82fcde-6fdd-4ec7-b781-bd8c3c9801c5, https://kad.arbitr.ru/Card/35e308f3-dd9c-4ec6-a1b9-577a1d7c8d18, https://kad.arbitr.ru/Card/b94f2509-f901-4e2e-9675-15024a299525, https://kad.arbitr.ru/Card/d3b21623-cbf6-490f-ae16-90b777374ade]</t>
  </si>
  <si>
    <t>[А08-2034/2013]</t>
  </si>
  <si>
    <t>[https://kad.arbitr.ru/Card/a17c6f4d-357d-41eb-a787-06649625f128]</t>
  </si>
  <si>
    <t>[А53-22461/2022, А53-19110/2021, А05-14488/2009]</t>
  </si>
  <si>
    <t>[https://kad.arbitr.ru/Card/c0503299-4f1c-45eb-b610-76058493e337, https://kad.arbitr.ru/Card/f7e4f7fb-431f-4083-87df-2af415c810cc, https://kad.arbitr.ru/Card/00e35e3a-a6be-457b-b250-5c7694363dc4]</t>
  </si>
  <si>
    <t>[А48-2504/2011]</t>
  </si>
  <si>
    <t>[https://kad.arbitr.ru/Card/825e9e75-e263-4840-8d69-7cd268463c69]</t>
  </si>
  <si>
    <t>[А56-52406/2009]</t>
  </si>
  <si>
    <t>[https://kad.arbitr.ru/Card/4e371dcc-a88d-4c6e-bc68-3226347f518a]</t>
  </si>
  <si>
    <t>[А56-90758/2018, А56-63064/2018]</t>
  </si>
  <si>
    <t>[https://kad.arbitr.ru/Card/bbc5ebc4-5452-4157-808c-ac0f2a48b622, https://kad.arbitr.ru/Card/997c1019-f348-4c63-88b3-cc1bb07bea76]</t>
  </si>
  <si>
    <t>[А12-4828/2019, А76-46281/2009]</t>
  </si>
  <si>
    <t>[https://kad.arbitr.ru/Card/6b30e96a-5d5e-41a7-aecf-7609f4960336, https://kad.arbitr.ru/Card/7b2f986f-3b6f-4da5-94ec-b10ba3dfffe2]</t>
  </si>
  <si>
    <t>[А55-11000/2016]</t>
  </si>
  <si>
    <t>[https://kad.arbitr.ru/Card/332539c0-7182-415a-add1-3f96342becd7]</t>
  </si>
  <si>
    <t>[А66-16144/2022, А47-13908/2022, А75-13515/2022, А45-15576/2022, А35-2710/2022, А12-17801/2021, А66-7151/2021, А68-56/2021, А32-14745/2020, А28-2859/2020, А45-15189/2019, А35-1458/2018, А38-1380/2018, А66-21132/2017, А19-12578/2016, А40-85816/2016, А46-11235/2012, А26-1296/2012, А21-165/2012, А40-16751/2012, А53-22942/2011, А66-11736/2011, А68-9508/2011, А68-8659/2009, А56-47050/2009, А66-6681/2009, А56-31399/2008, А66-6606/2008, А05-12469/2004]</t>
  </si>
  <si>
    <t>[https://kad.arbitr.ru/Card/0abdad16-5b4e-4312-884b-b84f6b6a90fd, https://kad.arbitr.ru/Card/df487438-fe2f-46ae-8939-5d2a3450d8e9, https://kad.arbitr.ru/Card/a2b7a666-2c80-49a7-bc95-df668281d601, https://kad.arbitr.ru/Card/229d5b99-205b-42a8-b815-98c3c216e3a8, https://kad.arbitr.ru/Card/9915049a-c334-4259-a423-ab42bb2f1a3a, https://kad.arbitr.ru/Card/22007dc3-20f8-4c1e-bd63-c610dfbf280b, https://kad.arbitr.ru/Card/e82bfa03-0ccf-4c49-a805-a0b238360e74, https://kad.arbitr.ru/Card/8f51ae60-6178-45ca-b1ea-c9b0d433ac3d, https://kad.arbitr.ru/Card/80536ee2-b3c6-49f1-a1c6-512582e087b5, https://kad.arbitr.ru/Card/8ae7d0b1-c78d-47f7-8c61-948a991fa487, https://kad.arbitr.ru/Card/d23b693d-cc98-45c4-9ada-e17361075a22, https://kad.arbitr.ru/Card/71da512b-04dc-4747-9e78-1198a55eada9, https://kad.arbitr.ru/Card/96181403-ed0f-4189-8e99-168cf7daf23b, https://kad.arbitr.ru/Card/1f7bcc5a-3c2f-4036-8fe9-37498a150326, https://kad.arbitr.ru/Card/5800ce7f-6a00-42d4-b49a-39010125e680, https://kad.arbitr.ru/Card/0ba48961-d0b6-4912-b775-28be9ffcab5d, https://kad.arbitr.ru/Card/c4013136-dc88-40e4-b7e8-d34426c8f19a, https://kad.arbitr.ru/Card/cd1f73d0-db03-446c-b266-673c292092a8, https://kad.arbitr.ru/Card/abecde7f-bb63-4144-915b-4adb0bae044d, https://kad.arbitr.ru/Card/dc09b539-6385-40dd-b80e-f8a6d3270b90, https://kad.arbitr.ru/Card/056d7817-3fdc-4acb-84b1-df15c30c2e8a, https://kad.arbitr.ru/Card/1c2eed35-3c11-46a8-aec9-77dc89decb24, https://kad.arbitr.ru/Card/2a3be03a-eb16-4d7b-84fb-4f1a3f86c9bc, https://kad.arbitr.ru/Card/b3bcab2d-4949-4832-8416-02bf8ebb8567, https://kad.arbitr.ru/Card/7d908416-b2fb-40cb-8da0-19fc51a86b1a, https://kad.arbitr.ru/Card/3bd8bac8-8f71-4619-9ad4-aba282af8749, https://kad.arbitr.ru/Card/12677808-7ce3-4782-b7da-2c62a690f127, https://kad.arbitr.ru/Card/f4447301-0b1a-47f9-a33b-83b0f49b4f5c, https://kad.arbitr.ru/Card/91c194eb-4787-44c6-a717-0568f97ab697]</t>
  </si>
  <si>
    <t>[А53-47270/2019, А76-29795/2019, А41-60074/2017]</t>
  </si>
  <si>
    <t>[https://kad.arbitr.ru/Card/3bdf7185-5812-4c3d-915b-8723b27fc998, https://kad.arbitr.ru/Card/f8223cc5-97cf-41f7-8af3-bd0093bbdc14, https://kad.arbitr.ru/Card/237f8df6-3925-4d80-95e1-ad407671d750]</t>
  </si>
  <si>
    <t>[А41-84447/2021, А72-10262/2021, А72-11832/2016, А47-1729/2016, А47-10316/2015, А04-8239/2014, А47-4520/2014, А56-66438/2013, А47-5654/2012, А47-12953/2011, А66-12938/2011, А47-2502/2011, А47-8220/2010, А56-42145/2009, А66-5735/2009, А66-6032/2008, А79-5686/2008]</t>
  </si>
  <si>
    <t>[https://kad.arbitr.ru/Card/8fb3641d-e99a-4f4f-b20e-06a9449b60f2, https://kad.arbitr.ru/Card/cea95a5b-4e1d-4a1b-87ba-83847b7de7d3, https://kad.arbitr.ru/Card/ea46e0e9-1f01-474c-9ac0-5d0d3a2080df, https://kad.arbitr.ru/Card/b3b95fc1-4ff5-4878-a7eb-a515df667983, https://kad.arbitr.ru/Card/7466b822-d363-47f1-aee9-58c150c79abe, https://kad.arbitr.ru/Card/0bea1ee6-d79a-430a-ac0c-8a939bde7263, https://kad.arbitr.ru/Card/bfe13bd3-22ea-462c-8371-db4b7ae9aefd, https://kad.arbitr.ru/Card/5312173b-0702-4c99-bac4-551397eac067, https://kad.arbitr.ru/Card/e7c8039d-7b73-42c7-9b52-5e3e7db951cc, https://kad.arbitr.ru/Card/2c964758-df71-40be-9eca-195b3bb88545, https://kad.arbitr.ru/Card/2e75b0f9-9535-426f-be9d-fa806279a239, https://kad.arbitr.ru/Card/1816af04-9bad-47b5-a66d-edc83fec325e, https://kad.arbitr.ru/Card/44017b33-2262-43a7-9bee-5c8f3b14a50e, https://kad.arbitr.ru/Card/646b8c41-3877-44ba-a298-15460a7ed65b, https://kad.arbitr.ru/Card/09fd319b-2d53-4257-8b66-75d02f98e5b3, https://kad.arbitr.ru/Card/7a834ede-3169-4c55-ae32-4ce1f5aabef0, https://kad.arbitr.ru/Card/4bcabffa-4409-42a7-ac97-19b85c3956c7]</t>
  </si>
  <si>
    <t>[А13-12206/2020]</t>
  </si>
  <si>
    <t>[https://kad.arbitr.ru/Card/d254d754-b1a5-4539-b018-d305f1e9a7a5]</t>
  </si>
  <si>
    <t>[А59-1298/2014, А59-5770/2013]</t>
  </si>
  <si>
    <t>[https://kad.arbitr.ru/Card/de369f64-7a2d-4191-ad2c-85b797030bb9, https://kad.arbitr.ru/Card/0f3ef4f8-95f3-4c91-b879-0e748b16b2ad]</t>
  </si>
  <si>
    <t>[А40-229294/2022, А09-2142/2022, А09-1505/2022, А36-8240/2021, А64-3146/2021, А71-4103/2020, А71-8689/2019, А56-162670/2018, А71-5411/2012, А05-568/2012, А33-9223/2010]</t>
  </si>
  <si>
    <t>[https://kad.arbitr.ru/Card/2259c2db-32c6-4135-8684-a81d513858d5, https://kad.arbitr.ru/Card/af8f5850-7a9a-4557-b66f-ccbc585b695c, https://kad.arbitr.ru/Card/ff5113db-5b9e-45fb-9c80-8ddb94bccf79, https://kad.arbitr.ru/Card/d574b6de-fd7e-43a2-b3fd-e03d09ff5642, https://kad.arbitr.ru/Card/9d9fbce1-19ad-47e7-a885-660b8ef8da24, https://kad.arbitr.ru/Card/e42c9d54-f91b-4b9c-b456-be347f665159, https://kad.arbitr.ru/Card/25ae63d2-2149-4ef2-8f6e-77e82a25ea8f, https://kad.arbitr.ru/Card/36ee55d8-0686-4bc7-a563-c377d485eeec, https://kad.arbitr.ru/Card/8cb135ea-fba0-4bc7-aaf7-5984d1a2c231, https://kad.arbitr.ru/Card/f31819fd-e49e-4b61-9e1c-15d3101116d1, https://kad.arbitr.ru/Card/e9bea4b5-51b7-4f8d-9446-9b8388570a99]</t>
  </si>
  <si>
    <t>[А73-21447/2022, А14-4284/2022, А40-237059/2021, А40-180029/2021, А72-11512/2021, А40-136537/2021, А79-5685/2020, А14-9968/2019, А23-4496/2019, А40-146674/2017, А58-1702/2016, А40-184921/2015, А72-12997/2014, А58-3168/2014, А55-12142/2012, А64-11553/2011, А55-18233/2009, А55-8002/2009, А63-14484/2008, А44-4032/2004, А72-3905/2007, А63-12659/2006]</t>
  </si>
  <si>
    <t>[https://kad.arbitr.ru/Card/bfcc71b8-15b4-4787-a340-41a8e6c79b89, https://kad.arbitr.ru/Card/bd584bf2-db55-4ad6-907f-06f4a4310067, https://kad.arbitr.ru/Card/d881641e-f071-4071-bdaa-a86ed54f8151, https://kad.arbitr.ru/Card/12bf8f74-72c2-464e-8c64-811e4d5d6483, https://kad.arbitr.ru/Card/c04125b9-2ad7-4c49-8d14-c416b84079da, https://kad.arbitr.ru/Card/50703898-f7ec-4a3c-81bd-aeab1c73bc1b, https://kad.arbitr.ru/Card/bb3fe6a5-4a27-49f8-b50d-53c7f751a08f, https://kad.arbitr.ru/Card/fcf3b7f2-95e2-4f97-9139-fd72e041d8b3, https://kad.arbitr.ru/Card/c4e8a553-dada-4f18-b58e-cb7b36071a64, https://kad.arbitr.ru/Card/7c824543-c097-4060-97d8-5e61090aec9b, https://kad.arbitr.ru/Card/36c83c4c-7d50-430a-a1dd-a06d87aff136, https://kad.arbitr.ru/Card/e4edfd3f-9ca4-4d81-b2b4-3aafab5d100b, https://kad.arbitr.ru/Card/0de38a26-fa8f-4387-864d-867f521382ce, https://kad.arbitr.ru/Card/8f5037a1-3655-401e-90c6-3c8104146fdd, https://kad.arbitr.ru/Card/4a441faf-1694-4177-86dd-c03bc4afa0e2, https://kad.arbitr.ru/Card/95c2eda7-8c13-4041-8630-038daebb286c, https://kad.arbitr.ru/Card/1ebcfc26-8ba0-461f-8e7f-7f1fdd075861, https://kad.arbitr.ru/Card/2c73b443-9273-44fb-aec2-9050b5ea5ee6, https://kad.arbitr.ru/Card/9d420e0f-df00-464b-b7e0-4ec96ebcdf81, https://kad.arbitr.ru/Card/f46ff523-5245-4ece-b0aa-8a673e85a98a, https://kad.arbitr.ru/Card/b6f98333-27b0-43d6-9de7-9fb10804fb8a, https://kad.arbitr.ru/Card/2dcfb452-1aee-4f20-9b92-a00e86cc98ea]</t>
  </si>
  <si>
    <t>[А16-1604/2022, А43-1824/2022, А17-7255/2020, А56-10521/2017, А66-17658/2011, А63-11466/2011, А63-9937/2011, А56-52039/2008, А76-18847/2007, А76-26283/2006]</t>
  </si>
  <si>
    <t>[https://kad.arbitr.ru/Card/7cb304c9-3630-45bf-971d-fc8831108091, https://kad.arbitr.ru/Card/82740612-81b8-4495-8997-9eff516d1ee1, https://kad.arbitr.ru/Card/8ac1727f-480f-4229-8707-75f2af023b5c, https://kad.arbitr.ru/Card/a6c58328-e9ed-4ad0-ba2f-3de95840e96e, https://kad.arbitr.ru/Card/6e3a0cc4-602a-4b37-bc0a-6a35bfb78d5d, https://kad.arbitr.ru/Card/e6ff11b7-d916-4784-81e5-744acce13272, https://kad.arbitr.ru/Card/c0abe359-89b9-4b18-bc54-2715a968c90d, https://kad.arbitr.ru/Card/ef978776-b81d-4453-946a-0733bf8348cf, https://kad.arbitr.ru/Card/22b7a913-bdb6-4797-b099-dd3675c0fb8b, https://kad.arbitr.ru/Card/24376aa6-de42-4a61-871b-9b7fb00e099d]</t>
  </si>
  <si>
    <t>[А41-67474/2021, А41-17392/2020, А60-23532/2014, А56-7562/2014]</t>
  </si>
  <si>
    <t>[https://kad.arbitr.ru/Card/21d8460b-a2f6-45ef-a7ce-040a14803a45, https://kad.arbitr.ru/Card/beaaf0c1-e02d-442e-ac18-1d7f91b4a9ed, https://kad.arbitr.ru/Card/c47d1672-d19d-4ba3-b2f4-1285768bc0bd, https://kad.arbitr.ru/Card/da4d7026-405b-4d26-8970-d6dd30841b66]</t>
  </si>
  <si>
    <t>[А17-3608/2020, А21-3946/2020, А41-75862/2019, А57-7980/2014]</t>
  </si>
  <si>
    <t>[https://kad.arbitr.ru/Card/7be45cdc-28cb-4b92-b613-3e06dc668459, https://kad.arbitr.ru/Card/fd4c0d94-c3fe-4df9-936a-2707d5bfb574, https://kad.arbitr.ru/Card/c3e71f26-7156-4c00-a6c5-caa1ffc27ef8, https://kad.arbitr.ru/Card/db8969ab-cf3f-487d-bf58-49b6fa9535d0]</t>
  </si>
  <si>
    <t>[А76-22867/2022, А76-37708/2021, А76-33541/2021, А76-19931/2021, А40-199146/2020, А40-156162/2020, А76-24025/2020, А76-17104/2020, А76-15714/2020, А76-51222/2019, А76-41652/2019, А76-23575/2019, А76-11522/2019, А76-37264/2018, А76-36848/2017, А76-12280/2017, А76-11666/2016, А76-14224/2015, А76-7011/2015, А76-4281/2015, А11-9445/2014, А76-3040/2014, А76-8702/2013, А76-20792/2012, А76-16104/2012, А63-8669/2011, А76-15826/2011, А76-15828/2011, А63-12741/2009, А04-1856/2008]</t>
  </si>
  <si>
    <t>[https://kad.arbitr.ru/Card/25ed68e6-c0c0-4868-9cd0-e4097ad1f743, https://kad.arbitr.ru/Card/43da5b80-1645-4291-8c6d-e8042a685efc, https://kad.arbitr.ru/Card/474b12f2-946f-483e-a078-852dc2dc08e2, https://kad.arbitr.ru/Card/1c2ce2a5-6c09-428e-b469-60a4ee4e7bf9, https://kad.arbitr.ru/Card/79bf0a31-aab6-4f8a-bfdb-30770d1874f8, https://kad.arbitr.ru/Card/8c06771f-269b-453c-9444-661d013b6a02, https://kad.arbitr.ru/Card/0d926522-4562-48bc-bb49-85446ec8b5c8, https://kad.arbitr.ru/Card/e373eaaa-63d1-4c6e-9f08-4d5656501efc, https://kad.arbitr.ru/Card/67a599f6-896a-4d89-a52d-735f7a47a424, https://kad.arbitr.ru/Card/30ac7d02-b8ac-4416-aeca-c2e5b8642264, https://kad.arbitr.ru/Card/b960e67c-c8b1-4a10-bfd0-9777fa59b368, https://kad.arbitr.ru/Card/287a286a-f065-4c23-a8cf-1ec4af566ceb, https://kad.arbitr.ru/Card/7d025d2a-0d61-463a-8099-5caff3effd72, https://kad.arbitr.ru/Card/4079c67e-21e9-4b13-9def-6120203af7ed, https://kad.arbitr.ru/Card/1543327f-834c-4472-be28-cfc629d8473e, https://kad.arbitr.ru/Card/587163bf-daf0-4375-be0b-dc03e5795cc6, https://kad.arbitr.ru/Card/177bae29-f104-4e80-b40e-42d180e85898, https://kad.arbitr.ru/Card/1d512b8e-bad4-4b8d-b722-b93e3ba6db77, https://kad.arbitr.ru/Card/f97c9745-2db0-4ab6-ba81-f01361b6dbe7, https://kad.arbitr.ru/Card/c2e68738-bbd9-4be5-8448-365cf5852fb1, https://kad.arbitr.ru/Card/02a22528-64df-457b-bda2-8a4458a22422, https://kad.arbitr.ru/Card/d8eb8c9d-afd4-4787-ba30-c3a0b0cf6120, https://kad.arbitr.ru/Card/aa714f67-22bc-4051-9f36-787c5cf8b174, https://kad.arbitr.ru/Card/5a836d37-1453-4c8f-a99d-ad2d195bb6db, https://kad.arbitr.ru/Card/6ad54c3e-e81c-4fd2-81ca-8e7e36c148be, https://kad.arbitr.ru/Card/584eb06e-714f-4c2f-b3f0-89a99c00148c, https://kad.arbitr.ru/Card/856ebde0-345e-42bd-8a7f-7b3d933fe63a, https://kad.arbitr.ru/Card/3729cd96-a0e7-4d79-becb-a6b04c7a9219, https://kad.arbitr.ru/Card/5cd84082-d975-4fca-9948-0d69ab1798c4, https://kad.arbitr.ru/Card/bcddc6ad-d3a2-408b-86a2-8a2f2bee2520]</t>
  </si>
  <si>
    <t>[А78-9246/2020, А57-3042/2020, А55-28878/2019, А57-25756/2017]</t>
  </si>
  <si>
    <t>[https://kad.arbitr.ru/Card/448db0b5-227e-430b-92de-58895bebf00b, https://kad.arbitr.ru/Card/f781cc2b-1438-4dc1-87e4-c23acdb68627, https://kad.arbitr.ru/Card/954925a8-d1e1-4e82-bf52-93d5bfd4d0e7, https://kad.arbitr.ru/Card/e0db4307-c866-4ede-845c-103fdc1e5d2b]</t>
  </si>
  <si>
    <t>[А79-7877/2019, А79-4026/2017, А79-1395/2017, А79-6959/2015, А40-160156/2013, А79-8256/2010, А79-10381/2009]</t>
  </si>
  <si>
    <t>[https://kad.arbitr.ru/Card/acd539f6-00d0-46f8-9218-c63b0ae7a47e, https://kad.arbitr.ru/Card/135cebf3-7f23-4188-994a-289faaefa259, https://kad.arbitr.ru/Card/f192e287-5b1e-47c2-b2bf-a887fbe4277b, https://kad.arbitr.ru/Card/42425b69-fb0c-4798-b6cc-364e6e950e15, https://kad.arbitr.ru/Card/5abc5495-4ad9-4b95-a0d5-e9e74272d5ba, https://kad.arbitr.ru/Card/66152bb5-4f88-465a-b339-7cfec6a81a36, https://kad.arbitr.ru/Card/c617174c-f960-4a71-8fe6-26776929bc28]</t>
  </si>
  <si>
    <t>[А56-78753/2018]</t>
  </si>
  <si>
    <t>[https://kad.arbitr.ru/Card/30c9ab59-5682-48b3-97bc-ebc305ee87cc]</t>
  </si>
  <si>
    <t>[А43-1236/2022, А43-15593/2021, А53-31390/2014, А29-11444/2011, А57-23127/2011, А60-30946/2011, А60-39721/2009, А60-24204/2008, А60-24548/2007]</t>
  </si>
  <si>
    <t>[https://kad.arbitr.ru/Card/d815f3a2-1c7a-4535-b05a-25a6cce175c8, https://kad.arbitr.ru/Card/c7b9e8b0-bbec-4d5d-8ee8-81f46f7420a9, https://kad.arbitr.ru/Card/9866607c-1eda-412c-9cab-bad0d5d85b37, https://kad.arbitr.ru/Card/79fea82a-7771-470d-aec5-bfc57c7f3895, https://kad.arbitr.ru/Card/b0aa141b-4fe6-4bf3-895e-db96a8546ad6, https://kad.arbitr.ru/Card/3616cee4-7775-43e1-bfda-bdd5430d803b, https://kad.arbitr.ru/Card/8e85c637-e9a9-4172-baf1-2368cd13bdbd, https://kad.arbitr.ru/Card/5d398673-4d5b-442a-82d9-6f66a18fba62, https://kad.arbitr.ru/Card/5418d28e-6b7c-4160-8e2e-bd90491ddb90]</t>
  </si>
  <si>
    <t>[А41-20748/2021, А41-13369/2017]</t>
  </si>
  <si>
    <t>[https://kad.arbitr.ru/Card/f86db0e3-0f1e-4f4d-9695-e8090aac0288, https://kad.arbitr.ru/Card/178af086-e7bc-4df6-97a9-18d1ac72c3ef]</t>
  </si>
  <si>
    <t>[А47-3320/2022]</t>
  </si>
  <si>
    <t>[https://kad.arbitr.ru/Card/f6d7e460-55c3-4c19-8632-c6a3a3e696df]</t>
  </si>
  <si>
    <t>[А41-21214/2020, А11-4320/2018, А72-3876/2018, А49-14408/2016, А39-2795/2016, А11-12405/2014, А60-28594/2014, А55-30651/2011, А54-4532/2011, А43-30792/2008]</t>
  </si>
  <si>
    <t>[https://kad.arbitr.ru/Card/cb1d5ee4-8c54-4112-aab1-f6be37f4b5c9, https://kad.arbitr.ru/Card/19b72717-87f1-4459-ada5-fcb75a0ee117, https://kad.arbitr.ru/Card/f1e19e81-5ecc-4821-b3c8-29a95546a2e7, https://kad.arbitr.ru/Card/17e5524b-5786-476b-8c35-ac09259ba56d, https://kad.arbitr.ru/Card/955148be-b2a8-4f72-92ea-b4010033a20b, https://kad.arbitr.ru/Card/9fc31b6a-baa1-423a-a9b9-70ea1a5d1f97, https://kad.arbitr.ru/Card/bf07373f-533f-40b8-ae08-d5af92be41ee, https://kad.arbitr.ru/Card/a7b140ee-98d6-4eeb-b8af-7d1aec49cf7d, https://kad.arbitr.ru/Card/d412e635-2310-40df-a437-c2db37775a39, https://kad.arbitr.ru/Card/7a2c8f21-2e5e-47f4-abe8-70f452ab71d9]</t>
  </si>
  <si>
    <t>[А60-40584/2022, А70-7840/2022, А82-1651/2022, А70-24770/2021, А70-17015/2021, А55-25551/2021, А60-37310/2021, А70-9898/2021, А31-6140/2021, А60-15614/2021, А60-1151/2021, А60-60342/2020, А72-6642/2020, А60-25658/2020, А12-39181/2019, А63-13205/2019, А63-13226/2019, А70-9791/2019, А10-2105/2019, А70-3479/2019, А75-19328/2018, А63-18238/2018, А60-67854/2017, А74-803/2017, А13-17469/2016, А10-4804/2016, А56-56210/2016, А24-2674/2016, А75-3570/2015, А31-3309/2014, А75-4776/2013, А31-13092/2012, А13-11234/2012, А75-5733/2012, А42-2405/2012, А21-975/2012, А55-178/2012, А52-5072/2011, А66-18161/2011, А05-11078/2011, А55-20357/2011, А47-1382/2011, А05-773/2011, А52-4994/2010, А31-5162/2010, А31-3065/2010, А31-2916/2010, А31-1486/2010, А31-890/2010, А31-198/2010, А31-199/2010, А05-21435/2009, А31-9764/2009, А31-9765/2009, А60-37530/2009, А82-538/2009, А05-14464/2008, А31-5140/2008, А42-7177/2008, А60-26946/2008, А31-1469/2008, А05-4628/2008, А75-563/2007, А67-9557/2006, А38-5348/2005, А47-16906/2004, А42-12209/2004]</t>
  </si>
  <si>
    <t>[https://kad.arbitr.ru/Card/bc67074b-2b5f-43fa-ac5d-0bb1d3681f41, https://kad.arbitr.ru/Card/e7575731-d8ef-4de1-a454-cf0bc7d3afab, https://kad.arbitr.ru/Card/6a00088a-1c1f-4f74-b5c7-63eb030f94bb, https://kad.arbitr.ru/Card/bdc8de25-fe63-4fec-ba51-922d13bc7cf5, https://kad.arbitr.ru/Card/24c24a56-d718-4bda-a320-7c45eebab25e, https://kad.arbitr.ru/Card/c877f76f-30c8-413b-9a78-43e78f57053e, https://kad.arbitr.ru/Card/aceab95b-24e5-48a6-959d-315ddc9903d4, https://kad.arbitr.ru/Card/f6a118e5-a099-4c80-936f-eb9e6cc07657, https://kad.arbitr.ru/Card/780e1389-5338-400f-a91b-82aaa64cbe2f, https://kad.arbitr.ru/Card/d6de58b9-92e6-438c-82e2-dd60b7bbae12, https://kad.arbitr.ru/Card/39230122-415a-4b03-a477-8d2eef7d4941, https://kad.arbitr.ru/Card/4fa0ad40-f60b-4f75-ab02-efa66d059899, https://kad.arbitr.ru/Card/6e7c0b47-f1f9-4576-bcd8-23dcb2b54b41, https://kad.arbitr.ru/Card/b03483c5-e847-4b33-a17c-7e48cedb14cd, https://kad.arbitr.ru/Card/29b29933-c4e7-4596-b184-052a22c2d2dd, https://kad.arbitr.ru/Card/d28638d1-3b1c-4098-819b-a45cecba4c75, https://kad.arbitr.ru/Card/9dfd9db2-aa65-4e3f-8e00-f1720adcd8f0, https://kad.arbitr.ru/Card/3438688c-2423-4c99-ba88-348885801052, https://kad.arbitr.ru/Card/2ccaac1c-b969-4a52-9dea-71a047ab03c2, https://kad.arbitr.ru/Card/ed7dfaa6-d207-404f-abb2-971be7d8df4a, https://kad.arbitr.ru/Card/1379e140-e150-499c-bd85-852aa5252cb7, https://kad.arbitr.ru/Card/8b709223-64ca-4785-a302-b503817fa80d, https://kad.arbitr.ru/Card/ee11f50a-3b38-46a2-a5e6-5156eeebb3a9, https://kad.arbitr.ru/Card/e194597c-9bf4-4203-9c5e-9f6961c4797a, https://kad.arbitr.ru/Card/19ccf08a-3f43-437b-b83b-76005855e951, https://kad.arbitr.ru/Card/3b2ed4cd-75c3-44e7-a1c1-5c94453842fa, https://kad.arbitr.ru/Card/cf9a02d3-1a62-4bff-9862-e2a389380c03, https://kad.arbitr.ru/Card/af13d088-d629-484e-86a9-21cccf9e8964, https://kad.arbitr.ru/Card/9ad2ae52-bf66-45f5-94c3-d44f21b2e0f5, https://kad.arbitr.ru/Card/471ed36e-7fa0-49ee-994e-7edc15c37165, https://kad.arbitr.ru/Card/0e605149-f5dd-4978-91ea-bd3c20783808, https://kad.arbitr.ru/Card/3b6e60e2-c3aa-4ca5-9b0b-1cbfe4dfc9b2, https://kad.arbitr.ru/Card/13b0166f-5cdb-4702-b946-a800fadd1c80, https://kad.arbitr.ru/Card/61194e91-f1cf-4e33-92e7-e246ea55dc6d, https://kad.arbitr.ru/Card/254f21e5-2a10-409c-b236-5550f5683d0a, https://kad.arbitr.ru/Card/bcd09df6-8f6c-4a71-8cca-8ed53f2ec3b0, https://kad.arbitr.ru/Card/73b8a928-4bad-44ab-84d2-fd137faa0e30, https://kad.arbitr.ru/Card/4f553823-9d68-4e90-b601-cdc8fd0107f5, https://kad.arbitr.ru/Card/7a216776-8d1b-4b04-950c-274af34c8ed3, https://kad.arbitr.ru/Card/67766e96-1723-4b21-99c9-9d6db78d6edc, https://kad.arbitr.ru/Card/d9a2fc05-c05b-4cda-ab31-4ac113c3f9eb, https://kad.arbitr.ru/Card/96c7a7fa-818e-4959-8e3a-6f5d9383b8ce, https://kad.arbitr.ru/Card/dac3637b-62fe-4167-93f4-e87e9ecfbbf8, https://kad.arbitr.ru/Card/ea4b32f2-bcbb-4a64-b3f9-a2fe16aa2067, https://kad.arbitr.ru/Card/bae188f8-651a-4809-bd13-5dc82f992216, https://kad.arbitr.ru/Card/315eba87-a520-43b4-9a6f-f2a0ec4b76e0, https://kad.arbitr.ru/Card/ddf11305-b90b-4785-b5ea-a5188758f35b, https://kad.arbitr.ru/Card/a251e470-163d-4328-b053-2d9d722401d6, https://kad.arbitr.ru/Card/92727463-c7d1-4da9-8bf9-c39ec1f46676, https://kad.arbitr.ru/Card/00258a98-66ad-413f-bcf0-343e44ff497c, https://kad.arbitr.ru/Card/31ac655d-de36-4813-85b5-c21549418186, https://kad.arbitr.ru/Card/810df2d6-4242-4cf0-b5fb-0b10360c2aba, https://kad.arbitr.ru/Card/f4b214a9-67c8-430c-a5f9-229a07255ac1, https://kad.arbitr.ru/Card/74027d95-66a7-48f0-91d9-cedad89840b8, https://kad.arbitr.ru/Card/9a100e1e-a381-473a-bbed-aeeb322b0182, https://kad.arbitr.ru/Card/b829d0dc-4099-48b0-8b63-45d991130ebb, https://kad.arbitr.ru/Card/e63ba1d8-9b2f-45eb-a528-335814dbba63, https://kad.arbitr.ru/Card/e7449976-5709-440a-98dc-50de238e2741, https://kad.arbitr.ru/Card/eabbb4d7-a387-400c-a0a6-26f4168e460a, https://kad.arbitr.ru/Card/c9b628d4-a1ab-413f-8801-80764c466446, https://kad.arbitr.ru/Card/66482ce6-d572-4590-90e9-279c085af21b, https://kad.arbitr.ru/Card/41f81f89-2970-443b-b286-38ed690ed8da, https://kad.arbitr.ru/Card/8503446b-1b61-4afb-839a-e56d63954122, https://kad.arbitr.ru/Card/524632bd-ffe6-4334-a519-28502eeacca3, https://kad.arbitr.ru/Card/e07fd9aa-1513-4341-995a-c399292679c6, https://kad.arbitr.ru/Card/b15769ce-acbb-4f04-894b-7bce2c345cf4, https://kad.arbitr.ru/Card/f60beb16-e738-4b1e-82b5-86454bc9774f]</t>
  </si>
  <si>
    <t>[А31-14358/2022, А03-11841/2022, А03-8114/2022, А27-2923/2022, А27-2825/2022, А03-17990/2021, А03-17750/2021, А03-6952/2020, А40-112917/2017, А60-17440/2012]</t>
  </si>
  <si>
    <t>[https://kad.arbitr.ru/Card/5f096723-843c-4528-a85c-59891b4dca56, https://kad.arbitr.ru/Card/65677d63-fbca-4b5c-88e7-df850d209129, https://kad.arbitr.ru/Card/e3bb5b80-409e-4c96-8328-0998b0dc2441, https://kad.arbitr.ru/Card/8c8365b8-f07b-408a-9d53-a5cfa2e78b70, https://kad.arbitr.ru/Card/63b5196e-af7c-4f5f-aada-68c2f5c32c51, https://kad.arbitr.ru/Card/76818294-2c66-449a-9226-36f19fc9d8e7, https://kad.arbitr.ru/Card/acb96972-fb47-439b-97ad-2dfb08524833, https://kad.arbitr.ru/Card/b1b679bd-2112-4742-8aaa-1807e8c41199, https://kad.arbitr.ru/Card/af16304c-cf4a-4966-9ce9-ea5c8b9f4437, https://kad.arbitr.ru/Card/3a14bacd-bc06-4994-9b05-2a74d26dbede]</t>
  </si>
  <si>
    <t>[А12-22245/2022, А09-6649/2022, А75-901/2007]</t>
  </si>
  <si>
    <t>[https://kad.arbitr.ru/Card/82d649cd-e154-4c2f-8985-92ff1109796c, https://kad.arbitr.ru/Card/39f32aa8-29a0-4978-b2ed-7b956a0e7fab, https://kad.arbitr.ru/Card/91910e00-8f02-4426-b152-ff48717edf28]</t>
  </si>
  <si>
    <t>[А82-12469/2020, А82-11135/2011]</t>
  </si>
  <si>
    <t>[https://kad.arbitr.ru/Card/6e5ec38a-a97c-48dc-987c-6e2e5e35a1c6, https://kad.arbitr.ru/Card/5a3dae27-abda-4f47-9a3d-100e58c3a935]</t>
  </si>
  <si>
    <t>[А60-57111/2022, А27-3297/2022]</t>
  </si>
  <si>
    <t>[https://kad.arbitr.ru/Card/d0535820-f6cd-41e6-bad6-3e9afb11d57d, https://kad.arbitr.ru/Card/5da98505-3ca6-46dc-a59f-df25f44cfa73]</t>
  </si>
  <si>
    <t>[А79-8891/2011]</t>
  </si>
  <si>
    <t>[https://kad.arbitr.ru/Card/ef7447e2-7ac0-4f04-9d4c-d3cca7226aef]</t>
  </si>
  <si>
    <t>[А84-10999/2022, А84-10217/2022, А84-8633/2022, А84-8645/2022, А57-24856/2016]</t>
  </si>
  <si>
    <t>[https://kad.arbitr.ru/Card/ac6e90b3-c4d5-4d9e-9404-8c44f83b54fc, https://kad.arbitr.ru/Card/eb6eed55-e0a9-4be7-9231-d5264969aa99, https://kad.arbitr.ru/Card/fd04cf0f-3bc5-43a7-a4c7-315d1ee7d00f, https://kad.arbitr.ru/Card/efd81cda-7fb1-4422-b2de-d226460e2728, https://kad.arbitr.ru/Card/07279791-b8ea-4d57-a212-1ac9e49560d6]</t>
  </si>
  <si>
    <t>[А60-33915/2008, А60-22150/2006]</t>
  </si>
  <si>
    <t>[https://kad.arbitr.ru/Card/5963ca0a-280b-41fc-95a3-0f44fdac43be, https://kad.arbitr.ru/Card/341507fe-dd82-40b5-8ab9-1538ba41039f]</t>
  </si>
  <si>
    <t>[А71-1288/2012]</t>
  </si>
  <si>
    <t>[https://kad.arbitr.ru/Card/032090b5-d90a-40e3-90a5-bb0ed2419a86]</t>
  </si>
  <si>
    <t>[А03-14105/2022, А14-10259/2021]</t>
  </si>
  <si>
    <t>[https://kad.arbitr.ru/Card/20a159e1-9145-45ff-886f-58b06fe30242, https://kad.arbitr.ru/Card/4186980d-2ae7-49ad-88af-503dbc28906b]</t>
  </si>
  <si>
    <t>[А49-2190/2021, А35-10017/2019, А53-31756/2018, А71-15399/2011, А71-7612/2007]</t>
  </si>
  <si>
    <t>[https://kad.arbitr.ru/Card/6c10417c-de5d-4498-ab04-33bef1cbbdde, https://kad.arbitr.ru/Card/6a3784a0-e1d9-4389-be11-275a576a44ee, https://kad.arbitr.ru/Card/6fd59b10-37a6-4d71-bd04-7a6bc103baa5, https://kad.arbitr.ru/Card/e1d54fa4-b1b7-479e-9372-ea719e852214, https://kad.arbitr.ru/Card/5bf90539-8f6a-4cfe-87fa-5aa5141f3102]</t>
  </si>
  <si>
    <t>[А33-15410/2022, А14-16285/2020, А12-18127/2020, А32-17195/2020, А26-11060/2019, А10-2229/2019, А24-95/2019, А24-8273/2018, А19-18517/2018, А11-13381/2017, А08-10085/2017, А10-1119/2012, А14-6962/2010, А08-8569/2009, А32-781/2009, А27-15384/2008, А08-6402/2008, А08-6008/2007, А08-5532/2006]</t>
  </si>
  <si>
    <t>[https://kad.arbitr.ru/Card/287c1c7e-f0c1-4498-acb5-c81795c94454, https://kad.arbitr.ru/Card/41fe8f5c-b692-48e8-8441-6010a7905e4b, https://kad.arbitr.ru/Card/c36fda3a-eaea-4f46-8793-cf723c107d78, https://kad.arbitr.ru/Card/34538f73-8ca1-4453-8dfd-01753c3246b4, https://kad.arbitr.ru/Card/48a86a1f-05b0-4383-bcc1-97584dea8dd0, https://kad.arbitr.ru/Card/61515132-a29f-49ab-9cff-4c2a691e5385, https://kad.arbitr.ru/Card/c6ca81f3-02f9-4f94-991d-d08d54f43380, https://kad.arbitr.ru/Card/973142aa-e69f-4fcc-a011-c3a67d7947cf, https://kad.arbitr.ru/Card/dc0321c9-3b62-4454-b325-4ab6eba9da7f, https://kad.arbitr.ru/Card/bb8994cd-3227-4064-a5ca-90c1ff7aa8b5, https://kad.arbitr.ru/Card/633810a6-ce50-4ee1-a422-e5af88a67956, https://kad.arbitr.ru/Card/3f20cbad-5899-41e6-9785-a497cd875046, https://kad.arbitr.ru/Card/e73e1a01-1084-4402-bcff-298a0920706d, https://kad.arbitr.ru/Card/84a03da6-4755-48a9-bb49-421a3c01cfd3, https://kad.arbitr.ru/Card/bdb63c5a-796f-4194-80d2-7dc3c96f8a62, https://kad.arbitr.ru/Card/5227708d-76e2-4fec-9a7e-aed96ec599d5, https://kad.arbitr.ru/Card/ff9c2484-f193-4140-9723-894fb9787235, https://kad.arbitr.ru/Card/bd7ee960-708c-41eb-bab4-9fb5f94c305b, https://kad.arbitr.ru/Card/11c5b5de-fd57-437a-a969-3bbe11f5e658]</t>
  </si>
  <si>
    <t>[А72-271/2022, А32-4129/2021, А76-4385/2020, А72-16667/2019, А76-27357/2019, А17-10718/2018, А19-18645/2014, А56-43213/2009]</t>
  </si>
  <si>
    <t>[https://kad.arbitr.ru/Card/8c64729b-01c0-47f6-b854-81e150bd5052, https://kad.arbitr.ru/Card/b5acdd3c-4608-4233-a580-11a7f7049893, https://kad.arbitr.ru/Card/e9eedaf1-ba08-4b67-a19a-802cbab2633e, https://kad.arbitr.ru/Card/2eb04b11-d860-45a1-bdf7-e5e71f5dfc38, https://kad.arbitr.ru/Card/3b38119d-4496-458e-86ae-5f2428d59eec, https://kad.arbitr.ru/Card/24b966bb-c078-4715-bc28-8942cd155500, https://kad.arbitr.ru/Card/02956e42-8024-4564-a512-a98864b2612e, https://kad.arbitr.ru/Card/fc541572-a3b4-4ef2-8a31-4ca4c9a99e4c]</t>
  </si>
  <si>
    <t>[А79-1517/2012, А27-5190/2011]</t>
  </si>
  <si>
    <t>[https://kad.arbitr.ru/Card/b8021f5e-0bbd-49ea-a873-1d5d16fb0fd8, https://kad.arbitr.ru/Card/e6a8414f-8dd6-4c68-a402-475999b458f4]</t>
  </si>
  <si>
    <t>[А55-8147/2009, А55-4145/2009]</t>
  </si>
  <si>
    <t>[https://kad.arbitr.ru/Card/8cc78440-2fa1-441b-811a-3e106c7112f2, https://kad.arbitr.ru/Card/ba5070a0-8230-4c69-b524-8c07af7e7288]</t>
  </si>
  <si>
    <t>[А23-10205/2022, А08-11625/2022, А56-89491/2022, А45-17159/2022, А45-17160/2022, А55-7116/2022, А55-6622/2022, А03-15285/2021, А66-9471/2021, А36-5342/2021, А36-3556/2021, А36-2578/2021, А42-1823/2021, А42-355/2021, А68-10759/2020, А45-21104/2020, А33-10314/2020, А39-13891/2019, А76-28226/2019, А82-8438/2019, А56-61131/2018, А55-30459/2017, А64-3856/2017, А36-2512/2017, А36-4039/2016, А14-4416/2016, А36-71/2016, А34-907/2013, А45-927/2012, А62-7068/2011, А56-57932/2011, А66-3091/2011, А60-50487/2009, А42-7892/2009, А56-45200/2009, А62-4156/2009, А19-18749/2008, А19-6179/2007, А32-21026/2006, А60-7123/2006, А60-1282/2006, А60-40086/2005]</t>
  </si>
  <si>
    <t>[https://kad.arbitr.ru/Card/a683eb50-e273-4fe6-9490-80aff2590c96, https://kad.arbitr.ru/Card/f0a71fb2-e8bb-4ca1-8cea-8bb06a3958e0, https://kad.arbitr.ru/Card/799601eb-8828-436d-8663-bd01067551ae, https://kad.arbitr.ru/Card/f288b91a-e5eb-4d67-9923-5ed37ae501ed, https://kad.arbitr.ru/Card/6f8e95d8-0546-4b10-a12c-9bf1d2fdc1ef, https://kad.arbitr.ru/Card/566e9c4f-abbf-4ce2-89e3-79f8e984c852, https://kad.arbitr.ru/Card/d25c4985-92b3-4a85-87bc-d04e093000a7, https://kad.arbitr.ru/Card/ce5d68c2-c9f6-46ee-a1be-fffe703a3e23, https://kad.arbitr.ru/Card/da7106a3-f43e-4a62-9fed-fdf030007db3, https://kad.arbitr.ru/Card/69df8fa8-df88-4ef4-b0b8-c7344fd50f3c, https://kad.arbitr.ru/Card/e0b9b479-d48a-4fb3-b4be-586c7c969745, https://kad.arbitr.ru/Card/bc24d081-ebd0-4e2c-a302-6cc01d5b22e6, https://kad.arbitr.ru/Card/aa0a2fc3-e2e3-4a40-938f-82cec507faba, https://kad.arbitr.ru/Card/a422a4be-0eb0-471a-9fc3-88a71de5956c, https://kad.arbitr.ru/Card/197d236b-4b9c-4243-a1ac-58ec359e1f66, https://kad.arbitr.ru/Card/1bdf8b20-e35d-49d7-8767-7b8b64c419fd, https://kad.arbitr.ru/Card/d28295aa-f215-4b47-896d-888c42865ce1, https://kad.arbitr.ru/Card/c62137df-13c4-417a-9090-5d505775a4bb, https://kad.arbitr.ru/Card/7fed30da-dbb1-47a3-a3f3-b092112cb989, https://kad.arbitr.ru/Card/6c7929cf-dfcf-478b-b6ef-4c02ef32abaa, https://kad.arbitr.ru/Card/00fe0652-b031-483c-ad95-8fbb06dd5f23, https://kad.arbitr.ru/Card/4e32ac21-9923-4f6e-a53c-89abc74d21b2, https://kad.arbitr.ru/Card/335a6a23-c958-4329-864a-912fcb8d8f53, https://kad.arbitr.ru/Card/e253470c-7a4d-47dc-9c75-66d219d19e32, https://kad.arbitr.ru/Card/0fd71afc-d64c-49f8-82f3-34d45ac791c4, https://kad.arbitr.ru/Card/23ec9383-11ca-4d73-a166-7538af866923, https://kad.arbitr.ru/Card/b9866e2e-3f69-48e1-aa17-3ed76a7ad0cc, https://kad.arbitr.ru/Card/5bc6cf4e-b49c-49cd-986a-1b2b3f6e4131, https://kad.arbitr.ru/Card/f34cdf48-522a-4655-9701-96e8f3d8b5d4, https://kad.arbitr.ru/Card/a7e5d692-7ae8-40e6-a254-a8dd976720f3, https://kad.arbitr.ru/Card/8cef230f-4fbc-4789-9873-2cf571ca234d, https://kad.arbitr.ru/Card/d0586e73-9c0a-4000-a094-9a0bc89f88ad, https://kad.arbitr.ru/Card/a5489de0-717b-4f90-af8b-0a6688c9c490, https://kad.arbitr.ru/Card/41c30e54-5f51-4e28-b691-6a25ca643245, https://kad.arbitr.ru/Card/af249edd-7355-4db3-a0eb-735242e99ba8, https://kad.arbitr.ru/Card/443754e9-16db-45be-9f0a-e8c2c373eabd, https://kad.arbitr.ru/Card/914c0251-e354-4102-86bd-f6d13dea675c, https://kad.arbitr.ru/Card/5b760600-9f8b-4e4d-8e0c-151ce3d3ee32, https://kad.arbitr.ru/Card/eed2ff04-9fd3-4af2-9ca1-a4feb22f3a5f, https://kad.arbitr.ru/Card/8ab7e35a-0d6a-4667-9396-1b98faa67cbf, https://kad.arbitr.ru/Card/8de45c3d-4e68-4e30-9d76-8b934cc064bf, https://kad.arbitr.ru/Card/2cb1e91a-5f04-4a31-ad4b-776200784772]</t>
  </si>
  <si>
    <t>[А71-16877/2022, А60-52833/2022, А51-9022/2021, А47-20516/2019, А47-17777/2019]</t>
  </si>
  <si>
    <t>[https://kad.arbitr.ru/Card/8b4ccdd6-ab3f-4745-86d9-3d3e7c5db7a7, https://kad.arbitr.ru/Card/cd84be34-1a47-429e-991a-19643571e12f, https://kad.arbitr.ru/Card/95a3bb08-fcfb-457b-bc59-df6ae65597a6, https://kad.arbitr.ru/Card/f7c85ca7-9f48-49bd-88d8-01a415e51b13, https://kad.arbitr.ru/Card/fb24920f-71cc-44fd-8fd5-b7d7a7f94997]</t>
  </si>
  <si>
    <t>[А26-3148/2012, А26-56/2011]</t>
  </si>
  <si>
    <t>[https://kad.arbitr.ru/Card/9749b376-c61c-47fb-84f7-26097796eb6f, https://kad.arbitr.ru/Card/29c517bb-5f86-4572-b199-4ab14f7934b2]</t>
  </si>
  <si>
    <t>[А68-14834/2022, А11-7511/2011, А11-3676/2009, А57-12750/2008]</t>
  </si>
  <si>
    <t>[https://kad.arbitr.ru/Card/20821640-516a-4c3f-a36c-2214bf00fbda, https://kad.arbitr.ru/Card/eb9cf39a-8d5a-412d-964c-0d33366fd96a, https://kad.arbitr.ru/Card/74460ae3-c2aa-44d4-8c3e-6500b5f947b7, https://kad.arbitr.ru/Card/f317a496-59f8-4768-bc3d-a4d937249462]</t>
  </si>
  <si>
    <t>[А28-2053/2009]</t>
  </si>
  <si>
    <t>[https://kad.arbitr.ru/Card/014c84c0-87ea-43f7-abd2-a8695853644a]</t>
  </si>
  <si>
    <t>[А49-9511/2022, А36-4872/2012, А76-20505/2009, А76-19030/2007, А08-11242/2005]</t>
  </si>
  <si>
    <t>[https://kad.arbitr.ru/Card/a347dd6b-3b49-468d-8142-a132b1f8dda7, https://kad.arbitr.ru/Card/ff28fb1b-e79b-4564-9f8b-c606f94a86ae, https://kad.arbitr.ru/Card/f8f8e315-b1d8-45d1-8bf2-fba81aa4ecdd, https://kad.arbitr.ru/Card/5777bcd3-bfc5-495b-b2ea-739c3c3f0ac7, https://kad.arbitr.ru/Card/d58d746f-0569-4df4-84bb-8d6512427f8e]</t>
  </si>
  <si>
    <t>[А35-9859/2022, А40-53749/2022, А67-14393/2019, А62-9601/2017, А19-22567/2017, А83-15890/2017, А33-27210/2016, А56-17322/2014, А66-11635/2011, А57-13358/2009, А56-49700/2008, А57-19746/2008]</t>
  </si>
  <si>
    <t>[https://kad.arbitr.ru/Card/eed1b4f8-2935-4709-8b55-04d486e26423, https://kad.arbitr.ru/Card/8d19a6e2-4a11-41d7-afee-4b8746fb8598, https://kad.arbitr.ru/Card/dd097497-15b2-4ef5-8e18-40731f0f6c3d, https://kad.arbitr.ru/Card/28dc27bd-8d0a-407d-a163-fc169ea8d249, https://kad.arbitr.ru/Card/cd8eab13-11d5-434c-bf18-6f79af4f1acc, https://kad.arbitr.ru/Card/fb56495b-f8f5-4c9d-8635-39d12e6f9831, https://kad.arbitr.ru/Card/c0e8f17c-bd37-462a-a76f-eca8bf9c7a10, https://kad.arbitr.ru/Card/f177260a-0be1-4bfb-81ec-9be0538335dd, https://kad.arbitr.ru/Card/add64621-a889-4dc2-83bf-113901db3072, https://kad.arbitr.ru/Card/ab18e30c-c3a4-4e57-8378-118209903567, https://kad.arbitr.ru/Card/d656edad-f7ff-41ec-87b2-f05286806319, https://kad.arbitr.ru/Card/2e7d617f-405f-4b03-9982-f7c4763e4e9f]</t>
  </si>
  <si>
    <t>[А06-6656/2009, А08-7917/2009, А08-3637/2008, А08-1450/2005]</t>
  </si>
  <si>
    <t>[https://kad.arbitr.ru/Card/6aabb3a2-80d4-429f-99ae-49a2e3179285, https://kad.arbitr.ru/Card/2f42bdec-890f-426a-b99d-fc733ef32131, https://kad.arbitr.ru/Card/eb8ea577-b571-4a40-9ae3-a9111f18a3b2, https://kad.arbitr.ru/Card/1712bc64-dd15-4406-b94d-fdb8bafaeb74]</t>
  </si>
  <si>
    <t>[А55-30689/2021, А55-33785/2020, А55-39647/2019]</t>
  </si>
  <si>
    <t>[https://kad.arbitr.ru/Card/d523bb36-2f16-45fc-9f26-fd7e653c1d2a, https://kad.arbitr.ru/Card/2e4ff4c7-2f11-42e5-9c92-2afb1fecba7b, https://kad.arbitr.ru/Card/ab1da173-1e06-4a90-909a-1926482edd29]</t>
  </si>
  <si>
    <t>[А32-17636/2015]</t>
  </si>
  <si>
    <t>[https://kad.arbitr.ru/Card/e16c0a7b-8bc9-47c7-871c-14a9eae01af3]</t>
  </si>
  <si>
    <t>[А41-44502/2021, А27-2956/2019, А63-9142/2010, А63-11559/2007, А67-8990/2006]</t>
  </si>
  <si>
    <t>[https://kad.arbitr.ru/Card/a2f0f962-bfd1-42ce-bca2-813016d16ce7, https://kad.arbitr.ru/Card/bff5fe85-9624-46a9-9367-f2c259d9841a, https://kad.arbitr.ru/Card/a91da099-6bd2-46df-8989-2b9db61ea394, https://kad.arbitr.ru/Card/ad98dbf2-0758-4f84-9a4d-98e6b2e4c362, https://kad.arbitr.ru/Card/0b53fe97-9d60-4206-b004-8c5e6bca8707]</t>
  </si>
  <si>
    <t>[А60-28349/2011]</t>
  </si>
  <si>
    <t>[https://kad.arbitr.ru/Card/5c8709de-1d57-49fe-ac87-7bb535ce13d9]</t>
  </si>
  <si>
    <t>[А04-895/2012]</t>
  </si>
  <si>
    <t>[https://kad.arbitr.ru/Card/d1c3dc1e-047c-4b92-9731-cfd051021a6d]</t>
  </si>
  <si>
    <t>[А47-19696/2022, А47-19020/2022, А40-236936/2022, А82-17304/2022, А63-15756/2022, А13-9687/2021, А82-1965/2021, А53-1353/2021, А76-38538/2020, А11-9551/2018, А64-1135/2018, А21-7873/2017, А33-6632/2017, А19-3461/2016, А33-35/2015, А33-14654/2014, А47-5273/2014, А19-15834/2013, А33-16880/2013, А33-11196/2013, А47-2568/2012, А64-422/2012, А79-10576/2011, А47-6236/2011, А06-1142/2011, А64-602/2011, А64-543/2011, А06-6221/2010, А44-4220/2010, А64-629/2010, А47-12443/2009, А06-8198/2009, А56-57898/2009, А62-5411/2009, А05-9663/2009, А73-9566/2009, А62-6089/2008, А05-12683/2008, А56-42921/2008, А79-7361/2008, А64-3566/2008, А56-44320/2007, А79-5923/2007, А76-19671/2006, А73-05/1224, А05-4007/2004]</t>
  </si>
  <si>
    <t>[https://kad.arbitr.ru/Card/0a89316d-cb65-4297-a80e-9d67f5fe00f3, https://kad.arbitr.ru/Card/30a88dd0-2ab9-49d3-87b5-17a9b7da2d3d, https://kad.arbitr.ru/Card/0311a097-c256-4a00-9081-47b6b76256fd, https://kad.arbitr.ru/Card/57216b97-700b-4397-a82c-4dae91c95972, https://kad.arbitr.ru/Card/df5aaa3a-9592-4b9c-b2eb-588b60315941, https://kad.arbitr.ru/Card/53fbe903-1020-41fd-ae17-041c34017b9e, https://kad.arbitr.ru/Card/3e8afebc-fa24-42e7-8656-8d3923396eec, https://kad.arbitr.ru/Card/e7a75fe3-f8ea-4c9e-9535-6b0feb4c780d, https://kad.arbitr.ru/Card/20c597f5-723a-42b2-a2d5-598139926d70, https://kad.arbitr.ru/Card/99f58a55-1d70-495c-8abf-0fe0490db3e9, https://kad.arbitr.ru/Card/d3058ad8-f957-4d1b-ac30-381ab2449c31, https://kad.arbitr.ru/Card/581b926c-b062-4206-970d-3f7a931cb09b, https://kad.arbitr.ru/Card/3ccb71f3-9d73-46b7-9230-383721d9f952, https://kad.arbitr.ru/Card/f06a4d61-195e-4452-ae79-940897c4db12, https://kad.arbitr.ru/Card/5a8cd663-2151-437d-9be8-ec7c95b570cb, https://kad.arbitr.ru/Card/2f495a75-ac13-4c77-b984-b00373542407, https://kad.arbitr.ru/Card/04a14807-7ed4-491e-b910-82a48019982e, https://kad.arbitr.ru/Card/1cdfa589-b9ee-465b-a00d-180cec9bd23d, https://kad.arbitr.ru/Card/77c8e0f9-e522-4248-8504-453a385f4b8a, https://kad.arbitr.ru/Card/e181c4be-b83a-4011-8341-c91684f95eaf, https://kad.arbitr.ru/Card/d9b3c668-4424-4773-9153-e68b40b8cd46, https://kad.arbitr.ru/Card/3e433cf1-9775-4e20-8900-2793fe234b74, https://kad.arbitr.ru/Card/ec5c7e31-c729-4230-aab6-88afb1eb7e0b, https://kad.arbitr.ru/Card/77d836fd-be65-4758-bdce-2f7de426664e, https://kad.arbitr.ru/Card/4ae56446-be5a-48df-a7ab-ea40f791d13e, https://kad.arbitr.ru/Card/df249696-37cb-474a-9381-cd6743e48af6, https://kad.arbitr.ru/Card/00865e63-3e27-46ff-bfcc-e094ba55fb82, https://kad.arbitr.ru/Card/e43c1b8d-57b8-4d6c-b2c9-9e27cdb49f29, https://kad.arbitr.ru/Card/e7d2dbe6-c9db-4450-a5c6-59aadd6efd25, https://kad.arbitr.ru/Card/1d55f50e-6466-4c5b-9f5c-191635cb254d, https://kad.arbitr.ru/Card/86cc1fd5-beef-42d6-979c-e170d2eb6d27, https://kad.arbitr.ru/Card/e7624f79-e118-4266-ad3d-28469b93bcb6, https://kad.arbitr.ru/Card/664cc772-0b42-450f-a755-6009599ff743, https://kad.arbitr.ru/Card/b7d7a3fc-c40c-4885-8156-9f9894639659, https://kad.arbitr.ru/Card/e219ce5f-2fc6-41dc-a47c-3bf076bfa58e, https://kad.arbitr.ru/Card/ffc2a44a-9106-4f5e-be5a-acbe0886e56b, https://kad.arbitr.ru/Card/51f897f3-89a3-4f8b-aef6-bb87bdebbe33, https://kad.arbitr.ru/Card/4fbb3d06-ebd9-4984-8815-2461008bbebe, https://kad.arbitr.ru/Card/f1b237e1-ece6-4a41-b10c-5637ac278e41, https://kad.arbitr.ru/Card/6199d1b7-6fe7-48b0-aedc-af5b58e24bf3, https://kad.arbitr.ru/Card/f9465845-400a-4c22-b239-19eceb4c6ec9, https://kad.arbitr.ru/Card/6d06e91b-5346-4ad1-b4d5-0ec48fd579cf, https://kad.arbitr.ru/Card/818a55d1-afef-488e-ad60-cee5c07c7cf7, https://kad.arbitr.ru/Card/f2314934-ec83-4660-9085-2032ca55a456, https://kad.arbitr.ru/Card/d20105f8-a4d9-4b13-a1c8-d2c167464c45, https://kad.arbitr.ru/Card/61af9d74-a7fa-42fe-99ab-c0875448c318]</t>
  </si>
  <si>
    <t>[А08-4642/2019, А08-107/2015, А08-111/2015]</t>
  </si>
  <si>
    <t>[https://kad.arbitr.ru/Card/854f8736-12f8-4831-811d-77fbcfa10185, https://kad.arbitr.ru/Card/cd1697a1-b9ee-4cf7-8f75-bc66b63ebf1c, https://kad.arbitr.ru/Card/02efef18-3ab3-4b18-b440-d8f3e0886052]</t>
  </si>
  <si>
    <t>[А56-53945/2022]</t>
  </si>
  <si>
    <t>[https://kad.arbitr.ru/Card/791f52ff-1e47-44d3-8bcc-aeb2427913c7]</t>
  </si>
  <si>
    <t>[А03-4382/2013, А56-74286/2012]</t>
  </si>
  <si>
    <t>[https://kad.arbitr.ru/Card/d46ef154-1e1a-4892-a398-1981cdd8b486, https://kad.arbitr.ru/Card/6c15c91c-c962-456b-9d04-be7a33584614]</t>
  </si>
  <si>
    <t>[А40-249131/2018, А46-11506/2015, А67-469/2012]</t>
  </si>
  <si>
    <t>[https://kad.arbitr.ru/Card/1b639117-f41e-4362-8fc3-077d2f37ab8a, https://kad.arbitr.ru/Card/efbf4551-4078-42dc-a966-68ca2056ad1e, https://kad.arbitr.ru/Card/fb853bcc-1bae-4514-b4ae-9f402db91370]</t>
  </si>
  <si>
    <t>[А10-5020/2022, А03-5122/2022, А27-17160/2020, А83-18231/2019, А56-102282/2019, А56-15789/2019, А40-17447/2019, А41-29174/2017, А46-5199/2012, А27-869/2012, А35-14352/2011, А56-43903/2009, А46-6645/2009, А46-24566/2008, А56-35370/2008, А82-9644/2008, А46-6355/2008, А82-11173/2007, А82-12829/2006]</t>
  </si>
  <si>
    <t>[https://kad.arbitr.ru/Card/f3dc6416-472c-40f5-9618-65f686969690, https://kad.arbitr.ru/Card/8258b0ac-ef8c-4ac0-8386-f143dcfc5f59, https://kad.arbitr.ru/Card/be335193-1521-45e9-bccf-9b8aae7fe2e0, https://kad.arbitr.ru/Card/ec8fe7bb-4876-4787-8256-d4986333977a, https://kad.arbitr.ru/Card/6b42faf4-94e9-43cd-b97e-418db2a92e2c, https://kad.arbitr.ru/Card/c63c09e4-f54a-464c-9ecb-f1b60b84c74e, https://kad.arbitr.ru/Card/e18ebde8-6739-41fe-9e7e-13d75c4493e8, https://kad.arbitr.ru/Card/18af5b41-bc77-4e34-830c-b028ac36b85d, https://kad.arbitr.ru/Card/6ba79512-05c0-46d8-982a-c0f548dd3af5, https://kad.arbitr.ru/Card/218a778b-129b-4dbd-87b9-912a6c2af6f6, https://kad.arbitr.ru/Card/d9e04e01-280b-4ceb-85aa-ac33e5036d90, https://kad.arbitr.ru/Card/7eccf2ec-1660-4e7c-9bc7-09cd2aef97fe, https://kad.arbitr.ru/Card/49a5b178-7470-401a-b525-90eb36bb163a, https://kad.arbitr.ru/Card/cf7ce992-edcc-4102-a53b-8b66731714d2, https://kad.arbitr.ru/Card/14fb7e2d-1d26-4440-9a95-6b6d3f7fa159, https://kad.arbitr.ru/Card/308b9c9f-7df4-466e-87fb-e22230ec3d2f, https://kad.arbitr.ru/Card/3a128c55-fcf7-4b4d-978e-086cf2d4b582, https://kad.arbitr.ru/Card/ef598bf3-5e89-43a2-8a27-94f1a994706a, https://kad.arbitr.ru/Card/e281d8ce-c049-4d38-a4f6-7f8629b3d17b]</t>
  </si>
  <si>
    <t>[А72-2486/2022, А57-28186/2016, А60-48390/2011, А11-8345/2006]</t>
  </si>
  <si>
    <t>[https://kad.arbitr.ru/Card/03524a7f-a143-4179-9d4a-cc499731388c, https://kad.arbitr.ru/Card/d830a172-15bc-4db4-8b8c-63c5b2b42336, https://kad.arbitr.ru/Card/8c2648eb-1504-4e05-b131-81a0219b7e22, https://kad.arbitr.ru/Card/b76793e1-7367-44d5-b14d-eacef545ea2c]</t>
  </si>
  <si>
    <t>[А53-38611/2022, А53-12857/2021, А55-11279/2009]</t>
  </si>
  <si>
    <t>[https://kad.arbitr.ru/Card/7b6f3370-91e4-4d5d-b309-e9be7d1a8c8c, https://kad.arbitr.ru/Card/7eefdd9e-1a34-4202-9076-bd2d2cf4df30, https://kad.arbitr.ru/Card/09a47e2e-201c-4517-af2f-ae14e32bee66]</t>
  </si>
  <si>
    <t>[А81-12801/2022, А81-11881/2022, А81-12867/2021, А43-17999/2018, А72-8129/2009]</t>
  </si>
  <si>
    <t>[https://kad.arbitr.ru/Card/f48a7fd7-529d-4315-8ffd-f08f78eaf8d9, https://kad.arbitr.ru/Card/c2bcc36c-3270-4d1d-b616-873c0a120fc5, https://kad.arbitr.ru/Card/652bc1e9-e162-4cae-9631-eeb53f13ff68, https://kad.arbitr.ru/Card/104f3d24-ca07-410e-8475-76cce83dd021, https://kad.arbitr.ru/Card/b883877b-8c62-4b6e-a50a-adde466b5fea]</t>
  </si>
  <si>
    <t>[А09-11358/2021]</t>
  </si>
  <si>
    <t>[https://kad.arbitr.ru/Card/c09e5cdf-65ac-4675-ba34-a0dc250823a5]</t>
  </si>
  <si>
    <t>[А55-1686/2012, А11-13442/2011]</t>
  </si>
  <si>
    <t>[https://kad.arbitr.ru/Card/03a732d6-a5c1-497e-94da-a38e4fefcc48, https://kad.arbitr.ru/Card/417cbe4e-a040-4815-aa10-27deb7090724]</t>
  </si>
  <si>
    <t>[А43-37213/2019, А71-19480/2018, А71-19492/2011, А34-6098/2011]</t>
  </si>
  <si>
    <t>[https://kad.arbitr.ru/Card/66192a3d-2e25-4e49-8088-09653ec362f5, https://kad.arbitr.ru/Card/d02b155e-da50-45cd-bfe2-30ecb0f22b4f, https://kad.arbitr.ru/Card/157e585c-e659-4e80-b40d-268e367c2996, https://kad.arbitr.ru/Card/110d1274-fa05-43ae-9683-fc57790d8cf7]</t>
  </si>
  <si>
    <t>[А43-50593/2019, А76-17535/2016, А76-17537/2016, А76-4912/2016, А76-4938/2016, А76-27723/2015, А76-27724/2015, А76-27725/2015, А76-27730/2015, А60-52704/2012, А54-4870/2012, А60-13062/2012, А19-6997/2009, А19-1177/2009, А19-15485/2007]</t>
  </si>
  <si>
    <t>[https://kad.arbitr.ru/Card/0511210b-c8c7-43a4-81c7-3fc4a2b0c0d3, https://kad.arbitr.ru/Card/2f3d332e-7cf3-41be-a212-2b6132ab3577, https://kad.arbitr.ru/Card/589b233c-66da-4cc6-b93d-c0cbd5345893, https://kad.arbitr.ru/Card/b624bc87-3b43-4d8a-9d3b-4ef1e64bc0c7, https://kad.arbitr.ru/Card/6fb07278-1af8-40ae-9392-c75aa8f8ddf8, https://kad.arbitr.ru/Card/5e45b4fe-a667-4c80-9844-a01a28f857df, https://kad.arbitr.ru/Card/7373df67-7c1b-4a4d-af1b-557fbe7782a3, https://kad.arbitr.ru/Card/50a3e08c-8339-4734-a9e4-8156ba681348, https://kad.arbitr.ru/Card/bf378daf-2897-41b2-8b9b-5048d150050b, https://kad.arbitr.ru/Card/426b8115-0a1f-4b99-9d84-3a3e104af7f6, https://kad.arbitr.ru/Card/be200a32-0cc1-49c3-a346-fbf92eed98da, https://kad.arbitr.ru/Card/edb437ee-a256-47f8-aa12-6f0dd331be2c, https://kad.arbitr.ru/Card/f846add1-91f8-41eb-afe0-840eba1907b1, https://kad.arbitr.ru/Card/77e9f0e8-3dca-4cd6-b189-3beacebbddd2, https://kad.arbitr.ru/Card/606ab0dc-dcfc-4d21-a901-2f2b809edf6d]</t>
  </si>
  <si>
    <t>[А35-9992/2021]</t>
  </si>
  <si>
    <t>[https://kad.arbitr.ru/Card/53260a93-1c11-4d69-be58-650b58d74c79]</t>
  </si>
  <si>
    <t>[А47-15743/2022, А56-40194/2022, А54-4887/2020, А70-1395/2020, А42-2442/2017, А40-15547/2017, А56-62790/2016, А70-16393/2015, А42-8561/2015, А42-1308/2015, А42-7413/2014, А70-7559/2014, А70-10050/2013, А82-12933/2008, А56-24113/2008, А11-1484/2008, А82-14291/2005, А82-14293/2005, А82-13130/2005]</t>
  </si>
  <si>
    <t>[https://kad.arbitr.ru/Card/2de139a9-ceb2-4554-983c-fa4c0b355346, https://kad.arbitr.ru/Card/125c70fa-807d-4d0f-b536-7ce325150d48, https://kad.arbitr.ru/Card/c3e946a8-3d3b-46d7-b50b-deaf15cecb17, https://kad.arbitr.ru/Card/0e56be2b-6e00-4ea6-a1ee-8a203ecaa7cb, https://kad.arbitr.ru/Card/d88e00cf-a82a-4f6f-b4e5-6bd0ef3f702e, https://kad.arbitr.ru/Card/6a642698-29b2-4b00-9781-71a4ad15ddf2, https://kad.arbitr.ru/Card/0c0511f1-ab05-4b0c-9354-10bc0f27cbc6, https://kad.arbitr.ru/Card/e98590f0-b6f0-49f1-8723-f17b437e1077, https://kad.arbitr.ru/Card/d11915a1-fea5-4e77-930e-a2cf0c3602f6, https://kad.arbitr.ru/Card/2accbe95-5773-4c6f-b2a3-7e4512b00452, https://kad.arbitr.ru/Card/0ea8ab25-9ed2-4c1b-8581-f79da6a30b3c, https://kad.arbitr.ru/Card/44aceeb4-ba1d-46e2-8000-079b72877be2, https://kad.arbitr.ru/Card/1cf7dd28-23c4-4ad5-84be-0e281c86d445, https://kad.arbitr.ru/Card/0444d5e7-2330-445c-bcfb-b71a7c097cf8, https://kad.arbitr.ru/Card/cceefa40-5096-4e03-9e6f-7c70c683f3e7, https://kad.arbitr.ru/Card/0a380a58-819b-4b26-a3a9-11476b9902dc, https://kad.arbitr.ru/Card/73050975-6316-44c9-a01a-8972bebddc6d, https://kad.arbitr.ru/Card/63990dce-14ec-4bc6-97ad-6ee31ec6144c, https://kad.arbitr.ru/Card/44d36823-1804-4575-bf17-661e344c57da]</t>
  </si>
  <si>
    <t>[А55-35579/2022, А50-26967/2022, А60-47504/2022, А75-15385/2022, А41-17759/2022, А53-966/2022, А57-12040/2021, А56-117343/2020, А82-19207/2020, А76-14936/2020, А05-15381/2019, А35-7955/2019, А12-26355/2019, А24-5439/2019, А33-26135/2017, А56-5644/2015, А56-1339/2015, А64-6601/2014, А56-65159/2014, А56-37044/2014, А64-4388/2012, А47-5214/2012, А08-2083/2012, А79-4411/2012, А36-4910/2011, А14-9925/2009, А14-9554/2007, А23-1636/2007, А23-2256/2006]</t>
  </si>
  <si>
    <t>[https://kad.arbitr.ru/Card/b191eb1a-2180-434e-8ce1-f435807634b0, https://kad.arbitr.ru/Card/0c09b4fe-9896-4469-8a72-2eb017e40fb6, https://kad.arbitr.ru/Card/9acd675c-69a1-4175-9bc5-3ea0a963b01b, https://kad.arbitr.ru/Card/89f8fcf6-1e8c-48e1-af17-33484c653d74, https://kad.arbitr.ru/Card/0fc5c453-6773-4318-a8ff-e92197759744, https://kad.arbitr.ru/Card/ada60934-1484-4703-ae08-29cf645c1958, https://kad.arbitr.ru/Card/ad9c256d-7321-4ca8-a1e6-01d141721d63, https://kad.arbitr.ru/Card/cd900d98-7c0e-40cf-94a3-487c1f0079e7, https://kad.arbitr.ru/Card/2a03d387-58f7-4e3a-88dd-f634d36ae839, https://kad.arbitr.ru/Card/4c95c4d4-5ce0-46b2-b9b1-4606fc144e42, https://kad.arbitr.ru/Card/c5cd4ec6-2311-40b8-a44e-fbc03e41ce24, https://kad.arbitr.ru/Card/f3d89b9f-50a5-489b-b8e0-1251777da5a7, https://kad.arbitr.ru/Card/d4ba798b-7ccb-4447-9645-f889a3657beb, https://kad.arbitr.ru/Card/3d36a2cf-8bd8-4319-b029-a4daa75fd7ff, https://kad.arbitr.ru/Card/2e07e642-d86f-4014-821a-71de66d36d39, https://kad.arbitr.ru/Card/a833fc50-e765-477b-871e-49cf6206934f, https://kad.arbitr.ru/Card/3c839a37-db10-4d67-9629-b7611c64f80c, https://kad.arbitr.ru/Card/eae0d38c-0931-446f-82eb-1809927c398c, https://kad.arbitr.ru/Card/2a8fb1a6-a27a-4caf-97b8-fc0e52fb8255, https://kad.arbitr.ru/Card/38e31d17-af58-4664-a27d-58ea02c391a4, https://kad.arbitr.ru/Card/6d13bad5-421e-4673-ab1d-418bf7113d6c, https://kad.arbitr.ru/Card/28a2de5e-fbd7-4d10-a4e1-bb53017af524, https://kad.arbitr.ru/Card/3c7172c7-14e6-4d31-98df-126e7661f0b2, https://kad.arbitr.ru/Card/f665eb79-b858-4f77-9104-bb63ce6931fc, https://kad.arbitr.ru/Card/b9f67e31-ace8-4f17-b3eb-c740e8bafcbe, https://kad.arbitr.ru/Card/4c0ce6b1-2e10-425d-b827-8dab8c7fefbf, https://kad.arbitr.ru/Card/c19b82ee-07ba-404e-b9b4-fdcd67427ccd, https://kad.arbitr.ru/Card/837d7043-fe6b-41d0-9b29-8575d9d45548, https://kad.arbitr.ru/Card/563b0339-f0e2-4b1c-9f0f-b10a5fd540bf]</t>
  </si>
  <si>
    <t>[А47-919/2012]</t>
  </si>
  <si>
    <t>[https://kad.arbitr.ru/Card/e0ff2487-146e-40a4-bf02-c7ceb7025bda]</t>
  </si>
  <si>
    <t>[А55-8445/2020]</t>
  </si>
  <si>
    <t>[https://kad.arbitr.ru/Card/2c564106-d704-4520-aed2-d19894045a06]</t>
  </si>
  <si>
    <t>[А43-3862/2021, А09-10137/2012]</t>
  </si>
  <si>
    <t>[https://kad.arbitr.ru/Card/8f0e8d5b-1577-4702-8226-7dd8f726c9a2, https://kad.arbitr.ru/Card/d9c309be-8059-4539-87ae-1498accab0a5]</t>
  </si>
  <si>
    <t>[А33-30463/2020, А60-6274/2020, А41-93131/2019, А51-18226/2017, А51-10555/2007, А51-7396/2006]</t>
  </si>
  <si>
    <t>[https://kad.arbitr.ru/Card/a1fc654b-7f38-422a-8275-761eef623ad1, https://kad.arbitr.ru/Card/8215bc5a-539f-453a-8377-9f101eebd6d0, https://kad.arbitr.ru/Card/09940559-d336-49b0-ab99-b08c091cbcc0, https://kad.arbitr.ru/Card/d216c08a-1954-4e29-a29e-8be884c130ea, https://kad.arbitr.ru/Card/b8458fca-d1a2-45bb-97f7-b36d0f2bee0e, https://kad.arbitr.ru/Card/10c2c8c0-f536-467a-9e1a-a38f5f91ac2d]</t>
  </si>
  <si>
    <t>[А36-4201/2014, А36-2083/2014]</t>
  </si>
  <si>
    <t>[https://kad.arbitr.ru/Card/52ddd4ad-a1f9-4680-a56a-2ff82de8e9e5, https://kad.arbitr.ru/Card/2c3b74f9-d6d2-4e5e-b4b1-8c37e1cad452]</t>
  </si>
  <si>
    <t>[А13-7654/2022, А68-7277/2020, А79-6842/2020, А56-47622/2020, А79-12511/2012]</t>
  </si>
  <si>
    <t>[https://kad.arbitr.ru/Card/7e7d1c6f-bb78-49fe-ab05-e3d7a1f5af92, https://kad.arbitr.ru/Card/68f2a385-c15a-4e2b-8787-e71802b3fee4, https://kad.arbitr.ru/Card/20b3a37b-f59c-4c54-acfe-8fc21a2d6385, https://kad.arbitr.ru/Card/120ef5ed-1047-4ab9-8b9b-b85673585bcd, https://kad.arbitr.ru/Card/a1fb269b-9b09-4642-b3a4-95fb9e06aafc]</t>
  </si>
  <si>
    <t>[А66-4547/2022, А82-2317/2016]</t>
  </si>
  <si>
    <t>[https://kad.arbitr.ru/Card/bb700014-1ba0-4dc0-b7bd-bcb852d3b2d5, https://kad.arbitr.ru/Card/697bdd8c-f784-4ff4-af2e-96b8eb83f099]</t>
  </si>
  <si>
    <t>[А72-17551/2022]</t>
  </si>
  <si>
    <t>[https://kad.arbitr.ru/Card/370fa074-a993-4a53-9860-d0ad019ecf7b]</t>
  </si>
  <si>
    <t>[А60-54233/2011, А60-54321/2011, А38-4906/2011, А68-5841/2009, А56-49183/2008, А68-6609/2008, А38-3573/2008, А38-4805/2003]</t>
  </si>
  <si>
    <t>[https://kad.arbitr.ru/Card/1b870202-f62b-473b-9fc5-f312f79f0375, https://kad.arbitr.ru/Card/633619ac-8d7d-4136-83ad-c893b821514e, https://kad.arbitr.ru/Card/e0dc4673-d847-4ca6-95bd-61970ba955d6, https://kad.arbitr.ru/Card/bd67e962-c158-4671-86e6-6f335cb540cd, https://kad.arbitr.ru/Card/7d076ca3-abdc-4f7f-8354-37e5307516c6, https://kad.arbitr.ru/Card/ea2800c1-df5e-4ef8-a0dd-7b473f85a77c, https://kad.arbitr.ru/Card/05158ee8-46a2-4573-80d2-ee23220f399d, https://kad.arbitr.ru/Card/a444190d-7623-437c-bc8e-bf6b9e6eeb4b]</t>
  </si>
  <si>
    <t>[А35-7278/2020, А35-9648/2018, А35-3146/2008, А35-448/2008]</t>
  </si>
  <si>
    <t>[https://kad.arbitr.ru/Card/912f8592-d5af-4f16-a04a-18db2e41f6fb, https://kad.arbitr.ru/Card/bb71d9e9-963c-418a-9ca8-e2684c07605c, https://kad.arbitr.ru/Card/0ba7986b-ef0c-4d97-a961-997c041bc328, https://kad.arbitr.ru/Card/faddd26c-1553-4844-b14d-cb40247e5323]</t>
  </si>
  <si>
    <t>[А13-12433/2017]</t>
  </si>
  <si>
    <t>[https://kad.arbitr.ru/Card/abd8e097-4f7d-4572-98e7-8ed33b94d50b]</t>
  </si>
  <si>
    <t>[А66-7111/2014]</t>
  </si>
  <si>
    <t>[https://kad.arbitr.ru/Card/afb0f6a8-61ca-4423-8270-1e0501e8c39c]</t>
  </si>
  <si>
    <t>[А63-6248/2008]</t>
  </si>
  <si>
    <t>[https://kad.arbitr.ru/Card/1ba33baa-b3b2-4928-b3cf-2ddfaf44f6b8]</t>
  </si>
  <si>
    <t>[А57-23002/2011, А57-21237/2009, А57-18482/2008]</t>
  </si>
  <si>
    <t>[https://kad.arbitr.ru/Card/135635a0-0a96-48b4-8e37-764ce2aca2c8, https://kad.arbitr.ru/Card/29b099fe-c73c-43d1-a45e-88985c63b7dc, https://kad.arbitr.ru/Card/7f913a6a-2c6a-4b4b-a9cf-e7771b28354c]</t>
  </si>
  <si>
    <t>[А17-12346/2021, А17-11418/2021, А40-37113/2021, А41-66740/2020, А41-8807/2020, А06-940/2020, А41-84565/2019, А57-31320/2016, А82-14634/2015, А57-20752/2012, А57-20753/2012]</t>
  </si>
  <si>
    <t>[https://kad.arbitr.ru/Card/00e7d393-0378-4dce-86e1-d692d02cad00, https://kad.arbitr.ru/Card/cd3dd704-f364-4ab4-a8e4-515050786548, https://kad.arbitr.ru/Card/42550eb9-8ccc-4d94-af41-a1014d7a021b, https://kad.arbitr.ru/Card/89ec9f31-e7a2-4007-ac96-22db4b7660d7, https://kad.arbitr.ru/Card/62199aa5-cbb9-4b7f-8174-93dc86423247, https://kad.arbitr.ru/Card/c3f9572a-9c45-4784-b01b-9bf31c14c227, https://kad.arbitr.ru/Card/e0163775-66c2-4be3-aaeb-61b3f591d380, https://kad.arbitr.ru/Card/2b20e1c0-7a7c-4b17-844f-388d5bbb6be0, https://kad.arbitr.ru/Card/0605dd88-1d27-4589-9088-255e9d9cab08, https://kad.arbitr.ru/Card/9d143903-96b9-4ad6-9dd4-cb6a87c8c608, https://kad.arbitr.ru/Card/b14c1120-58a6-4148-b0a2-f5b66940365d]</t>
  </si>
  <si>
    <t>[А40-14866/2020]</t>
  </si>
  <si>
    <t>[https://kad.arbitr.ru/Card/b3ee83a8-3580-45c0-944f-e1fabc04c69d]</t>
  </si>
  <si>
    <t>[А81-13711/2022, А08-10974/2022, А82-15485/2021, А76-17839/2014, А40-97398/2013, А60-37115/2012, А53-25229/2012, А40-114766/2010, А60-4434/2010, А06-3099/2009, А53-13304/2007, А10-7621/2005]</t>
  </si>
  <si>
    <t>[https://kad.arbitr.ru/Card/9095029a-864a-4fa9-b30f-8b39d9567960, https://kad.arbitr.ru/Card/3d65a7cb-7a4b-4b1d-a229-9aa6d036e9e3, https://kad.arbitr.ru/Card/a20bfca4-7aaa-411d-bb33-f02e8900177e, https://kad.arbitr.ru/Card/0e42f0e7-387d-42c7-93c7-ea37e890022f, https://kad.arbitr.ru/Card/4a92accc-03f9-4a9c-a12b-b41a3da2aeda, https://kad.arbitr.ru/Card/d75310d8-eab1-4406-9355-5ccfb4b0945e, https://kad.arbitr.ru/Card/142c1ef9-8b63-4289-b1ea-32175d397a6f, https://kad.arbitr.ru/Card/1ba3b178-ffd5-44e1-84c1-d0746704ac5b, https://kad.arbitr.ru/Card/90dfba5c-0e82-4500-bc93-278f7a8dc3c8, https://kad.arbitr.ru/Card/a0a17a11-ffdf-4635-b92c-0cd06624e263, https://kad.arbitr.ru/Card/2be994f9-00cd-41a6-961b-f279982f2dd1, https://kad.arbitr.ru/Card/d7f70f16-6ce6-4b73-afee-fc11b5be4179]</t>
  </si>
  <si>
    <t>[А78-13391/2022, А54-4040/2022, А63-13196/2011, А63-7001/2011, А08-1946/2004]</t>
  </si>
  <si>
    <t>[https://kad.arbitr.ru/Card/74cf3e62-3ec3-4375-b289-bf4ed3f49cca, https://kad.arbitr.ru/Card/2e4f4d05-111d-4359-891d-ea40e7a73057, https://kad.arbitr.ru/Card/5955f2f4-490e-4862-a7d1-d980a995a071, https://kad.arbitr.ru/Card/c404bde2-20ec-43cb-b17c-00ecef78cf47, https://kad.arbitr.ru/Card/99493ab5-7f45-4c18-a59b-877251c1eadd]</t>
  </si>
  <si>
    <t>[А05-11024/2022, А60-37980/2021, А82-554/2019, А05-1522/2017, А05-13102/2016, А05-8965/2016, А08-2060/2012, А63-13324/2011, А60-46787/2009, А63-12018/2009, А73-12492/2009, А60-5974/2009, А56-37774/2008, А60-30067/2007, А60-11809/2007]</t>
  </si>
  <si>
    <t>[https://kad.arbitr.ru/Card/82c9e39b-7879-4677-a1cc-99e1303754ba, https://kad.arbitr.ru/Card/1f77ca6c-3d19-4301-beb1-c9dfe44f2f2d, https://kad.arbitr.ru/Card/23580b49-88ad-4858-8b3c-427df4a7e0eb, https://kad.arbitr.ru/Card/db5b64e3-378e-4a50-9ed1-498d62c5216d, https://kad.arbitr.ru/Card/bc65cbf4-6a9e-4e2f-9c2f-fc40c472438e, https://kad.arbitr.ru/Card/2a3b018a-c0a2-4c03-a2c5-88a076401cd7, https://kad.arbitr.ru/Card/4662f4ac-bb59-4abe-bb81-a49bb323cad1, https://kad.arbitr.ru/Card/258110b5-b5e7-42c3-9544-61930a1b3c0c, https://kad.arbitr.ru/Card/e2a9828c-29cc-4018-bd26-d6293b96040f, https://kad.arbitr.ru/Card/3a4320a4-9bcb-4ca8-bc77-0cfb1d19731b, https://kad.arbitr.ru/Card/0d1b212d-2487-43b5-bb24-0c305210cb24, https://kad.arbitr.ru/Card/a46ff64b-6dc3-469b-a5d6-e33fac88cd3e, https://kad.arbitr.ru/Card/01eabfcf-df6d-4485-9bf4-147b93141f43, https://kad.arbitr.ru/Card/336b9036-c2d5-4beb-9674-42a3c8809146, https://kad.arbitr.ru/Card/da75a6c9-5282-4fb2-a0e8-8786a0b8f1c9]</t>
  </si>
  <si>
    <t>[А51-18854/2021, А66-19791/2019, А43-35691/2017, А56-35913/2016, А48-1936/2014, А48-1939/2014, А48-4736/2013]</t>
  </si>
  <si>
    <t>[https://kad.arbitr.ru/Card/4d9597bd-2d18-4a51-9256-42a9ef2612b2, https://kad.arbitr.ru/Card/a1d5460e-e12f-441a-8dc5-9ab6317d0d8e, https://kad.arbitr.ru/Card/d402eb6f-91a9-44e4-bac7-ea90b7946e84, https://kad.arbitr.ru/Card/746c075d-28a0-43c9-97e9-7aa513bcf3e8, https://kad.arbitr.ru/Card/7f5679ac-d65d-450a-9e59-11e7db343493, https://kad.arbitr.ru/Card/bd3990a4-ef15-4033-882d-7c5cb872e0a5, https://kad.arbitr.ru/Card/30e55c2c-eebd-4221-83ee-0bdb69fe9610]</t>
  </si>
  <si>
    <t>[А50-18376/2006]</t>
  </si>
  <si>
    <t>[https://kad.arbitr.ru/Card/35b6094f-909f-4ce4-ac84-cfbcbb157f7d]</t>
  </si>
  <si>
    <t>[А40-45809/2021]</t>
  </si>
  <si>
    <t>[https://kad.arbitr.ru/Card/2fafb1e7-4e4c-4650-bcc5-5de7ace9e632]</t>
  </si>
  <si>
    <t>[А54-7212/2022, А54-6830/2021, А40-54257/2020, А40-2437/2020, А40-241228/2019, А76-11586/2018, А19-2697/2008]</t>
  </si>
  <si>
    <t>[https://kad.arbitr.ru/Card/7323072f-2e19-4d0e-a89a-ddaad8c605a1, https://kad.arbitr.ru/Card/f5256fc8-e954-4783-8d9f-3103fa46edaf, https://kad.arbitr.ru/Card/3b821538-7228-4de0-a07e-fd6c0ed3d20a, https://kad.arbitr.ru/Card/a66560f0-6794-4cf6-ba33-ddceb1ddae95, https://kad.arbitr.ru/Card/8dc712ad-f527-4305-88c8-7693e272d85b, https://kad.arbitr.ru/Card/d7139917-0c5c-4e58-86f8-aa27292990e3, https://kad.arbitr.ru/Card/3a612f05-66ee-4aed-8289-4b0900000fc8]</t>
  </si>
  <si>
    <t>[А57-27546/2022, А56-77893/2021, А41-27546/2021, А60-8742/2021, А17-1422/2021, А60-891/2021, А17-11/2021, А74-14126/2019, А33-20648/2019, А04-4112/2019, А29-1498/2019, А56-2131/2019, А33-31974/2017, А56-73814/2013, А56-36641/2013, А56-30745/2013, А37-1045/2012, А44-5156/2011, А56-34601/2011, А56-5842/2010, А56-5844/2010, А56-80200/2009, А56-37239/2009, А56-37500/2008]</t>
  </si>
  <si>
    <t>[https://kad.arbitr.ru/Card/99a370a9-e946-4d58-9d6f-85baef389e6d, https://kad.arbitr.ru/Card/c877ebde-ff74-416a-ad32-002030f86e96, https://kad.arbitr.ru/Card/00a3dfeb-49d1-45af-810f-eee71fd9963b, https://kad.arbitr.ru/Card/9f024a6b-0934-4c65-a0ad-99172167fd25, https://kad.arbitr.ru/Card/83ef8e73-3d4d-4c7a-bfed-3fc2f363510c, https://kad.arbitr.ru/Card/26089441-6044-4b98-88a0-0d8bf9efa7bc, https://kad.arbitr.ru/Card/94dbb65a-6ad3-4aca-be65-cf76a729fdff, https://kad.arbitr.ru/Card/339719d7-d32a-495e-aae0-8ef1bc67605b, https://kad.arbitr.ru/Card/01cf2791-2784-414b-b464-f50d008c7b2e, https://kad.arbitr.ru/Card/b34a526b-fa29-444d-84c5-96c5bc7a2a23, https://kad.arbitr.ru/Card/899719f9-729e-440e-a315-59f17b3d7d78, https://kad.arbitr.ru/Card/bac153c4-3a11-4324-9dee-c9ab451af45e, https://kad.arbitr.ru/Card/8f9abcb6-370a-4189-ae73-311bbb7c5b6d, https://kad.arbitr.ru/Card/ef7fa64b-b579-4ccf-a789-1cece2dde9c1, https://kad.arbitr.ru/Card/c900de08-cfa0-46eb-963a-cec53843f542, https://kad.arbitr.ru/Card/08aa2e6a-223a-4218-b1cd-99430c2032c0, https://kad.arbitr.ru/Card/3b72d0da-9031-4377-a725-b012e4168c7f, https://kad.arbitr.ru/Card/bd228719-0efc-435d-af64-b1536f6b1fa2, https://kad.arbitr.ru/Card/80ba9791-6c4d-4333-b678-2eaca6923be4, https://kad.arbitr.ru/Card/1eed9752-684d-436e-85d5-67f40ced1769, https://kad.arbitr.ru/Card/ce5cebd0-333e-4974-849e-785a8d19bc58, https://kad.arbitr.ru/Card/d570915c-5ba0-4668-95a4-331676b0d591, https://kad.arbitr.ru/Card/b3102a32-3408-49bb-b494-8aee81b0b111, https://kad.arbitr.ru/Card/17826537-e917-4f48-a28b-165fd7637f93]</t>
  </si>
  <si>
    <t>[А35-1765/2018]</t>
  </si>
  <si>
    <t>[https://kad.arbitr.ru/Card/0864ff35-8f6c-453b-919d-7315c2c791de]</t>
  </si>
  <si>
    <t>[А03-4521/2021, А03-7489/2020]</t>
  </si>
  <si>
    <t>[https://kad.arbitr.ru/Card/70558f83-906d-463f-8113-3eaa1f4d8a31, https://kad.arbitr.ru/Card/19e94185-0c9e-4922-bb39-a682cda0635c]</t>
  </si>
  <si>
    <t>[А56-76594/2022, А72-8676/2022, А76-14806/2022, А40-194584/2021, А68-5550/2021, А41-25541/2021, А27-20211/2019, А60-13644/2019, А84-865/2019, А68-10961/2018, А53-20748/2018, А60-68673/2017, А46-20613/2017, А39-2166/2016, А29-5933/2015, А63-10317/2011, А76-22624/2009, А28-7452/2009, А46-22433/2008, А12-12253/2008, А76-7893/2008]</t>
  </si>
  <si>
    <t>[https://kad.arbitr.ru/Card/53991155-c2ab-420e-9aa4-b538b537c00d, https://kad.arbitr.ru/Card/a917a4dd-bd85-4377-9033-1c1db6df8a55, https://kad.arbitr.ru/Card/5d0499d8-41e4-463f-8287-bdf5484de1ac, https://kad.arbitr.ru/Card/60375ae8-96e5-423e-b265-b435fa49eda5, https://kad.arbitr.ru/Card/ba4578a4-80a8-441f-a53c-d3dbce610e47, https://kad.arbitr.ru/Card/84a422d2-65f3-4fad-aa95-09e58441e3a5, https://kad.arbitr.ru/Card/f642b5bf-6399-47fb-ae3c-0295600fc1b9, https://kad.arbitr.ru/Card/d34a3f7c-3220-43d1-a15e-d1cad93fb9f2, https://kad.arbitr.ru/Card/95f9b717-8864-4ad5-ac2a-c982dd6ed86b, https://kad.arbitr.ru/Card/8b6384ef-33c5-4c01-ab12-e8e7c30c7c96, https://kad.arbitr.ru/Card/ea42264f-f809-4d79-93f5-672bbcb07167, https://kad.arbitr.ru/Card/b5343fa7-734c-4af5-b4d4-20e5181d4219, https://kad.arbitr.ru/Card/63050eed-14e9-4cbe-a8fa-4c7ce664f31a, https://kad.arbitr.ru/Card/ebbf8016-3398-4f84-b486-8ad2a5bb14e0, https://kad.arbitr.ru/Card/25f23f52-e06c-4ec0-8cdf-c70b07c8d2ce, https://kad.arbitr.ru/Card/16aff3bd-be72-44fb-b680-d0762114ce07, https://kad.arbitr.ru/Card/2a4100ac-a59c-4e36-940b-80a1c5e369d1, https://kad.arbitr.ru/Card/90778747-230d-49ab-920f-67ba738d5ca4, https://kad.arbitr.ru/Card/8961c706-e905-46f3-962e-d747b38f50a3, https://kad.arbitr.ru/Card/42cc420b-6c72-4323-a43f-d77f2ef6c449, https://kad.arbitr.ru/Card/1d68a8ef-f946-47a3-b974-efcb33a986da]</t>
  </si>
  <si>
    <t>[А23-2975/2022, А43-2253/2022, А41-3831/2022, А12-10780/2021, А08-10559/2017]</t>
  </si>
  <si>
    <t>[https://kad.arbitr.ru/Card/b134c36e-fb0c-4233-8126-90bcff3e011e, https://kad.arbitr.ru/Card/db9c9c44-9b7a-4719-9826-5df325e7a83d, https://kad.arbitr.ru/Card/e1fbf06b-bf01-4f2f-89a5-ef0dd87827e2, https://kad.arbitr.ru/Card/dfe4926a-23f2-48fd-ba06-73dc414265d1, https://kad.arbitr.ru/Card/b562e18b-3efb-4996-885f-97642c5dd145]</t>
  </si>
  <si>
    <t>[А40-113589/2022, А68-12853/2019, А40-152205/2019, А40-152224/2019, А68-423/2019, А68-424/2019]</t>
  </si>
  <si>
    <t>[https://kad.arbitr.ru/Card/bb4e1760-90af-4f84-850d-d320f32c9848, https://kad.arbitr.ru/Card/0853186f-556d-466e-b6bf-bc34b78513ce, https://kad.arbitr.ru/Card/fba81ad8-e38b-479d-915b-56f1af07bf2f, https://kad.arbitr.ru/Card/7d3b6e4f-7624-48b8-8152-50fe100599e2, https://kad.arbitr.ru/Card/cf816e1d-e4c0-402d-b633-8474b78abdc9, https://kad.arbitr.ru/Card/0c318fff-378e-4781-8498-32a92b5bb10a]</t>
  </si>
  <si>
    <t>[А45-34111/2020]</t>
  </si>
  <si>
    <t>[https://kad.arbitr.ru/Card/4695994d-bb18-47e2-8fb1-e0056c5f3e4e]</t>
  </si>
  <si>
    <t>[А13-128/2023, А81-11588/2022, А43-30699/2022, А81-9862/2022, А36-4995/2022, А26-4069/2022, А81-7292/2022, А81-5559/2022, А81-3461/2022, А81-1721/2022, А81-1490/2022, А81-707/2022, А81-12474/2021, А81-11723/2021, А21-8113/2021, А21-8114/2021, А31-9834/2021, А13-8967/2021, А40-134088/2021, А43-20425/2021, А29-1514/2021, А39-827/2021, А79-9564/2020, А79-8666/2020, А21-5367/2020, А21-3321/2020, А81-901/2020, А13-1610/2020, А43-16430/2019, А29-3608/2019, А21-280/2019, А43-21724/2018, А31-4065/2018, А40-59469/2018, А29-920/2018, А29-14548/2017, А29-8781/2017, А29-3504/2017, А79-9012/2016, А29-9829/2016, А07-24204/2015, А41-66755/2015, А79-2561/2015, А66-1004/2015, А81-6121/2014, А31-9074/2014, А56-61813/2013, А14-8560/2013, А37-1374/2013, А31-1861/2013, А46-14957/2012, А37-1252/2012, А31-1653/2012, А60-56880/2011, А31-10620/2011, А42-7054/2011, А31-7835/2011, А11-4561/2011, А40-12433/2011, А31-2082/2010, А31-2083/2010, А42-5106/2009, А70-6019/2009, А60-14527/2009, А46-6983/2009, А09-14649/2008, А82-13712/2008, А42-4255/2008, А60-9720/2008, А46-9187/2008, А09-1497/2008, А42-4038/2007, А82-5037/2006, А07-6550/2006]</t>
  </si>
  <si>
    <t>[https://kad.arbitr.ru/Card/f1ebc2bb-21b0-4d85-a3ba-aec7c7bcdf2f, https://kad.arbitr.ru/Card/a58e0841-41be-4ad9-bca8-b721ddb1e949, https://kad.arbitr.ru/Card/d760421c-2139-4197-abc1-cf6bd2af2fb9, https://kad.arbitr.ru/Card/65b2bd07-35d6-443d-9cd6-7fc602ebff06, https://kad.arbitr.ru/Card/b2f825e3-9d48-4421-aaa5-990e0454b61f, https://kad.arbitr.ru/Card/a767dcf7-6e55-4b34-bb16-97081e8d4310, https://kad.arbitr.ru/Card/23f649f6-d0e9-4f24-a765-9ee484cddb4a, https://kad.arbitr.ru/Card/7f1b88da-7b1f-4bf2-a5c1-6fe90b827fd8, https://kad.arbitr.ru/Card/92cbe8e2-d2c8-4006-97b7-0cb4fcc3c21d, https://kad.arbitr.ru/Card/5145aaf3-ecbc-496c-9506-a7dcdc3ad2ba, https://kad.arbitr.ru/Card/616448f0-e0d5-42e1-b890-e76eb1be3c9c, https://kad.arbitr.ru/Card/7983e515-0d24-4614-b4b2-ccf7ad570bed, https://kad.arbitr.ru/Card/5f8e3eca-2881-4c5f-817a-255c0f632e85, https://kad.arbitr.ru/Card/eff15b2b-86ca-4142-8aa1-969cc684f6b5, https://kad.arbitr.ru/Card/36a79de3-2873-45d6-a5d5-9fae95ca2dd1, https://kad.arbitr.ru/Card/f6344b7d-173f-41c3-b3af-808c40defc4a, https://kad.arbitr.ru/Card/04f5f708-b1f1-4483-a4fc-cf74152710b1, https://kad.arbitr.ru/Card/69cf86e0-2fa7-4b7a-94be-4f9f3b4bfeeb, https://kad.arbitr.ru/Card/28ebdd93-0977-43e7-b11d-f997624a5757, https://kad.arbitr.ru/Card/e5300b62-95a8-415e-9277-b1e4e40ac1f0, https://kad.arbitr.ru/Card/bc78551c-31d7-439e-9f51-cc9cf5a9b194, https://kad.arbitr.ru/Card/a6886c20-bda0-447f-a6da-cdf0b7a9ad9a, https://kad.arbitr.ru/Card/331b5796-50dc-4b12-9ebf-5f9c6a412a17, https://kad.arbitr.ru/Card/7d09548e-307b-4523-821c-4d6bb9a5a3aa, https://kad.arbitr.ru/Card/ac2e9b40-b8df-4633-a109-3e4832f275d5, https://kad.arbitr.ru/Card/bac973bf-a67b-41d7-bf75-e1abcc0c4d47, https://kad.arbitr.ru/Card/dc53ea1f-1f90-4f37-aa1e-93303a3b2538, https://kad.arbitr.ru/Card/26dbf503-27dd-434e-b470-19f89c81339e, https://kad.arbitr.ru/Card/6b495cd9-63c8-4145-a036-9df65a51fb1a, https://kad.arbitr.ru/Card/60862527-7334-4f00-8efd-50939b5f76f8, https://kad.arbitr.ru/Card/ea82f0cb-8df9-416d-ada4-9a14d716b280, https://kad.arbitr.ru/Card/f6d9e76d-8ea3-4767-b348-d931ce5d96ad, https://kad.arbitr.ru/Card/6c9ea680-7bae-4497-b549-582d39eff7d3, https://kad.arbitr.ru/Card/c0592c6c-a3c6-4811-832b-a570efb6a20f, https://kad.arbitr.ru/Card/577b9670-b0ea-4b61-a1b0-70e6a998f2ef, https://kad.arbitr.ru/Card/ca5be410-fdae-40de-9729-ed617619cc3e, https://kad.arbitr.ru/Card/cea8eb85-5b19-4a63-b0b0-05bdd5f487d3, https://kad.arbitr.ru/Card/de9f91cb-7cd4-4cb6-99dc-d4e657fa6199, https://kad.arbitr.ru/Card/c7c52a5f-0fe5-46e9-bc49-589d01c0c74b, https://kad.arbitr.ru/Card/d2dde9e3-cf9e-4614-980c-1ddc7f1889c1, https://kad.arbitr.ru/Card/f9d6854e-0999-47b2-8e80-8a39ee2072ab, https://kad.arbitr.ru/Card/fbd1e5f7-2099-442e-9b77-f1ebac34b208, https://kad.arbitr.ru/Card/8f010c4f-79d0-4a8c-a5b6-b421f05bc314, https://kad.arbitr.ru/Card/19930d19-2d75-4a35-adfb-01fd13827c36, https://kad.arbitr.ru/Card/28478703-9285-4fe3-8969-70ef73726812, https://kad.arbitr.ru/Card/30d62f66-f928-4304-b9bd-cccf06720fef, https://kad.arbitr.ru/Card/984ba667-86ed-4759-9739-54559e3df765, https://kad.arbitr.ru/Card/bcb9a29f-34e5-4350-be53-709244078b1f, https://kad.arbitr.ru/Card/6bdfd198-1320-4a35-88b8-84c814b10512, https://kad.arbitr.ru/Card/687413b4-b9c2-48aa-9ee0-bbfc42a613f4, https://kad.arbitr.ru/Card/94ec1f6e-8327-479b-868a-245f21b69e5d, https://kad.arbitr.ru/Card/3797e4b6-cd87-4f1a-bc00-a24e15239396, https://kad.arbitr.ru/Card/d7ddbd56-b55a-40a6-9261-68d7a8392f9e, https://kad.arbitr.ru/Card/18ac831b-45c4-4c02-8a84-2f4c078777b7, https://kad.arbitr.ru/Card/2e823606-632f-4a98-a7df-5b3c4dcaa79c, https://kad.arbitr.ru/Card/15417868-4bfe-44b7-b3b0-889ce50d9b25, https://kad.arbitr.ru/Card/23bc67fa-c5a7-4b4f-87da-a8a545481f2c, https://kad.arbitr.ru/Card/33f579a6-5a93-4a5a-a079-d1e128f74b3c, https://kad.arbitr.ru/Card/3450dd2f-a756-41cc-8987-b5330395e4ec, https://kad.arbitr.ru/Card/0d7f96ea-31e3-49ea-948c-5d74ce9ae5f4, https://kad.arbitr.ru/Card/f779f854-f903-4443-8186-a7eefd99e5f6, https://kad.arbitr.ru/Card/72868ba4-fb50-4750-a0f9-7abc2379134a, https://kad.arbitr.ru/Card/aa2a38f5-4992-46a0-ae64-5fd22d5cd527, https://kad.arbitr.ru/Card/b918019b-dde9-45b5-b5c3-602459a23b33, https://kad.arbitr.ru/Card/8351bc27-2683-4423-bae8-59d6b4f1f2db, https://kad.arbitr.ru/Card/dacca929-a55e-4161-b8ca-596fd0a64f92, https://kad.arbitr.ru/Card/3cce20ec-fa79-43c7-8da7-f470c3092cf4, https://kad.arbitr.ru/Card/7f768cb1-fcf6-4521-9d1c-902aae44dbfc, https://kad.arbitr.ru/Card/2062e444-af32-4191-92cb-6d010e5b2050, https://kad.arbitr.ru/Card/02e45c8f-41df-4b04-8dbe-dd4ec9421679, https://kad.arbitr.ru/Card/53e62333-2789-4941-b0cc-55f00a7ee3d4, https://kad.arbitr.ru/Card/4b7a73f0-c12b-44dc-843f-0d2ed22cf3f7, https://kad.arbitr.ru/Card/023debf7-15bd-48d0-b4fa-19f1a1f9ea89, https://kad.arbitr.ru/Card/f8614e0f-854b-4e36-812a-172005b711f8]</t>
  </si>
  <si>
    <t>[А40-149670/2017]</t>
  </si>
  <si>
    <t>[https://kad.arbitr.ru/Card/df134952-5d86-440a-b50d-42f066baec3e]</t>
  </si>
  <si>
    <t>[А40-272753/2022, А40-66005/2022, А56-25016/2022, А74-13669/2021, А03-10197/2021, А56-72787/2019, А62-8197/2015, А11-9596/2012, А66-5652/2012]</t>
  </si>
  <si>
    <t>[https://kad.arbitr.ru/Card/a7dee050-bccf-4b99-997d-acea5a85ef2f, https://kad.arbitr.ru/Card/ba2200f0-82b7-4257-8266-8f0ba9e28605, https://kad.arbitr.ru/Card/56f0fe41-15a1-45fa-8dc9-a1fb6757902d, https://kad.arbitr.ru/Card/e10d4ba7-eb4c-4d4c-bfaf-be842b2e38c2, https://kad.arbitr.ru/Card/49e18a5d-8efa-432d-a49b-f2098ca86995, https://kad.arbitr.ru/Card/4cf11ae7-09be-4d4c-b09d-ebb1eee6b0d5, https://kad.arbitr.ru/Card/3876b1ff-934b-46d0-bc40-98c4c09d3d8a, https://kad.arbitr.ru/Card/da788eb5-0660-424d-901a-213229b675c3, https://kad.arbitr.ru/Card/104eae40-ffcb-446a-9857-a67d48f9da3a]</t>
  </si>
  <si>
    <t>[А55-16626/2017, А53-12811/2012]</t>
  </si>
  <si>
    <t>[https://kad.arbitr.ru/Card/752ba622-f8ed-4e63-9665-d9ca94646dbb, https://kad.arbitr.ru/Card/a4561134-6dbf-43f2-a8ac-c754195d6a57]</t>
  </si>
  <si>
    <t>[А41-96566/2022, А27-19046/2022, А38-3880/2022, А12-18412/2022, А01-1645/2022, А40-72057/2022, А40-62443/2022, А12-5884/2022, А33-5821/2022, А12-37769/2021, А40-254087/2021, А40-233415/2021, А41-72810/2021, А33-8919/2021, А40-77020/2021, А12-8491/2021, А19-4812/2021, А40-223507/2020, А12-23863/2020, А41-19333/2020, А27-24099/2019, А40-258884/2019, А45-34832/2019, А12-35186/2019, А12-32376/2019, А49-5582/2019, А12-12736/2019, А12-37169/2018, А12-30939/2018, А47-8201/2018, А46-2262/2018, А34-14883/2017, А46-20741/2017, А40-35718/2017, А35-173/2017, А28-13039/2016, А28-10616/2016, А41-29517/2016, А40-30268/2016, А12-18561/2015, А08-2789/2015, А12-37616/2014, А40-115188/2014, А35-5781/2013, А12-13673/2013, А12-10719/2013, А27-21905/2012, А27-5633/2012, А27-16970/2011, А12-19900/2011, А19-21350/2009, А35-8342/2009, А27-13292/2008, А08-5109/2008, А08-4733/2008, А34-4160/2008, А12-6735/2007]</t>
  </si>
  <si>
    <t>[https://kad.arbitr.ru/Card/d9a5aa8f-d512-4d79-8d29-37de550b2ba7, https://kad.arbitr.ru/Card/45c7a1e6-f34d-4629-915e-ec74025057df, https://kad.arbitr.ru/Card/10f70dd7-9c08-4cba-8d4c-d44fd0cc73f6, https://kad.arbitr.ru/Card/6ef59485-2dd4-4757-8395-bba5e94893af, https://kad.arbitr.ru/Card/1b700fe3-0318-49d7-929e-c43a0fc8ca61, https://kad.arbitr.ru/Card/29eb6497-11b6-4084-b51b-55dd2158a412, https://kad.arbitr.ru/Card/bb729b83-5e2b-40cf-a873-a00d15ea25a9, https://kad.arbitr.ru/Card/c979f5e7-85be-4c35-a81f-86aa187872bd, https://kad.arbitr.ru/Card/da2e501c-4a72-4709-a70b-5f6ad3ff5e5e, https://kad.arbitr.ru/Card/b57862df-6eee-47f1-91fc-c61bd35b3486, https://kad.arbitr.ru/Card/e78ee143-1c4e-437c-b7de-c2e63de109ba, https://kad.arbitr.ru/Card/f2a572fc-6372-469f-807a-4ba6af4fe038, https://kad.arbitr.ru/Card/9252b3b7-0fd4-4305-b796-2354c8124916, https://kad.arbitr.ru/Card/17e587ce-7c41-434f-8064-19775711d01c, https://kad.arbitr.ru/Card/0890f345-246a-4fc7-a955-9c8df9628990, https://kad.arbitr.ru/Card/f8a43603-35f0-4d9d-a8e3-e0e72b6a25c7, https://kad.arbitr.ru/Card/24055694-28ad-41cf-9dca-5279315e01e9, https://kad.arbitr.ru/Card/f5112ea2-7cc2-494a-8b89-4a55356ffe76, https://kad.arbitr.ru/Card/433f2aeb-649a-42cd-80c5-527a2f359689, https://kad.arbitr.ru/Card/741fa9cf-bf9d-480c-8bb3-064bb2612e1b, https://kad.arbitr.ru/Card/a8aa0cc3-d545-4a5f-9a24-c61c29b32d41, https://kad.arbitr.ru/Card/e8a1d870-319e-42df-866c-2fc64205b591, https://kad.arbitr.ru/Card/974b8485-63b6-4b1c-b95d-8c8e846320b8, https://kad.arbitr.ru/Card/f9fa8220-b104-44be-9061-d2d2409e9f90, https://kad.arbitr.ru/Card/2490a847-86ac-400f-93a5-6d671e41efcb, https://kad.arbitr.ru/Card/2f1ad985-b8d3-4a35-9802-c5b65040ada6, https://kad.arbitr.ru/Card/3fa1336b-07d0-4002-ad52-2f3ba143e226, https://kad.arbitr.ru/Card/57cd3881-5a7f-44ca-8623-8195e571a37c, https://kad.arbitr.ru/Card/5d23debf-01af-47f5-986d-a16d6840e5be, https://kad.arbitr.ru/Card/c9e33f79-db61-4482-8e86-58969c043544, https://kad.arbitr.ru/Card/4bdc7ab1-a111-450a-b3e5-eb832a826eb6, https://kad.arbitr.ru/Card/ffc57ccc-644e-490b-b893-6353d19e87df, https://kad.arbitr.ru/Card/0f020aca-2f76-4cbc-ab01-d06aede39b89, https://kad.arbitr.ru/Card/1e4a69e6-3aef-4d7f-be28-7fd3cb4d0609, https://kad.arbitr.ru/Card/b30c3064-6238-49ab-baa9-ee9aa5772277, https://kad.arbitr.ru/Card/3fb4840d-21f3-4509-ac1e-a6ee9854e63b, https://kad.arbitr.ru/Card/fce5d6d8-5507-40b2-8071-15236f32ab49, https://kad.arbitr.ru/Card/2b7c8adf-42d7-4134-b29d-535f7cc81ee7, https://kad.arbitr.ru/Card/591af1d7-2498-49c0-bc6e-c278956737ac, https://kad.arbitr.ru/Card/82b9f09e-57bc-4e88-8616-9ebfadb72ac7, https://kad.arbitr.ru/Card/78765d3b-fc60-490e-bb38-8629f5cf572d, https://kad.arbitr.ru/Card/fd8d227c-d87a-408e-b3f4-403564661a9e, https://kad.arbitr.ru/Card/82d8af54-8a5f-43c5-a6ef-a126f60905e0, https://kad.arbitr.ru/Card/fbd58175-6e8b-42b6-a38d-cebd793b9181, https://kad.arbitr.ru/Card/1bacd5f9-fd5c-47f8-aa5c-34506809f52e, https://kad.arbitr.ru/Card/7475800c-f31f-4b14-8676-c0617ec81e75, https://kad.arbitr.ru/Card/250d5583-00dd-4f71-a84c-1114753948b5, https://kad.arbitr.ru/Card/e0be0e76-e98b-4e0c-a6bc-089d2b61917a, https://kad.arbitr.ru/Card/caa69e04-82b6-4c73-8a66-10e75ac6fd70, https://kad.arbitr.ru/Card/fcb88e66-12b1-4ec1-8bae-68e8a29abbee, https://kad.arbitr.ru/Card/ae9104d3-ae3b-4053-be75-6831562921bc, https://kad.arbitr.ru/Card/93fa0d67-6c2d-4f76-8378-6bc0ed5d4bc6, https://kad.arbitr.ru/Card/431d2791-8052-46c8-9b17-80d0e95d1828, https://kad.arbitr.ru/Card/abf7739b-eaff-45f8-a26d-e28af3d1fc23, https://kad.arbitr.ru/Card/889e8ed8-a3b7-4a60-a2ed-622f73bfa331, https://kad.arbitr.ru/Card/6f46464f-875f-49e3-9c2d-38b41ceca9fb, https://kad.arbitr.ru/Card/60c72dfc-f639-41e1-8dd0-8ff434f7defc]</t>
  </si>
  <si>
    <t>[А57-14048/2022, А57-1736/2022, А41-15878/2018, А40-218832/2017, А50-566/2017, А60-7946/2012, А57-21379/2011, А34-5786/2011, А34-4916/2009, А64-988/2008, А23-4089/2005, А05-20670/2004]</t>
  </si>
  <si>
    <t>[https://kad.arbitr.ru/Card/440141e0-1ec1-47ae-b547-bcca3893f9ee, https://kad.arbitr.ru/Card/c9d5ff49-0c0e-4d4e-813d-6370d4636b13, https://kad.arbitr.ru/Card/38f49a72-12b7-418a-b433-487c72601c1f, https://kad.arbitr.ru/Card/9829e693-a54d-4c96-ab4d-f567074912f2, https://kad.arbitr.ru/Card/7fb1d297-e50b-45cd-bc1a-041604feca7a, https://kad.arbitr.ru/Card/d277160d-50ec-4b51-b2ba-86d5244a235c, https://kad.arbitr.ru/Card/16b2596d-b923-43ec-a45f-1fe62c5227ce, https://kad.arbitr.ru/Card/d02d22bd-1f43-4a97-8dbf-b98080a3845a, https://kad.arbitr.ru/Card/f2d5acfc-57dc-469d-acfe-9f4cc96972ce, https://kad.arbitr.ru/Card/b795c105-282a-432f-90b8-12d1de0dede0, https://kad.arbitr.ru/Card/1ceab722-9bed-4abf-9892-282da5f1c7cc, https://kad.arbitr.ru/Card/a2759b6f-46e9-4f77-9fc2-bc7f3a390878]</t>
  </si>
  <si>
    <t>[А76-9823/2022, А53-40877/2021, А76-19629/2019, А24-2220/2019, А24-7891/2018, А24-6458/2018, А24-2392/2017]</t>
  </si>
  <si>
    <t>[https://kad.arbitr.ru/Card/c7b81bc2-1be0-4269-abde-61a43c64efaf, https://kad.arbitr.ru/Card/efbf3a68-3ec3-46fb-b0b2-64c1c37ed031, https://kad.arbitr.ru/Card/29f3fe52-4827-48ba-820d-aa0d768424dd, https://kad.arbitr.ru/Card/94076f0a-3fff-4c51-b79f-ee2a98cafa6c, https://kad.arbitr.ru/Card/3911941c-1885-497f-bb10-9d39d6db4f35, https://kad.arbitr.ru/Card/55f9a594-0816-40c5-8873-6569f80bf171, https://kad.arbitr.ru/Card/379cfc44-a685-420b-9238-ca04b3c342dd]</t>
  </si>
  <si>
    <t>[А12-1271/2012]</t>
  </si>
  <si>
    <t>[https://kad.arbitr.ru/Card/8ebca628-a8d8-4473-8b84-8725552462ec]</t>
  </si>
  <si>
    <t>[А12-33321/2022, А53-26636/2022, А63-7615/2022, А46-23569/2020, А33-32214/2020, А44-5863/2020, А47-8196/2020, А35-2751/2020, А19-1336/2020, А56-110133/2018, А57-5649/2018, А57-11805/2016, А41-7181/2016, А79-9662/2012, А79-9018/2011, А79-8772/2011, А60-21698/2011, А79-4707/2011, А79-8083/2010, А11-3950/2010, А11-7643/2009, А79-7981/2009, А79-5977/2009, А79-7265/2008, А79-4294/2007, А19-15574/2006]</t>
  </si>
  <si>
    <t>[https://kad.arbitr.ru/Card/c2f37306-c0f7-4277-aef8-5f7469cd2627, https://kad.arbitr.ru/Card/6060600d-791d-4c97-96a3-1c2fa65c923f, https://kad.arbitr.ru/Card/bcee2ce0-d6fd-4e0e-8613-e290a39f23fa, https://kad.arbitr.ru/Card/c8ad6f9f-be96-4e67-a784-3d8e784e567b, https://kad.arbitr.ru/Card/1fa7e11d-09fd-42df-afde-6c8c92e8e401, https://kad.arbitr.ru/Card/4ea5d933-1527-446b-aa38-f7eb881c0490, https://kad.arbitr.ru/Card/7b226194-24ba-4de8-a809-e02dde825a3e, https://kad.arbitr.ru/Card/8a8bb80c-4259-443b-9bd6-9b05754db4e5, https://kad.arbitr.ru/Card/f4d9bf2b-9fac-41f1-a41a-094a2f58e320, https://kad.arbitr.ru/Card/ad412421-8538-4bca-a9dd-014163b3cddf, https://kad.arbitr.ru/Card/2fb919ab-450c-49a1-9c00-fdfefb6a2bd2, https://kad.arbitr.ru/Card/dcd2a2e1-bf35-4098-a952-a66d9b720070, https://kad.arbitr.ru/Card/af8a3a6b-9ad8-4bf9-a70e-49c7cd351c83, https://kad.arbitr.ru/Card/e487da48-42ac-421d-a34b-39b20f1a49e6, https://kad.arbitr.ru/Card/c394bebb-43da-451f-9584-2855e09c15e2, https://kad.arbitr.ru/Card/ae80a581-0369-4062-8fde-4f0f1fcd658e, https://kad.arbitr.ru/Card/301f7551-02b8-4866-abff-95e7678c048b, https://kad.arbitr.ru/Card/6b1f67c8-a747-4a6e-aab5-1969ba94ad99, https://kad.arbitr.ru/Card/d3861375-a503-4c1a-bd55-ce5ef5bd5e8c, https://kad.arbitr.ru/Card/8a5abd7b-b961-40a8-903f-dc8f6b9a6773, https://kad.arbitr.ru/Card/469be261-90a5-4387-ba60-b5b97d23287f, https://kad.arbitr.ru/Card/18bab62b-be4a-44d0-994d-ccf19f6e7dae, https://kad.arbitr.ru/Card/b4350bd3-96c7-46cc-a458-c5b6612d5e73, https://kad.arbitr.ru/Card/bce4ee7c-3545-4473-9ee4-a0de70e946a5, https://kad.arbitr.ru/Card/e2a62429-a75d-4e30-a6c5-f0e636b3345a, https://kad.arbitr.ru/Card/92a3e7b7-bc1d-44f1-b33b-b35db84ad1bc]</t>
  </si>
  <si>
    <t>[А41-14204/2021, А76-30602/2020, А76-30175/2020]</t>
  </si>
  <si>
    <t>[https://kad.arbitr.ru/Card/e3475d43-2293-4a96-bded-ed1fda3f808c, https://kad.arbitr.ru/Card/3c6ac222-7bf6-48a9-a614-d68651f5cb67, https://kad.arbitr.ru/Card/f433f8a5-659a-4ad1-963d-ed7a9511964b]</t>
  </si>
  <si>
    <t>[А55-3151/2012, А55-26866/2011]</t>
  </si>
  <si>
    <t>[https://kad.arbitr.ru/Card/1d204a88-6274-4662-91bb-7171ccf8d90a, https://kad.arbitr.ru/Card/5e623ba4-3958-4185-9986-486f0e52c98a]</t>
  </si>
  <si>
    <t>[А53-12871/2021, А56-41906/2009, А56-24858/2008]</t>
  </si>
  <si>
    <t>[https://kad.arbitr.ru/Card/ee9f99a6-9edf-4836-b3d6-cad0b0e09b7f, https://kad.arbitr.ru/Card/65b7bf50-335f-4307-8193-f31dabf551c5, https://kad.arbitr.ru/Card/f05933e6-5eaf-4cda-bf1a-71c3438e6e5c]</t>
  </si>
  <si>
    <t>[А76-558/2021]</t>
  </si>
  <si>
    <t>[https://kad.arbitr.ru/Card/128105c5-4e4d-427f-b433-132b1e10bdae]</t>
  </si>
  <si>
    <t>[А43-14082/2019]</t>
  </si>
  <si>
    <t>[https://kad.arbitr.ru/Card/e79b84c4-1f13-412d-9a19-984a4c91e291]</t>
  </si>
  <si>
    <t>[А08-10087/2011]</t>
  </si>
  <si>
    <t>[https://kad.arbitr.ru/Card/60ee3441-3735-4f98-89fc-674e55985586]</t>
  </si>
  <si>
    <t>[А40-126366/2021, А51-1708/2007]</t>
  </si>
  <si>
    <t>[https://kad.arbitr.ru/Card/1ad7f3f9-f213-4f02-b6ac-4f4d43a38ff4, https://kad.arbitr.ru/Card/fdd32151-b75a-454a-a99a-817e5c5adb28]</t>
  </si>
  <si>
    <t>[А40-12615/2021, А40-244956/2020, А40-195486/2020, А67-6817/2020, А40-153127/2020, А60-39253/2018, А55-22603/2017, А55-13182/2015, А55-13183/2015, А55-7439/2015, А55-3654/2015, А55-2042/2015, А55-28612/2014, А55-25988/2014, А55-29433/2013, А55-29254/2012, А55-27833/2012, А55-282/2012, А55-27886/2011, А55-12704/2011, А55-26823/2010, А55-37319/2009, А55-33384/2009, А55-10362/2009, А55-4376/2009, А55-956/2009, А55-689/2009]</t>
  </si>
  <si>
    <t>[https://kad.arbitr.ru/Card/205fe91d-0ba0-4193-9886-96076fb6434d, https://kad.arbitr.ru/Card/a56c6966-f7e2-478f-bd81-8c42cb83994a, https://kad.arbitr.ru/Card/cff3523c-7d7a-4226-a4fd-530b23624d71, https://kad.arbitr.ru/Card/9c23c34f-b782-4150-970d-5215d047fb5b, https://kad.arbitr.ru/Card/2557a291-bfe4-4132-83f6-aa05cb65679b, https://kad.arbitr.ru/Card/6e72e723-4902-4506-b650-a0f1960439a3, https://kad.arbitr.ru/Card/9c1fac75-c953-4f8e-a070-91226b0883d0, https://kad.arbitr.ru/Card/93cafc9c-3a6a-45ff-8328-78a9866e42c3, https://kad.arbitr.ru/Card/1dc26574-e911-4c4c-a1aa-04ae8b4e8aa1, https://kad.arbitr.ru/Card/ade6749a-0ee0-4dbe-b866-35abc98944d4, https://kad.arbitr.ru/Card/8f0e012c-102b-49a2-a082-fb16c9a7063f, https://kad.arbitr.ru/Card/d05829aa-0d90-42b7-81e2-e2dfdf219d46, https://kad.arbitr.ru/Card/cf204042-6f0c-4f83-ac02-54446873434f, https://kad.arbitr.ru/Card/02065de4-9dde-4339-a695-28551006f471, https://kad.arbitr.ru/Card/8d4b33d4-e393-4014-98f9-95b435c92ecf, https://kad.arbitr.ru/Card/8684acb0-0c27-45e6-81af-7433ae9cea8a, https://kad.arbitr.ru/Card/e13614b1-d3b8-4c08-83dc-d82924a09655, https://kad.arbitr.ru/Card/05a8fe4d-7e14-40c4-a5d3-eb52b169f0fe, https://kad.arbitr.ru/Card/e25ce71e-ff0e-46ed-8f12-a07ac9b9039b, https://kad.arbitr.ru/Card/865d0ee8-f70b-4350-b4e9-6df4661cc3f2, https://kad.arbitr.ru/Card/0bf90ce0-386c-48aa-8afd-f8e2ee57fbf2, https://kad.arbitr.ru/Card/4341ee71-5c61-4abb-b817-f6e17cbcfe84, https://kad.arbitr.ru/Card/f1f22c96-cb82-4c51-8a59-774eb3633344, https://kad.arbitr.ru/Card/e51eb857-ea8b-477d-80fb-eaacf88b2ee9, https://kad.arbitr.ru/Card/05a35acb-13ad-4ede-ba6e-8469994556ab, https://kad.arbitr.ru/Card/f174fc00-c0af-465f-907e-e53af6714d51, https://kad.arbitr.ru/Card/bb72a2ee-2f7f-440f-b392-ea6f1ecab410]</t>
  </si>
  <si>
    <t>[А63-3577/2020, А63-2059/2020]</t>
  </si>
  <si>
    <t>[https://kad.arbitr.ru/Card/0af5054e-eb0e-449d-be2d-884cf0842501, https://kad.arbitr.ru/Card/630c7932-84a3-4af3-bf9e-a07a32b1a10a]</t>
  </si>
  <si>
    <t>[А47-19151/2022, А58-6188/2022, А11-11176/2021, А56-80380/2021, А11-10085/2021, А11-9432/2021, А58-2025/2020, А27-5469/2020, А11-7475/2011, А35-6640/2010]</t>
  </si>
  <si>
    <t>[https://kad.arbitr.ru/Card/6b90b4bb-dcc7-4069-b2f2-2befad9275b2, https://kad.arbitr.ru/Card/2a738520-abe9-4b39-bda1-0c77b09c9876, https://kad.arbitr.ru/Card/a5f412ca-5439-40b6-b2d2-68cba59eed3c, https://kad.arbitr.ru/Card/af9b625d-06e5-4032-be74-a332a84c9756, https://kad.arbitr.ru/Card/1b3c20ad-4e52-4e95-bea4-4e9a3991f3a6, https://kad.arbitr.ru/Card/9b86143d-e371-4b3a-8338-0c68a5db7669, https://kad.arbitr.ru/Card/9d8a86a0-92f1-4601-a815-d265b698a812, https://kad.arbitr.ru/Card/21840f35-cd68-4f39-b32f-7aac4e6b81b9, https://kad.arbitr.ru/Card/a3facbd2-3579-46d9-84c9-2dd864425340, https://kad.arbitr.ru/Card/1b44c08a-5573-4bcc-bd4d-99d4042cfee6]</t>
  </si>
  <si>
    <t>[А56-122201/2022, А58-8550/2022, А58-223/2022, А58-8574/2021, А47-14590/2019, А44-7477/2016, А44-6492/2016, А28-3763/2011, А28-10676/2010, А28-2863/2010, А38-632/2010, А28-1172/2010, А28-15757/2009]</t>
  </si>
  <si>
    <t>[https://kad.arbitr.ru/Card/ed262030-29ab-4006-93d2-42ccd39a490f, https://kad.arbitr.ru/Card/8b95d9bd-2358-4b49-94ec-664b75f77d0b, https://kad.arbitr.ru/Card/7f7f6845-551b-4da5-9877-e79afcb46f16, https://kad.arbitr.ru/Card/f4c92ee8-815d-479d-b8af-08f5d47ddbb1, https://kad.arbitr.ru/Card/98a73314-10ce-479b-ae9a-30aa318a5e99, https://kad.arbitr.ru/Card/6cb407e4-545c-4221-b7fa-01e81ec7e8d2, https://kad.arbitr.ru/Card/9c680043-8f19-424f-ad23-026666ab79c0, https://kad.arbitr.ru/Card/5a05ece3-19b6-47da-afbf-e3649c45c119, https://kad.arbitr.ru/Card/edfd7f66-74d4-49c9-910f-9b63308df1a5, https://kad.arbitr.ru/Card/1635f8a4-ce0f-47cb-bd2c-248d341d9d59, https://kad.arbitr.ru/Card/571cc3b0-6e32-416d-8d8d-b869a3a4417e, https://kad.arbitr.ru/Card/bcab4f55-aa25-4de5-8707-3d344eea64e5, https://kad.arbitr.ru/Card/9c80e556-28e0-4ac6-9eb2-6063c2ea1165]</t>
  </si>
  <si>
    <t>[А60-26017/2008]</t>
  </si>
  <si>
    <t>[https://kad.arbitr.ru/Card/3bbe73c0-716a-4465-8186-dc008f50697e]</t>
  </si>
  <si>
    <t>[А82-15840/2019]</t>
  </si>
  <si>
    <t>[https://kad.arbitr.ru/Card/0b0bd459-eede-4895-9e46-d973abba344d]</t>
  </si>
  <si>
    <t>[А56-132188/2022, А56-118749/2022, А47-12280/2022, А46-10240/2022, А67-7117/2021, А67-4439/2021, А53-14174/2021, А56-26698/2021, А36-1661/2021, А36-9243/2020, А14-10033/2020, А53-17457/2020, А27-30095/2019, А47-15850/2019, А53-31485/2019, А47-6199/2019, А07-28604/2018, А41-45795/2018, А81-3289/2018, А53-33715/2017, А08-73/2015, А44-1833/2014, А44-1834/2014, А44-1835/2014, А44-1836/2014, А44-1837/2014, А44-1838/2014, А75-4905/2013, А76-15133/2012, А47-9464/2012, А27-6829/2012, А45-2068/2012, А11-10969/2011, А44-1718/2010, А27-21264/2009, А56-60718/2009, А56-55771/2008, А27-15146/2008, А08-6681/2008, А11-6145/2008, А44-2364/2006, А05-26880/2004]</t>
  </si>
  <si>
    <t>[https://kad.arbitr.ru/Card/adb32541-843e-4b95-8ed2-8bc3cb06cfa8, https://kad.arbitr.ru/Card/b1a9de6a-eb12-4256-b69a-2d54375910a3, https://kad.arbitr.ru/Card/534de301-c87c-42b4-b2b3-63c8980dbe56, https://kad.arbitr.ru/Card/ab81dc49-d19c-4bf0-988c-c32f43dcc820, https://kad.arbitr.ru/Card/5e5ab3ca-2439-43e4-a1b2-f607318a2483, https://kad.arbitr.ru/Card/f184829c-56f0-40c1-831d-ab35eba35605, https://kad.arbitr.ru/Card/dc0c339e-fae2-463f-afc9-e4bd5f04b2ab, https://kad.arbitr.ru/Card/586db4b5-2460-49f3-9371-efdaa3a846da, https://kad.arbitr.ru/Card/9fbbf1d1-8778-413e-8d75-3e54cae92c89, https://kad.arbitr.ru/Card/ce74445c-da45-4b10-9be9-31ad4621052e, https://kad.arbitr.ru/Card/f3e74cb2-7bc2-4c38-97a7-83b0f43107de, https://kad.arbitr.ru/Card/8fa4aaa3-9f09-4d90-97cc-ac9db2048c90, https://kad.arbitr.ru/Card/77abbc00-5ed1-441f-a9fe-6bda4221ff4b, https://kad.arbitr.ru/Card/27cb6fbd-85e5-4818-a2a4-f1a8f439befa, https://kad.arbitr.ru/Card/420d7c87-dc53-406f-93b1-5453ecb92e65, https://kad.arbitr.ru/Card/5012ef3f-4ff8-4dbb-9239-6199e43ec5ff, https://kad.arbitr.ru/Card/8ce8d894-a70f-459a-b989-43aba3ec58a9, https://kad.arbitr.ru/Card/b8380f95-80f4-48df-a3c6-1b17c81e357d, https://kad.arbitr.ru/Card/64cfe521-1060-4b21-9c73-64c844f848b6, https://kad.arbitr.ru/Card/63173fae-b5d8-484e-bee6-a9fa743aeacb, https://kad.arbitr.ru/Card/d60f3672-4774-4d5c-aefc-1beaf354ae88, https://kad.arbitr.ru/Card/f1ffb1ac-69b4-48f9-855e-3b20f29278a8, https://kad.arbitr.ru/Card/45582354-cef9-4f0b-b26e-53da4b272c75, https://kad.arbitr.ru/Card/c4785c7a-c675-4caf-8829-cdff8f115251, https://kad.arbitr.ru/Card/6cdb9ee4-7b6c-4566-8abf-68dda1a97296, https://kad.arbitr.ru/Card/d9b414e1-12e2-4eae-9c9d-b2bbc30a8191, https://kad.arbitr.ru/Card/98c942d3-a9ba-409d-b39e-64000e83bcc4, https://kad.arbitr.ru/Card/bf0070f4-7df7-4318-9808-8f5eab47292f, https://kad.arbitr.ru/Card/9507700d-481f-4e1f-aa0a-e40adfc2eeea, https://kad.arbitr.ru/Card/1052e755-faec-4504-ad52-f50cc0d4b6f4, https://kad.arbitr.ru/Card/a77deb5a-5a4f-4077-8836-1008461f244a, https://kad.arbitr.ru/Card/62dac7e2-87cf-4e60-8fb8-8852c41f3991, https://kad.arbitr.ru/Card/b2f509d6-620b-4750-989a-da9b2eaa1716, https://kad.arbitr.ru/Card/2084a695-d7a4-4b67-933f-862cd8f7f44d, https://kad.arbitr.ru/Card/319b12ab-481e-473f-abb0-d5b691f54238, https://kad.arbitr.ru/Card/600969ee-5392-455a-a5e8-760b125ea211, https://kad.arbitr.ru/Card/b70728b7-ee2f-4831-9224-c5a2bc3ae2de, https://kad.arbitr.ru/Card/b546b433-2ab0-4fcb-9a9f-effd936dec0f, https://kad.arbitr.ru/Card/62b27a35-8164-483f-b05d-f67df18f5773, https://kad.arbitr.ru/Card/d2bc6c9b-debd-4def-bf75-bd6edd1a4250, https://kad.arbitr.ru/Card/fe3c1d69-a678-4f2e-8699-b1fec73615e7, https://kad.arbitr.ru/Card/93175925-0ac3-4ded-ade3-47b3dc2a175d]</t>
  </si>
  <si>
    <t>[А55-561/2022, А51-10857/2020, А29-8827/2016, А56-26137/2012]</t>
  </si>
  <si>
    <t>[https://kad.arbitr.ru/Card/2b1e7166-e32a-462c-9f9c-4f7a7ed870dc, https://kad.arbitr.ru/Card/f3f0c71b-96d7-4cae-a624-ff3ba760286b, https://kad.arbitr.ru/Card/24af5656-ec47-4bd2-af75-bcef05fc9e67, https://kad.arbitr.ru/Card/698ff05d-d75b-4d8a-a1c0-9f6790005ad0]</t>
  </si>
  <si>
    <t>[А56-88765/2015]</t>
  </si>
  <si>
    <t>[https://kad.arbitr.ru/Card/7eb14f0e-a347-40d3-a4db-36e403ed69bc]</t>
  </si>
  <si>
    <t>[А53-43300/2022, А63-3530/2022, А14-1583/2021, А63-14709/2020, А11-4701/2020, А12-28326/2019, А12-26542/2018, А12-31530/2017, А55-16888/2014]</t>
  </si>
  <si>
    <t>[https://kad.arbitr.ru/Card/5f389abf-8b34-46b7-b917-faec0cf7d91a, https://kad.arbitr.ru/Card/185df937-8b58-4b95-9735-2d602cb6bf70, https://kad.arbitr.ru/Card/20c0fb35-fe83-4a9e-8854-f8fad3060f2b, https://kad.arbitr.ru/Card/74d7281e-d687-4860-a39c-57fc71ec1b38, https://kad.arbitr.ru/Card/7a074db1-c7fe-4ff6-a877-57b131577a9b, https://kad.arbitr.ru/Card/58344843-36e1-400b-b220-48d92edad8b2, https://kad.arbitr.ru/Card/816ad155-634a-4293-8409-d580f2b42473, https://kad.arbitr.ru/Card/fa3626ff-fe9c-40b3-9b29-e2c528c00a72, https://kad.arbitr.ru/Card/cd0a12af-7980-4736-ac6f-8ab9a55c677a]</t>
  </si>
  <si>
    <t>[А11-2220/2022, А23-520/2022, А40-163401/2020, А43-8297/2013]</t>
  </si>
  <si>
    <t>[https://kad.arbitr.ru/Card/af06ce90-2110-4b21-ad87-0dc330ff2453, https://kad.arbitr.ru/Card/f273662f-04ae-40b3-a8c2-77de22eae175, https://kad.arbitr.ru/Card/2c1b901e-0577-4559-895e-b1ce5e0a0a90, https://kad.arbitr.ru/Card/5c3cda71-3845-4a1d-9cd6-639af5cb0068]</t>
  </si>
  <si>
    <t>[А57-22231/2011]</t>
  </si>
  <si>
    <t>[https://kad.arbitr.ru/Card/f1e2074d-a94c-4e8d-ba09-a6c25a3a21fa]</t>
  </si>
  <si>
    <t>[А63-21425/2022, А56-116500/2022, А56-91251/2022, А51-10757/2022, А34-6228/2022, А68-2943/2022, А13-7585/2021, А72-4010/2021, А41-85385/2020, А60-59045/2020, А63-14777/2020, А67-341/2020, А13-22985/2019, А73-21396/2019, А60-16841/2019, А76-7920/2019, А60-40833/2018, А72-5796/2016, А57-8923/2016, А63-5699/2015, А27-19122/2014, А27-16972/2014, А56-60135/2013, А76-21073/2013, А76-13814/2013, А76-13815/2013, А40-125447/2012, А47-7550/2012, А21-9940/2011, А51-8127/2011, А40-50540/2011, А76-6813/2011, А76-6497/2011, А76-25081/2010, А51-13028/2009, А28-11096/2009, А64-3224/2009, А64-3194/2009, А76-11263/2009, А71-6579/2008, А71-6580/2008, А51-627/2008, А60-1113/2006]</t>
  </si>
  <si>
    <t>[https://kad.arbitr.ru/Card/cd70cb7c-4b0b-4831-8a79-2d32c34df2df, https://kad.arbitr.ru/Card/081fd838-26c4-48a6-97ba-c34aef5f34a8, https://kad.arbitr.ru/Card/b882e988-cc6a-4914-bb05-174284e3be66, https://kad.arbitr.ru/Card/4a792a68-092f-4930-951f-b5987c6cba9a, https://kad.arbitr.ru/Card/7fa556b3-42f0-407a-95db-169d72af4bdc, https://kad.arbitr.ru/Card/d1be6f2f-d13b-4bec-8b2d-361363181fcf, https://kad.arbitr.ru/Card/4f893ddf-e9e4-4781-a263-de1e399d1316, https://kad.arbitr.ru/Card/7e1f004d-6d6a-451c-89ee-a8ca3c81bcf3, https://kad.arbitr.ru/Card/89c57fab-0e93-4dcd-8501-4accc0f68550, https://kad.arbitr.ru/Card/5436c04f-3d20-4219-b927-d62a200cd41d, https://kad.arbitr.ru/Card/b1eb1ed8-d7bb-4972-b547-10570e1beadd, https://kad.arbitr.ru/Card/e14e338f-7e32-4ddc-859f-86b690aa31c5, https://kad.arbitr.ru/Card/210a7662-e2fa-45a3-a234-58aac4023c10, https://kad.arbitr.ru/Card/95366fd3-5647-4552-9189-7efc03afa20c, https://kad.arbitr.ru/Card/5a026ce9-3559-4587-81e1-4fa3b5e022d1, https://kad.arbitr.ru/Card/690cc78c-4ce5-411c-8513-12e8c7054394, https://kad.arbitr.ru/Card/44720a95-73b1-4b8a-b599-f6fdc0c3f2a7, https://kad.arbitr.ru/Card/dd8ba20d-fbe4-4318-b9f9-abf0c5601b09, https://kad.arbitr.ru/Card/7b9dbda2-a70f-4e04-94c3-10bf4d9fd5eb, https://kad.arbitr.ru/Card/020418b6-11c7-4b1e-8e30-4187584a35a1, https://kad.arbitr.ru/Card/34af7dea-0491-44fb-b875-eaa45205607f, https://kad.arbitr.ru/Card/8d8d2b7d-dc1c-49dd-b05e-7a9fa0b10a76, https://kad.arbitr.ru/Card/d58ecd5c-a087-40df-acaa-ddabf12cefdc, https://kad.arbitr.ru/Card/087d3b46-b111-4ad7-864a-b1886b6adde8, https://kad.arbitr.ru/Card/0684aa61-bba7-434b-835e-860db5d54f9c, https://kad.arbitr.ru/Card/dbcfc119-5712-4775-a5c1-9e068ec9375e, https://kad.arbitr.ru/Card/b7d94452-a95e-4035-a06b-470bcbf5e993, https://kad.arbitr.ru/Card/214dd4a2-fa69-4b4a-9113-b2368cf57c8c, https://kad.arbitr.ru/Card/658fd242-2f98-489b-8d53-ef1f77db32bb, https://kad.arbitr.ru/Card/dd0d641d-e24e-4157-bad9-8ffb964391c7, https://kad.arbitr.ru/Card/e9f4a3c7-fd9a-4cc0-b6e9-2fd6c0168b6f, https://kad.arbitr.ru/Card/10979c21-7c81-4cdd-bdb8-e351c8f8582a, https://kad.arbitr.ru/Card/a6b334cb-945c-497c-8c53-21c42679d082, https://kad.arbitr.ru/Card/fcf88f37-5b07-488f-8a0a-7a345c6a15fc, https://kad.arbitr.ru/Card/9c801904-6d16-4955-ad98-6e3dd44308f0, https://kad.arbitr.ru/Card/565c454b-a4c3-4b1a-983b-23403ee9d3af, https://kad.arbitr.ru/Card/04da1d69-2ec3-45f9-9086-78ff171a38de, https://kad.arbitr.ru/Card/7bde59bf-097e-44bb-b9b4-1e88cf149445, https://kad.arbitr.ru/Card/76ab144c-dbd4-44e9-8d0a-ddd3d6fe0d25, https://kad.arbitr.ru/Card/07807103-f8e1-4021-ba6a-10fe7a8b180d, https://kad.arbitr.ru/Card/a92e0a06-0bed-4c90-9984-022932d4ec77, https://kad.arbitr.ru/Card/32b9667d-af5a-4e9e-97c1-2f0964dacb3e, https://kad.arbitr.ru/Card/8b6f9e79-ed00-48e2-8562-96ab0f014f16]</t>
  </si>
  <si>
    <t>[А40-126942/2022, А78-3242/2022, А45-9033/2016]</t>
  </si>
  <si>
    <t>[https://kad.arbitr.ru/Card/b2b5a27c-4603-40e6-928f-8bf9d0110b2e, https://kad.arbitr.ru/Card/503224fb-5d29-4f6d-b2f0-2e27d3bff78f, https://kad.arbitr.ru/Card/ac06efb9-e22b-4f33-8192-899c558611bb]</t>
  </si>
  <si>
    <t>[А68-8407/2021, А53-6531/2016, А67-6773/2010, А63-20311/2008, А56-36476/2008]</t>
  </si>
  <si>
    <t>[https://kad.arbitr.ru/Card/7ce5e9a6-eaed-417c-aca7-daaaee4079ff, https://kad.arbitr.ru/Card/02f219c6-375a-490d-8e57-15ee1b514272, https://kad.arbitr.ru/Card/9226114e-e5f7-4eff-8155-f6b44e697ec7, https://kad.arbitr.ru/Card/ad6e9df7-873f-40ff-8958-07b9d4450142, https://kad.arbitr.ru/Card/d610cf7f-290e-413a-81a9-8c0477537260]</t>
  </si>
  <si>
    <t>[А71-4586/2020, А50-16080/2018, А50-46017/2017, А50-38/2012]</t>
  </si>
  <si>
    <t>[https://kad.arbitr.ru/Card/d8176cf2-3d4e-4def-a3e9-1f6723185602, https://kad.arbitr.ru/Card/bc0dcef6-2c9b-4286-89f8-9c7aaf1a9bad, https://kad.arbitr.ru/Card/307c0508-223a-4d0c-a09e-a65efa4f5580, https://kad.arbitr.ru/Card/baec0045-72e0-4418-ad23-8d9c566b1ce0]</t>
  </si>
  <si>
    <t>[А24-5455/2022, А24-5168/2022, А55-26766/2022, А11-8086/2022, А11-6302/2022, А45-22815/2021, А11-1892/2021, А45-4771/2021, А40-239509/2020, А55-8912/2020, А40-55982/2020, А41-11795/2020, А41-11266/2020, А41-5587/2020, А41-109028/2019, А54-11220/2019, А54-11221/2019, А55-35420/2019, А40-90859/2019, А49-2143/2019, А40-273041/2018, А11-5224/2018, А11-15082/2017, А11-654/2016, А24-4870/2015, А11-11500/2015, А68-8226/2015, А11-6783/2015, А24-1724/2015, А24-1029/2015, А11-451/2015, А11-11691/2014, А11-10990/2014, А11-9807/2014, А41-45507/2014, А24-5253/2013, А24-5255/2013, А11-11271/2013, А11-9408/2013, А24-2770/2013, А11-496/2013, А11-9894/2012, А33-16869/2012, А24-5572/2011, А11-535/2011, А11-197/2011, А11-5743/2010, А11-16685/2009, А76-21461/2009, А11-5722/2009, А11-1469/2009, А11-11251/2008]</t>
  </si>
  <si>
    <t>[https://kad.arbitr.ru/Card/9960cb3b-30ba-4a29-94d1-a9a83c13d084, https://kad.arbitr.ru/Card/333e4e67-6d36-4a84-a58b-335b76f412bd, https://kad.arbitr.ru/Card/c36047cd-f3f0-44b0-804c-3dae401e7b53, https://kad.arbitr.ru/Card/2f64f45c-893d-4bb5-bbc9-d047ff72f407, https://kad.arbitr.ru/Card/b2f1eae3-a30f-4480-82a3-663b36432b84, https://kad.arbitr.ru/Card/d0729963-984c-4f0b-8d47-8d72279cae0c, https://kad.arbitr.ru/Card/b8446afc-3d41-4243-8eb4-38bccf0a1081, https://kad.arbitr.ru/Card/1f1eced9-8f98-40fd-8c1d-25cb03cf4524, https://kad.arbitr.ru/Card/937caec9-0cab-45e6-a429-7bdf6221f402, https://kad.arbitr.ru/Card/bea568df-35d0-49ee-83d3-9d43c284511d, https://kad.arbitr.ru/Card/dea1650c-7b7a-4149-bbf9-9d3ee4c54db3, https://kad.arbitr.ru/Card/d9c13ddb-f037-43e0-9ee0-89a23876904f, https://kad.arbitr.ru/Card/667715c9-9383-41c4-b676-c3a234fa323f, https://kad.arbitr.ru/Card/bbfa5de9-72eb-4186-8fca-5da434f1d2bd, https://kad.arbitr.ru/Card/8bab3ff2-49f3-4a87-871f-42ff9c9daef4, https://kad.arbitr.ru/Card/be8b0c8f-26b5-420c-8222-ac3a6b50f023, https://kad.arbitr.ru/Card/c613b58a-b311-45c5-b6e8-1df9d56108bd, https://kad.arbitr.ru/Card/c3e07a67-b543-4ea7-920c-e2664d809285, https://kad.arbitr.ru/Card/0d26cf55-6703-4f37-a0e7-da355abaae80, https://kad.arbitr.ru/Card/b89674ce-d6ec-4923-bdf2-5b6aceebe802, https://kad.arbitr.ru/Card/e75c15d2-bd2d-4378-9a75-3c5bade24555, https://kad.arbitr.ru/Card/1de99597-89d3-49e6-9ec8-0f3cefebb0a9, https://kad.arbitr.ru/Card/d39a64ea-bb8c-415e-955b-aa8717469562, https://kad.arbitr.ru/Card/3e8515f8-8dcc-4c1e-bf30-f1b55d177d5c, https://kad.arbitr.ru/Card/0184e3df-1150-43d6-a5c9-a2937949fa5c, https://kad.arbitr.ru/Card/075de94f-47b5-4d70-87bf-727c40f88a07, https://kad.arbitr.ru/Card/ab9e3106-58d2-4c4b-81d8-ca05ab00e866, https://kad.arbitr.ru/Card/f6cd8950-6af2-4a70-9104-0a235bc1582b, https://kad.arbitr.ru/Card/b8a1b8b9-75b3-4e26-a69b-45736d229580, https://kad.arbitr.ru/Card/29dc2d3c-ae39-4669-b32f-6bcdbb0ee4b3, https://kad.arbitr.ru/Card/dfb5052d-d278-4fd3-9a09-27fade7bf40c, https://kad.arbitr.ru/Card/9873d116-f4a0-4384-bcac-fedb0cb7189b, https://kad.arbitr.ru/Card/09164315-9017-492b-bac0-3479dfd7423c, https://kad.arbitr.ru/Card/f0ed64ea-fa69-4b47-8c68-d8682489d737, https://kad.arbitr.ru/Card/242c8df0-c7fd-40c9-8a86-084bb3154b2e, https://kad.arbitr.ru/Card/2d2564d0-7400-400a-bbd4-c076e5be8a7b, https://kad.arbitr.ru/Card/855cb8f8-69d9-43d5-b1e8-959d0ec977f2, https://kad.arbitr.ru/Card/1e29f4c6-4ab5-4f52-85d6-6265973eb9d2, https://kad.arbitr.ru/Card/0b020046-0e81-4ebf-b2ca-ea8f963c6fc5, https://kad.arbitr.ru/Card/07302b5a-812c-46bd-9ee4-2434d374f6cb, https://kad.arbitr.ru/Card/04a274e2-afc3-49a6-8458-41e8f5338fae, https://kad.arbitr.ru/Card/8ccf15b6-9958-483c-8fb6-aa9e337ac926, https://kad.arbitr.ru/Card/27ae4746-b49b-4f7a-9193-556dba944e09, https://kad.arbitr.ru/Card/16d9c58e-8423-4dfe-a138-54e3efb2f3d8, https://kad.arbitr.ru/Card/554a3e53-ce0d-4833-8e9d-6fe5aee64e35, https://kad.arbitr.ru/Card/4d663369-30cc-4d32-8a5b-9276d2a50bb5, https://kad.arbitr.ru/Card/93958199-46c5-482e-80e8-f51cf30d2a44, https://kad.arbitr.ru/Card/69b2be70-9cb8-43bb-b8b6-96b6475fc803, https://kad.arbitr.ru/Card/38d4f5c5-0a81-4a64-b4a1-23bfb1a0a5b9, https://kad.arbitr.ru/Card/8d322ed2-4dc7-47c5-b396-f84a6ce52fa0, https://kad.arbitr.ru/Card/f823d583-1a1e-4602-b4f7-63399cd23261, https://kad.arbitr.ru/Card/1b3834e9-7f58-4287-b5dc-a1feecf53616]</t>
  </si>
  <si>
    <t>[А35-7973/2017]</t>
  </si>
  <si>
    <t>[https://kad.arbitr.ru/Card/8955b7ec-52ed-4aad-bf06-16f90ed3c1e6]</t>
  </si>
  <si>
    <t>[А53-5054/2009]</t>
  </si>
  <si>
    <t>[https://kad.arbitr.ru/Card/d4963a07-4b27-4728-b848-969472233407]</t>
  </si>
  <si>
    <t>[А58-10473/2022, А41-79843/2022, А41-79876/2022, А40-264886/2021, А40-240014/2021, А40-73647/2021, А83-8705/2021, А40-204483/2020, А44-4809/2020, А41-35362/2020, А41-33998/2020, А55-2467/2020, А58-217/2020, А40-256758/2019, А55-29467/2019, А50-6656/2019, А48-3346/2018, А48-3347/2018, А66-3081/2016, А41-11731/2016, А60-55735/2015, 8528/1939, А29-684/2012, А56-74736/2009, А56-1602/2008]</t>
  </si>
  <si>
    <t>[https://kad.arbitr.ru/Card/79ed1d00-27a3-4bd2-b0fb-3b406f9c7ea3, https://kad.arbitr.ru/Card/000cba50-6660-4681-8141-c5fdc3b8748b, https://kad.arbitr.ru/Card/0c4dbced-4357-4611-8839-f2420fdd78a1, https://kad.arbitr.ru/Card/ca150156-2d6d-4abc-889f-2a8a63893c68, https://kad.arbitr.ru/Card/19c281f2-55ab-4893-bb81-eecc004436af, https://kad.arbitr.ru/Card/c57ad760-fdd6-48e5-b882-dee389facbd8, https://kad.arbitr.ru/Card/b124cefe-e643-41e5-8e00-956f6d27a14f, https://kad.arbitr.ru/Card/9c7d6458-6c8f-4454-95bd-fde0ef67e0eb, https://kad.arbitr.ru/Card/846ceffb-b890-4cfd-aaf8-0d9a4dbcea2b, https://kad.arbitr.ru/Card/359ffcac-77c6-4f33-9845-0ff8c86a6098, https://kad.arbitr.ru/Card/164818fd-923d-4b7b-bd7b-c27a5a454dd6, https://kad.arbitr.ru/Card/b56c98c3-e363-4919-8f3c-069aa938b28b, https://kad.arbitr.ru/Card/84a8b4a1-ff14-4c4b-8f73-46bbfbf0625d, https://kad.arbitr.ru/Card/0dd6d910-b1bb-4cf9-8cff-e7119f80d4db, https://kad.arbitr.ru/Card/9ec040f8-f7ff-406d-9307-aad15b4bd264, https://kad.arbitr.ru/Card/fa3e5697-1be4-4865-beb3-fb9476216c1a, https://kad.arbitr.ru/Card/2376329f-3689-43af-9465-78f23235a7b8, https://kad.arbitr.ru/Card/f3b18e89-dad4-4795-9d44-169c304cc592, https://kad.arbitr.ru/Card/0c8b1847-cd04-4546-9394-4ce0430fe1fc, https://kad.arbitr.ru/Card/a346dc12-847d-43de-b326-2d7efcde9141, https://kad.arbitr.ru/Card/b9c827ec-46f4-48ca-a675-9f317af41ba0, https://kad.arbitr.ru/Card/dbf195b5-6b36-4405-b54d-a2520aa722d0, https://kad.arbitr.ru/Card/5283bc51-9200-4c86-b827-bde9d7ddd711, https://kad.arbitr.ru/Card/500ef938-c218-42a8-9dc7-9b247baff0e1, https://kad.arbitr.ru/Card/b7f65ef4-6788-4d17-9a2b-0e617e2f9045]</t>
  </si>
  <si>
    <t>[А41-27578/2022, А59-6670/2021, А40-249161/2020, А67-6806/2020, А40-187329/2019, А32-29236/2016, А57-3890/2016, А66-13181/2014, А56-41733/2012, А46-981/2012, А04-4960/2011, А66-6016/2010, А11-5630/2004]</t>
  </si>
  <si>
    <t>[https://kad.arbitr.ru/Card/11190022-48b4-46af-86ed-8050772c058d, https://kad.arbitr.ru/Card/057bccde-a277-4348-aed1-733b84184e03, https://kad.arbitr.ru/Card/6c8d323b-d182-4520-aa28-76a4ad97c42a, https://kad.arbitr.ru/Card/884ab16d-2254-4928-a6b8-3afe08c046df, https://kad.arbitr.ru/Card/b329f9ec-d3f7-4a01-9141-13ee5a0031f0, https://kad.arbitr.ru/Card/31733dcb-b3e2-4139-992d-343fc4073ef7, https://kad.arbitr.ru/Card/02accd60-5db2-48a5-9dd8-5796ad0f30f9, https://kad.arbitr.ru/Card/4a36b9d1-942a-4a99-8360-cbd14cc509b1, https://kad.arbitr.ru/Card/3d31e9a3-f8a9-488b-9ecd-f3b16cee21e4, https://kad.arbitr.ru/Card/35cfc358-a57b-4650-bc13-dcdb5502af43, https://kad.arbitr.ru/Card/43a646d5-97b3-4e41-869d-cefab78c0aaf, https://kad.arbitr.ru/Card/09434bb7-0738-4125-8b60-72b2a517ba02, https://kad.arbitr.ru/Card/6a7c0953-1efb-49e3-b9ca-946c943d38bc]</t>
  </si>
  <si>
    <t>[А31-8722/2016, А04-4684/2013, А55-7235/2012, А04-758/2011]</t>
  </si>
  <si>
    <t>[https://kad.arbitr.ru/Card/a838f20a-b0aa-4fa5-9d52-dad9ae7b779c, https://kad.arbitr.ru/Card/f1c23ca6-762c-41cd-9ca4-c7c588ac51e8, https://kad.arbitr.ru/Card/6fc7df8f-5a28-4863-91ae-9f07bd80b247, https://kad.arbitr.ru/Card/10fa8719-727e-47b5-b380-ef51acf630cf]</t>
  </si>
  <si>
    <t>[А71-4551/2022]</t>
  </si>
  <si>
    <t>[https://kad.arbitr.ru/Card/ce19007f-7d2d-43a8-a6bb-ce7e56ed57f9]</t>
  </si>
  <si>
    <t>[А53-30986/2019]</t>
  </si>
  <si>
    <t>[https://kad.arbitr.ru/Card/be5d4f77-6d7c-404c-928e-c43bf3577336]</t>
  </si>
  <si>
    <t>[А19-8001/2014]</t>
  </si>
  <si>
    <t>[https://kad.arbitr.ru/Card/ab64a803-98d9-4570-89c8-95d224b74f90]</t>
  </si>
  <si>
    <t>[А32-8887/2008, А32-21745/2007]</t>
  </si>
  <si>
    <t>[https://kad.arbitr.ru/Card/26d3f926-ed4b-4e69-8939-c68452a985a9, https://kad.arbitr.ru/Card/b66bdd70-9e4e-4d48-9a16-661b808f92a0]</t>
  </si>
  <si>
    <t>[А55-36596/2022, А55-12712/2022, А65-9766/2022, А55-6212/2022, А45-36215/2021, А12-30246/2021, А55-7008/2021, А55-4546/2021, А55-2829/2021, А55-36112/2020, А55-31853/2020, А14-15187/2020, А55-27349/2020, А56-47251/2020, А14-3632/2020, А45-2676/2020, А45-26611/2019, А49-2285/2016, А10-999/2014, А36-3734/2010, А24-5994/2009, А53-1073/2009, А08-1002/2007, А12-19668/2006, А36-1075/2006, А36-3877/2005]</t>
  </si>
  <si>
    <t>[https://kad.arbitr.ru/Card/91ccb986-acbf-471f-89ef-629e168c0b63, https://kad.arbitr.ru/Card/9d2d2b2a-e221-45da-9a4f-91823b14d2f3, https://kad.arbitr.ru/Card/a3fbaee5-ea2b-4de6-91d9-63b317a9c7bf, https://kad.arbitr.ru/Card/7ae13ff7-51c9-453b-a6ff-567dcb7012fb, https://kad.arbitr.ru/Card/d838b699-1a8d-4e46-a1c1-349c8929b524, https://kad.arbitr.ru/Card/680e0083-b2e5-4031-b8c9-89b725c7d9f4, https://kad.arbitr.ru/Card/104beeb1-4798-4902-81c1-8a73c8df0c2e, https://kad.arbitr.ru/Card/b6f0ba12-4190-46ef-af7d-f4016b22ede1, https://kad.arbitr.ru/Card/bf565e56-8a71-4be1-827d-d5149c90c884, https://kad.arbitr.ru/Card/b4690bcb-94bc-4c2c-b9fa-0c0e8ec797e2, https://kad.arbitr.ru/Card/58c365dd-2804-4547-aaad-a1a491c6ff26, https://kad.arbitr.ru/Card/50e84068-7079-423d-9151-234efa27ca3f, https://kad.arbitr.ru/Card/1cce928e-3729-4e0d-a3bc-37cbe46a35e7, https://kad.arbitr.ru/Card/038a2bbc-4c76-443a-aaae-e17f1d54b1f5, https://kad.arbitr.ru/Card/200c4a5b-3d45-4f41-a5d3-676485bbc357, https://kad.arbitr.ru/Card/1fc272ee-c4e8-4ac8-986e-364c6308778b, https://kad.arbitr.ru/Card/81f59868-3919-4137-8f1b-cf4e100184db, https://kad.arbitr.ru/Card/eb973868-83b4-428a-9fa7-83fc7ab56087, https://kad.arbitr.ru/Card/3c81f19e-71ce-4235-b22c-84a2dd0cafe6, https://kad.arbitr.ru/Card/cb783fd9-5a92-456a-b074-37e80bc0f722, https://kad.arbitr.ru/Card/7dce1271-d7a3-436f-9be9-253197fa1602, https://kad.arbitr.ru/Card/6e87d8ff-b2be-4a14-99da-43d64c233e90, https://kad.arbitr.ru/Card/e6dbd8e9-072e-4026-8f27-093a740adbff, https://kad.arbitr.ru/Card/92a19333-bf57-4557-a549-fe2cbb35c4cc, https://kad.arbitr.ru/Card/b258512d-9c3a-4ec4-8152-91686bf54471, https://kad.arbitr.ru/Card/4f268449-980e-4b04-8681-924aca9102d0]</t>
  </si>
  <si>
    <t>[А71-2757/2022, А67-2917/2021, А67-896/2021, А55-26896/2018]</t>
  </si>
  <si>
    <t>[https://kad.arbitr.ru/Card/e6fa05ca-839d-4ac5-af9e-2a294e182259, https://kad.arbitr.ru/Card/9dabdecd-5c14-4412-acd4-d34c946f76b1, https://kad.arbitr.ru/Card/3ae92b96-1dfa-401d-8061-efb26846c95a, https://kad.arbitr.ru/Card/3e7816f7-ac42-454d-9c1c-cf755a831eb6]</t>
  </si>
  <si>
    <t>[А56-54274/2022, А66-6083/2022, А53-7025/2022, А62-55/2022, А31-10534/2021, А62-4080/2021, А76-11103/2021, А76-5530/2021, А53-3993/2021, А76-2057/2021, А53-43408/2020, А32-42520/2020, А08-7698/2020, А53-28471/2020, А35-7769/2019, А48-9407/2019, А08-7257/2019, А76-14699/2019, А53-39332/2018, А62-2689/2017, А76-18332/2014, А79-4346/2014, А03-2827/2014, А03-20123/2013, А10-4671/2012, А52-5170/2011, А79-9710/2011, А03-14695/2011, А79-8551/2011, А31-5460/2011, А03-3905/2011, А03-2971/2011, А03-2973/2011, А03-2974/2011, А03-1209/2011, А57-13951/2010, А31-7033/2010, А79-4449/2010, А27-17834/2009, А56-46460/2009, А56-45810/2008, А56-47261/2008, А79-5927/2008, А79-3944/2008, А19-4991/2008, А10-3011/2007, А08-4577/2005]</t>
  </si>
  <si>
    <t>[https://kad.arbitr.ru/Card/58169b6a-6449-40bb-b602-d43178e38cc6, https://kad.arbitr.ru/Card/8ea9cba6-f862-4923-acdc-f2fcf802a975, https://kad.arbitr.ru/Card/a9aa5a65-7970-421a-80a1-4729ada0fdec, https://kad.arbitr.ru/Card/dcd3a885-d49c-47f4-81dd-b6b99512c781, https://kad.arbitr.ru/Card/04f14066-1e1b-4f5c-9e18-98681d940575, https://kad.arbitr.ru/Card/0e4a38b4-6cec-44a3-93a3-d702d2d3a61f, https://kad.arbitr.ru/Card/f4428c66-28e0-4667-8f48-e8250d481558, https://kad.arbitr.ru/Card/86343796-4f3c-4955-8694-d2a210ff385d, https://kad.arbitr.ru/Card/00161a89-8b78-43b7-b434-af0e5da7492a, https://kad.arbitr.ru/Card/3a869096-5a09-4818-9087-0aacf77bbdce, https://kad.arbitr.ru/Card/0b887afc-5bb3-4cb3-b210-46f47f23aacb, https://kad.arbitr.ru/Card/af4c9d77-75fa-4f6d-bba5-d6f43ac543ed, https://kad.arbitr.ru/Card/3d5d106e-749c-4a0c-9054-27c63c0eecd6, https://kad.arbitr.ru/Card/8672a073-9347-46f9-907a-a20c1cf7669c, https://kad.arbitr.ru/Card/a6c30129-d8c4-4b03-a7f2-6f746b6da5ca, https://kad.arbitr.ru/Card/6bfd0f0c-cfa6-4ad7-813a-1fca334456ec, https://kad.arbitr.ru/Card/f9a180ea-1f55-4a86-99b9-7659ff08d1f2, https://kad.arbitr.ru/Card/a7cb8f7a-f25d-40ae-aab0-1982a09c2d94, https://kad.arbitr.ru/Card/831a82e9-2d18-44db-953f-7cf68e83b4ba, https://kad.arbitr.ru/Card/cd39e839-3591-47c3-bbd8-145d59296ffc, https://kad.arbitr.ru/Card/68018ee1-d635-4531-9ad2-d7fe7abe5fb7, https://kad.arbitr.ru/Card/72bef60c-a4af-4333-aa10-278198e2c376, https://kad.arbitr.ru/Card/b97284ff-50e9-49c2-9fda-f48b19cb0a8d, https://kad.arbitr.ru/Card/e7e8df2c-2a7e-4481-aebe-5299039bcc4e, https://kad.arbitr.ru/Card/ed3f3361-b1dc-462a-9142-361f629058b9, https://kad.arbitr.ru/Card/7384998a-4e9b-4ca1-83fa-a28208967072, https://kad.arbitr.ru/Card/f962390c-3b62-4f02-ad0b-b8d9a0cef443, https://kad.arbitr.ru/Card/efef693a-c002-4ee6-8ead-111159c3aaea, https://kad.arbitr.ru/Card/270b9c6c-d358-4984-bf9d-17c09872c911, https://kad.arbitr.ru/Card/17194324-f9e3-4ece-8e27-03f6fcd8ad69, https://kad.arbitr.ru/Card/4d27fd78-f4a7-44f2-a0ef-d580b3bac13c, https://kad.arbitr.ru/Card/cb5488fe-ad67-4a51-bfcd-331fba99ae74, https://kad.arbitr.ru/Card/965c1595-269b-4c0f-bd56-976205b6712e, https://kad.arbitr.ru/Card/43a5fcac-3b23-4c43-9d99-5d74ec7787dc, https://kad.arbitr.ru/Card/8555340e-078a-4f39-82d8-a0c88e2b7284, https://kad.arbitr.ru/Card/3dd29910-6c37-45c1-88d2-832825277b2f, https://kad.arbitr.ru/Card/1c5e6eb4-fcf0-4cd9-baf9-2d4484dde25a, https://kad.arbitr.ru/Card/332c7455-abec-4cc8-aa5f-76caca2d6eda, https://kad.arbitr.ru/Card/da7bce62-e682-4580-b0ad-5760fca3478e, https://kad.arbitr.ru/Card/aaec8561-25cb-4bde-b1b7-9cfab54fc850, https://kad.arbitr.ru/Card/3cfb88f4-0008-40a0-9047-2551d170aad8, https://kad.arbitr.ru/Card/e5b64fb1-2e71-482a-9618-8da51470ff09, https://kad.arbitr.ru/Card/751dc81a-5aa9-42c6-aa38-6932d3434200, https://kad.arbitr.ru/Card/a27fc97c-b555-466e-8bb5-7a8fbe2aba81, https://kad.arbitr.ru/Card/ad436a67-e140-4229-b33c-18b8df154201, https://kad.arbitr.ru/Card/9547360a-dcb7-4be2-b433-883706325c0a, https://kad.arbitr.ru/Card/aaddb65f-b7b8-4ce8-8335-2f7e8757db8a]</t>
  </si>
  <si>
    <t>[А27-15800/2008]</t>
  </si>
  <si>
    <t>[https://kad.arbitr.ru/Card/a53313be-d256-4637-a96d-6bf4c1ef0505]</t>
  </si>
  <si>
    <t>[А19-3094/2010]</t>
  </si>
  <si>
    <t>[https://kad.arbitr.ru/Card/a54c98d8-08c6-45aa-b024-e48e52f3ea10]</t>
  </si>
  <si>
    <t>[А08-5968/2019]</t>
  </si>
  <si>
    <t>[https://kad.arbitr.ru/Card/458c693d-a9da-490d-8115-491dfb4d8c17]</t>
  </si>
  <si>
    <t>[А14-17707/2022]</t>
  </si>
  <si>
    <t>[https://kad.arbitr.ru/Card/a2b3896f-ce65-44da-a089-f7d11caf7e99]</t>
  </si>
  <si>
    <t>[А33-38718/2019, А12-7687/2017, А46-13273/2013, А79-12478/2012, А66-15337/2011, А46-7563/2011, А46-15340/2010, А46-20147/2009, А46-19127/2009, А46-20518/2008, А46-14775/2008, А46-147/2008, А79-9579/2005]</t>
  </si>
  <si>
    <t>[https://kad.arbitr.ru/Card/b54a8a71-0193-406a-9d44-8fdd92fd3d8e, https://kad.arbitr.ru/Card/3189d00b-287d-476d-ae5f-17ccc29128cf, https://kad.arbitr.ru/Card/a860334e-c0e8-413e-96d0-f41cb28704e9, https://kad.arbitr.ru/Card/2b197288-34a5-4b97-be62-eefb82b991d6, https://kad.arbitr.ru/Card/eba05891-e179-457c-864c-d32d9f96e27d, https://kad.arbitr.ru/Card/ac70f043-7cdd-4d1a-b9ad-892346d9a9df, https://kad.arbitr.ru/Card/379c3f3e-97ee-423f-8267-dde04fd6be25, https://kad.arbitr.ru/Card/1c4e27a7-8f9a-46d3-aac8-6265d5e76575, https://kad.arbitr.ru/Card/9fc70b2c-61f4-45ea-8ba7-23c09fce7295, https://kad.arbitr.ru/Card/f94c4018-1670-45bb-8241-1105edb5604e, https://kad.arbitr.ru/Card/226f437a-d737-4c16-b335-2b689b8ef7c7, https://kad.arbitr.ru/Card/04696d3f-9b85-4a00-965c-a0e02403260f, https://kad.arbitr.ru/Card/7b753ab8-6f3f-49eb-9de5-52c5dd3d3342]</t>
  </si>
  <si>
    <t>[А56-109354/2022, А56-88966/2022]</t>
  </si>
  <si>
    <t>[https://kad.arbitr.ru/Card/8b1685d7-7f67-414e-8507-182866aa4709, https://kad.arbitr.ru/Card/07ae3fbc-f8b4-47b2-b9c2-ef1ed158e29b]</t>
  </si>
  <si>
    <t>[А07-8300/2019, А07-16426/2014]</t>
  </si>
  <si>
    <t>[https://kad.arbitr.ru/Card/4fce9998-514a-4c7c-b4dd-cbfea545bfb9, https://kad.arbitr.ru/Card/752d5c56-c961-48ed-8533-80e6d3c1265c]</t>
  </si>
  <si>
    <t>[А78-57/2023, А78-5764/2021]</t>
  </si>
  <si>
    <t>[https://kad.arbitr.ru/Card/c17ad2af-da78-431d-9551-dde9e0038951, https://kad.arbitr.ru/Card/e2f1315a-c9fe-473b-8974-c7edc721906a]</t>
  </si>
  <si>
    <t>[А45-2856/2022]</t>
  </si>
  <si>
    <t>[https://kad.arbitr.ru/Card/984695bc-9d49-4690-b675-79e0064743be]</t>
  </si>
  <si>
    <t>[А26-5328/2019, А56-23260/2018, А56-23277/2018, А45-2476/2018, А45-7354/2015]</t>
  </si>
  <si>
    <t>[https://kad.arbitr.ru/Card/e19b7918-39ca-48ae-9a40-29ba24370dfd, https://kad.arbitr.ru/Card/61f8b958-a090-4a94-a161-9b682de72089, https://kad.arbitr.ru/Card/efc761b5-5ff7-4265-873a-08c1393753f1, https://kad.arbitr.ru/Card/a376a3b5-30c5-4da4-bf03-41139e587ec6, https://kad.arbitr.ru/Card/40529123-fd4e-4f65-91d6-5b80efa0c164]</t>
  </si>
  <si>
    <t>[А55-26395/2022, А23-6240/2022, А13-6962/2022, А40-55692/2022, А42-1874/2022, А72-1219/2022, А40-113642/2020, А40-113644/2020, А40-113647/2020, А40-113649/2020, А68-15032/2019, А60-55988/2019, А60-42640/2019, А40-103089/2019, А39-2335/2019, А43-3376/2019, А34-6571/2018, А53-29274/2015, А76-31768/2014, А53-14635/2014, А34-1277/2014, А53-4217/2014, А53-867/2014, А53-26585/2013, А53-24058/2013, А33-17037/2013, А53-34663/2012, А53-30113/2012, А82-2915/2012, А60-11399/2012, А64-1117/2012, А79-13638/2011, А34-6301/2011, А34-3661/2011, А33-8354/2011, А33-13711/2010, А46-22446/2009, А60-40846/2009, А82-8686/2009, А33-15425/2008, А39-2436/2009, А60-22666/2008, А46-7668/2008, А46-6726/2008, А46-4700/2008, А46-6689/2007, А60-19264/2007, А23-1810/2007, А76-3302/2007, А60-24330/2006, А50-11085/2006]</t>
  </si>
  <si>
    <t>[https://kad.arbitr.ru/Card/fe19943f-e1b0-4089-ac95-76133019fc53, https://kad.arbitr.ru/Card/7a7f2e12-61bc-4109-83d3-c1ecbe29fb72, https://kad.arbitr.ru/Card/9be9de37-3af7-4f80-bcf9-1f2237ee0179, https://kad.arbitr.ru/Card/0654e02a-e044-4dd8-a560-a9faf5418ea5, https://kad.arbitr.ru/Card/7567e28f-299d-4051-9360-6b9fea0e15c4, https://kad.arbitr.ru/Card/0c688d12-9cec-4a46-9dfc-518d1e06b8e2, https://kad.arbitr.ru/Card/74789635-21a4-4155-9ed4-d4a37ec94639, https://kad.arbitr.ru/Card/1404d36e-2ed7-4762-9c64-c859149ae350, https://kad.arbitr.ru/Card/ea1f891b-26bd-4dbc-976e-42cc7a1173f4, https://kad.arbitr.ru/Card/5981f781-eff9-4989-8991-31a1438d8223, https://kad.arbitr.ru/Card/1c010b99-8b74-4133-9c94-fd85f6081b65, https://kad.arbitr.ru/Card/4ffea99c-5fc4-4306-b848-bc5f6dc9593c, https://kad.arbitr.ru/Card/fdd32f14-cf1f-43ac-81af-8375f3385a0e, https://kad.arbitr.ru/Card/25e9f668-6437-46dd-952a-ad3d07d9b3b5, https://kad.arbitr.ru/Card/ed81a362-98e4-4016-98e4-462018d4ab04, https://kad.arbitr.ru/Card/ced9013f-39b9-4e08-a08b-3f7d1ac6ce8c, https://kad.arbitr.ru/Card/2469c7e9-40ae-4882-94ce-b8d394d62be5, https://kad.arbitr.ru/Card/c3a80bb2-01ed-41f4-a10b-751b2f316240, https://kad.arbitr.ru/Card/f87bfaf9-10f9-429f-8e1f-18f5c20ebfc5, https://kad.arbitr.ru/Card/f6046cfd-4578-4f73-9a6f-e1ff949b22d6, https://kad.arbitr.ru/Card/e4f835ad-8854-463a-9b19-2ff01b065e25, https://kad.arbitr.ru/Card/ad1d7ca9-f1ed-4a5d-87a0-4ba2f4ab9e20, https://kad.arbitr.ru/Card/02986a20-5f39-45bd-8d88-2396c764d8de, https://kad.arbitr.ru/Card/4025e3d5-cd2a-4adb-9f96-c29e376cbcbd, https://kad.arbitr.ru/Card/fb67bfe2-6802-414b-a5df-67dace8e34b1, https://kad.arbitr.ru/Card/883c07ba-32dc-4ea7-82cf-becbff17bf49, https://kad.arbitr.ru/Card/e882d1d9-7b73-4bc0-a908-cf8d4d858f12, https://kad.arbitr.ru/Card/8afd0eb5-ae10-496e-afc9-3719712ebaae, https://kad.arbitr.ru/Card/e775da3f-afcc-4001-a155-9c221240db6e, https://kad.arbitr.ru/Card/72dd9781-b66b-4f31-b372-dec80ebcf5fe, https://kad.arbitr.ru/Card/aa0697e7-ffa2-4ff1-ac18-4808c5957c7c, https://kad.arbitr.ru/Card/12b207df-f29f-4985-b00b-7efe4a6b5a08, https://kad.arbitr.ru/Card/7df6b99e-e471-408e-bf71-f26affc450be, https://kad.arbitr.ru/Card/3a6eb51c-836a-4c07-abe4-f3ab2d8c4916, https://kad.arbitr.ru/Card/ebf6f237-4035-4774-ae9c-33bd83d5a7ec, https://kad.arbitr.ru/Card/4a2b986b-be1b-4f57-be76-34f88981ee10, https://kad.arbitr.ru/Card/866560a9-fc1a-41a8-bb66-538a3e5d5389, https://kad.arbitr.ru/Card/d34d8310-20a1-460e-8c50-6c4d3e9d1632, https://kad.arbitr.ru/Card/bdb34d20-3d96-4a01-abde-34a4907cd090, https://kad.arbitr.ru/Card/991455b8-da78-4632-bb0d-2b7194a7d3a3, https://kad.arbitr.ru/Card/5004a754-4fbf-4ee8-afbf-ac974d979e1d, https://kad.arbitr.ru/Card/54daa33d-5456-4c23-bd6a-7c4a5227a267, https://kad.arbitr.ru/Card/ea68abe2-4c01-43d7-8447-8e4bd163a123, https://kad.arbitr.ru/Card/3ac0f3a7-3d3d-4f3c-8438-d34864f0cddc, https://kad.arbitr.ru/Card/140034ec-8656-472a-b161-5033e77bd4d4, https://kad.arbitr.ru/Card/ca8ac690-f9d6-4908-bec1-7eb63c733a9b, https://kad.arbitr.ru/Card/0d7e9a51-d7f7-4c94-8c4e-019c40348cd0, https://kad.arbitr.ru/Card/e4a2baa4-04bc-4ca6-aa73-06d0f41f8adc, https://kad.arbitr.ru/Card/f9969f7c-bb70-43f7-8fab-4f3adc595fcf, https://kad.arbitr.ru/Card/3ba65128-bd16-410e-9b38-4810f4767b42, https://kad.arbitr.ru/Card/c77000cb-929f-4ea5-89be-c5b3fbc33367]</t>
  </si>
  <si>
    <t>[А75-22129/2022, А56-116495/2022, А56-106565/2022, А11-10903/2022, А56-81928/2022, А56-76328/2022, А40-128859/2022, А05-5222/2022, А36-3337/2022, А79-2730/2022, А58-1063/2022, А56-8073/2022, А40-5756/2022, А05-12176/2021, А45-29003/2020, А66-13282/2020, А58-6806/2020, А12-45508/2019, А57-24810/2019, А12-32248/2019, А43-21935/2019, А41-44186/2019, А66-12953/2018, А66-5282/2018, А52-165/2018, А66-15343/2017, А56-58909/2016, А11-7450/2016, А11-5593/2016, А66-17541/2015, А11-13291/2015, А11-10560/2015, А11-10564/2015, А66-9875/2015, А66-19467/2014, А66-14124/2014, А11-3034/2014, А66-7894/2013, А44-5196/2012, А79-8217/2011, А11-6582/2011, А38-4412/2009, А11-6468/2009, А38-2961/2008, А75-778/2008, А44-3581/2005, А38-3579/2007]</t>
  </si>
  <si>
    <t>[https://kad.arbitr.ru/Card/9ab4c781-e266-4f5b-958f-ced9ac62ba7e, https://kad.arbitr.ru/Card/b2d1c922-9ad5-4a8d-807f-a1f931060c0c, https://kad.arbitr.ru/Card/dc4dab8f-6eae-4876-bfb6-1a2795eb6953, https://kad.arbitr.ru/Card/c909aea0-854a-4b7f-a496-410f761b3dcd, https://kad.arbitr.ru/Card/129da6fb-45bf-4efb-ac1c-58d4e2c22593, https://kad.arbitr.ru/Card/8102df8d-3746-44ea-812d-52f4d7b47bc1, https://kad.arbitr.ru/Card/639c7923-d015-4480-8257-7f948909ab83, https://kad.arbitr.ru/Card/7022a2b1-f618-45ab-84c4-4f71c6a59c0c, https://kad.arbitr.ru/Card/3487a3d7-9e8d-4b7d-af0b-436ae401a3a0, https://kad.arbitr.ru/Card/b60bd4ef-4fae-4369-b54c-c8c5a52e11f9, https://kad.arbitr.ru/Card/f6e69185-61cb-448c-8f43-c56082883d85, https://kad.arbitr.ru/Card/7e940f3c-cfb4-4188-bff2-c0051027eced, https://kad.arbitr.ru/Card/de7162c8-939b-4e5d-8ee5-366da979c2e5, https://kad.arbitr.ru/Card/8c63c3e9-09d5-4254-94c4-d221ca013584, https://kad.arbitr.ru/Card/d899162a-a112-40cf-b1a0-a5a8f0ef9073, https://kad.arbitr.ru/Card/7300fd8c-0836-45e9-962a-1c8f0d8ef50a, https://kad.arbitr.ru/Card/ebc448f8-1e49-4d59-9af3-bd01b6b16eab, https://kad.arbitr.ru/Card/1cb609dc-1b1e-4c91-8ff4-9ede9bbecc43, https://kad.arbitr.ru/Card/44f853a2-5817-4b15-bb36-9cf59e86ae97, https://kad.arbitr.ru/Card/2a61694a-d3ee-4adf-a21f-e90bdd41409a, https://kad.arbitr.ru/Card/fee22df0-6ac2-4320-aeed-467a3e3182fb, https://kad.arbitr.ru/Card/b80b8023-293d-4ce9-90ed-72e3f42985db, https://kad.arbitr.ru/Card/14dfacce-893b-493f-aed0-ac48025e98b0, https://kad.arbitr.ru/Card/438852dc-d75c-49e3-ac14-c9c654c0790b, https://kad.arbitr.ru/Card/00828d72-bb96-475d-a6b7-25c127af8f3a, https://kad.arbitr.ru/Card/7d049396-f0c3-4ae3-8192-09ab8552a718, https://kad.arbitr.ru/Card/e1281d6b-2d42-4449-baa2-726ee1413087, https://kad.arbitr.ru/Card/2b4703d4-ca83-4381-869d-96a4461a6b19, https://kad.arbitr.ru/Card/285711fd-3b72-4efd-8182-ab0d05c49791, https://kad.arbitr.ru/Card/063ff6c1-ab41-4ff0-9d0c-7a21141dbc47, https://kad.arbitr.ru/Card/af58856a-7899-4180-9401-dd89163ce1d7, https://kad.arbitr.ru/Card/26923732-bf9f-4c04-951b-4fb1d50f6ca1, https://kad.arbitr.ru/Card/51819328-99c6-4cce-8a96-91d4750a8b8f, https://kad.arbitr.ru/Card/ce6376c4-f164-4e7f-a57d-5f672ea1ca07, https://kad.arbitr.ru/Card/693c36c2-4934-421c-bca9-7d908d3a2007, https://kad.arbitr.ru/Card/0b7c37b2-9cb3-443c-a29e-ff597f67dbaf, https://kad.arbitr.ru/Card/7878116d-9396-47c8-a2f2-765f0a1143cd, https://kad.arbitr.ru/Card/ddc1bf96-f27c-440f-b9ed-2f3f30253fbc, https://kad.arbitr.ru/Card/57a79645-03b0-442a-87fd-c880828a6526, https://kad.arbitr.ru/Card/5c248cb5-271a-4273-8d05-aa976409be20, https://kad.arbitr.ru/Card/057e688b-d9ed-4517-8969-3a7a9027e386, https://kad.arbitr.ru/Card/b1ce07e9-25c1-4564-94f0-ed2eb4e73143, https://kad.arbitr.ru/Card/ce53081d-0cf8-47a2-ae31-99a9a4db9a36, https://kad.arbitr.ru/Card/e63f1f15-c5b2-498b-8bf3-a6bb3e840e24, https://kad.arbitr.ru/Card/76ac5cde-ed21-4340-8441-f0386a7b494e, https://kad.arbitr.ru/Card/f8a46609-85a2-4fc8-a9c5-517012e55cc0, https://kad.arbitr.ru/Card/2fc41255-7e1b-4fd5-8a03-dae257133a61]</t>
  </si>
  <si>
    <t>[А13-15140/2017]</t>
  </si>
  <si>
    <t>[https://kad.arbitr.ru/Card/f0dc7ce6-57b0-411d-90dc-72a8f15ec4b5]</t>
  </si>
  <si>
    <t>[А45-30537/2022, А60-20409/2022, А60-31596/2021, А60-29362/2021]</t>
  </si>
  <si>
    <t>[https://kad.arbitr.ru/Card/d79d53af-9303-4d68-a002-463431a9e034, https://kad.arbitr.ru/Card/96d617b6-53c8-4213-b5ba-fb9bc0352e0d, https://kad.arbitr.ru/Card/a6f917a1-c2f9-4ef9-a748-d16a7eb0f0c3, https://kad.arbitr.ru/Card/4177171d-e60e-428a-b89e-5fbf5df96ba7]</t>
  </si>
  <si>
    <t>[А08-1692/2016]</t>
  </si>
  <si>
    <t>[https://kad.arbitr.ru/Card/0f01074b-e6e3-42a0-a2d9-4bbdbfb89bfe]</t>
  </si>
  <si>
    <t>[А41-24754/2014, А41-26007/2011]</t>
  </si>
  <si>
    <t>[https://kad.arbitr.ru/Card/338712ec-a02e-4397-9ecc-ec6e951bcf64, https://kad.arbitr.ru/Card/9ac55ac8-e49c-4129-b93d-99c886851001]</t>
  </si>
  <si>
    <t>[А19-2195/2020, А19-17394/2018, А19-15293/2018, А19-4033/2017, А51-27008/2014, А51-23092/2014, А51-4053/2014, А51-1011/2014, А51-38664/2013, А51-24995/2013, А51-24607/2013, А51-24622/2013, А51-24635/2013, А51-12835/2009, А66-1128/2003]</t>
  </si>
  <si>
    <t>[https://kad.arbitr.ru/Card/6e3435ac-cca2-4a8b-bcca-d1754ced834b, https://kad.arbitr.ru/Card/6249ade5-c8ff-4361-a4ff-2b2243331450, https://kad.arbitr.ru/Card/01d44bd8-4300-4c1d-9dce-572c71c79bde, https://kad.arbitr.ru/Card/2561bcd5-3930-4402-a9ab-2db00b02a868, https://kad.arbitr.ru/Card/94e6909a-cef2-4ae7-b71c-9767cf2ccbde, https://kad.arbitr.ru/Card/f765f4ee-91fd-45ad-8e5a-323b16ee8751, https://kad.arbitr.ru/Card/c8f2a1d8-1eed-428a-b727-13b445997da3, https://kad.arbitr.ru/Card/9fda3dd3-29ae-4563-855c-221e52bc5b1b, https://kad.arbitr.ru/Card/bb416d39-cbd0-4cb1-8cfb-d62cc0107c16, https://kad.arbitr.ru/Card/b1b729a8-605e-4a0b-b8f4-32e4793dec6c, https://kad.arbitr.ru/Card/157eb18a-0126-41e1-8066-cb33ed0b1375, https://kad.arbitr.ru/Card/45cd0b8d-30c4-4a03-90e2-085217b699b0, https://kad.arbitr.ru/Card/7dbcf96d-3f1e-4f31-888b-2aabf269bcc3, https://kad.arbitr.ru/Card/ee62900a-47f7-41a4-a416-dd7c63854c18, https://kad.arbitr.ru/Card/066be2b9-9fa8-47b3-833a-692de337dcc5]</t>
  </si>
  <si>
    <t>[А40-224418/2021, А63-15174/2015, А56-82191/2015, А40-176743/2014, А56-20968/2014, А40-96445/2012, А40-96449/2012, А44-7077/2011, А44-6429/2011, А71-16026/2011, А14-1368/2011, А44-2185/2009, А76-10247/2008]</t>
  </si>
  <si>
    <t>[https://kad.arbitr.ru/Card/5d44ef38-f449-4c20-8703-3f9f2ab85509, https://kad.arbitr.ru/Card/a7420b61-44f1-4f2b-b940-5b2362ecd347, https://kad.arbitr.ru/Card/fc5ca9a2-d09b-41cb-b560-d03c3ee2089e, https://kad.arbitr.ru/Card/494d0795-720c-4a78-a149-1b8d3355cb50, https://kad.arbitr.ru/Card/19d2f8c4-09b9-42d4-a7f6-ecd82f51a63f, https://kad.arbitr.ru/Card/e92582de-dcf0-47dc-9227-46c33e5580d8, https://kad.arbitr.ru/Card/ba22014e-0485-4545-906a-ce90ff71a8ff, https://kad.arbitr.ru/Card/67c115bd-3ab5-4dcf-bca6-88ef16c55a4a, https://kad.arbitr.ru/Card/5c170e6b-9f3b-43b0-8ac4-da16c65d5414, https://kad.arbitr.ru/Card/03c6fb85-ceb8-4dff-829e-ccf712f5b177, https://kad.arbitr.ru/Card/486283ab-31f6-4921-9ada-d923791c9744, https://kad.arbitr.ru/Card/3d1908f9-7025-4b26-aff3-22a03aecfd00, https://kad.arbitr.ru/Card/304de60d-58e1-485e-84fc-3d4a0180d1ec]</t>
  </si>
  <si>
    <t>[А43-29085/2021, А43-26308/2021, А43-18097/2021, А43-39204/2020]</t>
  </si>
  <si>
    <t>[https://kad.arbitr.ru/Card/127aa5fa-bf87-41f3-9a0e-a2fa0781260e, https://kad.arbitr.ru/Card/2a4dad2b-2b02-48db-ae89-cdd5483547ff, https://kad.arbitr.ru/Card/92f27d7b-a306-4e87-ac79-4eefc49e410f, https://kad.arbitr.ru/Card/3f175191-ac8b-4d2a-9688-f8bd38c5770a]</t>
  </si>
  <si>
    <t>[А08-4367/2022, А60-11344/2017, А60-18566/2007, А60-29949/2005]</t>
  </si>
  <si>
    <t>[https://kad.arbitr.ru/Card/6e6e9d0a-c2eb-438d-aacd-d01f647d8225, https://kad.arbitr.ru/Card/08c7b538-e30b-4c96-8bd6-e8be3b21ddc1, https://kad.arbitr.ru/Card/b773aa19-f605-481b-a4c3-064f9aac549d, https://kad.arbitr.ru/Card/72eb49fc-9e27-43c1-b043-14952c5eb761]</t>
  </si>
  <si>
    <t>[А60-39989/2022, А78-3223/2022, А45-36135/2021, А45-15878/2021, А17-4301/2020, А56-42786/2020, А19-25242/2019, А19-18611/2019, А17-9844/2017, А40-157578/2016, А40-157578/2015, А19-19123/2014, А75-9901/2014, А60-45267/2013, А70-10664/2013, А19-10644/2013, А40-35562/2012, А60-51179/2011, А45-19910/2011, А60-52021/2009, А33-16734/2009, А45-15396/2009, А28-4013/2009, А31-5291/2008, А31-5292/2008, А60-25399/2008, А45-11511/2008, А08-4051/2008, А60-29578/2007, А68-5884/2007]</t>
  </si>
  <si>
    <t>[https://kad.arbitr.ru/Card/c845e507-439d-45f9-a240-1b57b1a45d54, https://kad.arbitr.ru/Card/37eb27ab-2c95-4cc0-a142-bae7e6b630bb, https://kad.arbitr.ru/Card/38dca62f-1e72-4505-a049-303e124648ad, https://kad.arbitr.ru/Card/9c7adf04-bd4a-499b-8f36-eafcc9c6df11, https://kad.arbitr.ru/Card/d032054c-9ccb-4a73-bfed-4375d95ad4c5, https://kad.arbitr.ru/Card/656f7aab-d230-41c9-86b2-c7050f87848a, https://kad.arbitr.ru/Card/43b511c2-f99d-4e09-a8bf-0b8806d7fb1a, https://kad.arbitr.ru/Card/7d11d2af-c36d-43ea-a7d9-4f7f53c5a2be, https://kad.arbitr.ru/Card/19b806c9-8eba-4de1-b9c8-6c2d53686292, https://kad.arbitr.ru/Card/4951530a-f108-439a-a7a8-35956bf3aa97, https://kad.arbitr.ru/Card/dcb9ba3e-92cd-4a7a-ac25-6acd2220bc5d, https://kad.arbitr.ru/Card/77e9c2fd-7369-4a6e-98a0-b952215b4ae8, https://kad.arbitr.ru/Card/708282ff-cae8-4adc-9cb3-a07104ee20b0, https://kad.arbitr.ru/Card/5531ae6e-6d51-462e-be4f-4ed1d2b3fb76, https://kad.arbitr.ru/Card/d40b2a62-c1da-4f72-b822-9447931e420d, https://kad.arbitr.ru/Card/1c0cd400-7c42-475c-b38b-f6bb525ed084, https://kad.arbitr.ru/Card/e1ed7c34-2d08-4a83-a75a-bb1d25203ccf, https://kad.arbitr.ru/Card/f816fdca-586c-42bc-9f8e-f06b19bb19b9, https://kad.arbitr.ru/Card/4334be38-1c5e-4730-b1d1-1ff490f7c551, https://kad.arbitr.ru/Card/31d5bbf9-77c6-4fe3-a70f-d556938c8589, https://kad.arbitr.ru/Card/a4d630e1-f566-4251-8868-f44fc2a2e1d5, https://kad.arbitr.ru/Card/047af254-6dbc-4325-96ab-22a8f8bd4cb3, https://kad.arbitr.ru/Card/65806e1f-7ccd-4e52-80bb-84e317fd53d3, https://kad.arbitr.ru/Card/094ee4eb-3c92-46cf-bd70-907b8afd7ff4, https://kad.arbitr.ru/Card/8a17c112-5d32-410c-9e11-1d94ee4c8cf0, https://kad.arbitr.ru/Card/0a74b82f-b354-46e8-a70d-c629472ac216, https://kad.arbitr.ru/Card/06b15aa7-4faa-44f7-81bb-3fd9e6cc2dc5, https://kad.arbitr.ru/Card/f9150953-9447-46f4-b52e-ad57b17fc00e, https://kad.arbitr.ru/Card/1f8a2010-0bd4-4dad-869a-1e82dad63567, https://kad.arbitr.ru/Card/cfb49277-5a1c-4d25-9efc-fb373ff7b797]</t>
  </si>
  <si>
    <t>[А40-102020/2022, А68-1121/2019, А12-18961/2014, А70-5213/2011]</t>
  </si>
  <si>
    <t>[https://kad.arbitr.ru/Card/728ed5c4-6180-45d9-ad7b-511a9996b08a, https://kad.arbitr.ru/Card/6e5c0be5-d379-4575-a29f-fb16da942d92, https://kad.arbitr.ru/Card/27add61a-ab49-462e-bc62-e7fa3bf12007, https://kad.arbitr.ru/Card/2055d003-296c-4d5f-84e8-ff9073047cc6]</t>
  </si>
  <si>
    <t>[А34-17520/2022]</t>
  </si>
  <si>
    <t>[https://kad.arbitr.ru/Card/c6232d28-4845-4930-8ed7-bf60c4eeb896]</t>
  </si>
  <si>
    <t>[А40-254422/2022, А40-81245/2022, А21-6183/2015, А68-11799/2014, А68-542/2013, А41-40755/2011, А68-7736/2010, А68-4833/2008]</t>
  </si>
  <si>
    <t>[https://kad.arbitr.ru/Card/b49b7bd8-ac38-458e-9cfc-e758727b7cde, https://kad.arbitr.ru/Card/db041a8b-85bb-4224-9da2-a4536d264167, https://kad.arbitr.ru/Card/f70aaebe-470e-4f03-8940-51507994d880, https://kad.arbitr.ru/Card/67730178-7223-40d4-998b-912a9117b551, https://kad.arbitr.ru/Card/6424e914-2c5e-4326-83a8-788fcf84f210, https://kad.arbitr.ru/Card/5933cd5f-25b6-47ee-99d8-ab994afd0c5c, https://kad.arbitr.ru/Card/d6166994-a4e3-49f8-81fd-0cf9e8325c3a, https://kad.arbitr.ru/Card/1e7097ae-f66d-4208-9ee0-28296da349e0]</t>
  </si>
  <si>
    <t>[А46-10212/2018, А57-9816/2011]</t>
  </si>
  <si>
    <t>[https://kad.arbitr.ru/Card/2a7bb730-9357-4c22-b148-5e3589f5581d, https://kad.arbitr.ru/Card/a94ce96f-3a7d-413f-8ef8-6ea93b6aa1a4]</t>
  </si>
  <si>
    <t>[А32-12021/2016, А56-50606/2009, А56-25719/2008]</t>
  </si>
  <si>
    <t>[https://kad.arbitr.ru/Card/ec81d75b-7c7c-4201-bd9d-703462fc988e, https://kad.arbitr.ru/Card/f9b9c3e2-11a3-4116-8227-edfdff7edf24, https://kad.arbitr.ru/Card/fcacbec1-2de1-4c0a-b7cc-7ccac8c7afcd]</t>
  </si>
  <si>
    <t>[А71-19838/2022, А14-14577/2022, А76-3417/2021, А53-29051/2020, А71-21339/2017, А60-42202/2011, А60-4904/2010, А19-1886/2010, А60-57863/2009, А12-1730/2007, А33-10393/2006]</t>
  </si>
  <si>
    <t>[https://kad.arbitr.ru/Card/8e819751-37d3-448e-acf6-4694a5943957, https://kad.arbitr.ru/Card/7ba65039-67a7-4ac3-b0ff-c41a4add3139, https://kad.arbitr.ru/Card/2484e23a-2374-4eff-b239-3d2be253e2d6, https://kad.arbitr.ru/Card/9a12a717-fd61-4221-961d-f5499818aecd, https://kad.arbitr.ru/Card/11ab5b6f-81f1-44c5-8b5a-16d088ad099d, https://kad.arbitr.ru/Card/ba507b67-63c4-418e-8cae-51974686cc72, https://kad.arbitr.ru/Card/07759b83-533d-42a2-9313-efe82c63e493, https://kad.arbitr.ru/Card/e7f74644-a85e-493a-94ac-4da5811634bf, https://kad.arbitr.ru/Card/316e2a29-ffd4-48ee-b9b1-8d8ef09d6cbf, https://kad.arbitr.ru/Card/c6f4c7e4-2f70-4a7a-90aa-26e006191e32, https://kad.arbitr.ru/Card/4359e9a3-a070-42e9-ad7b-6d0425d511d5]</t>
  </si>
  <si>
    <t>[А79-11634/2022, А62-10044/2022, А62-3417/2021, А56-94520/2019, А79-7426/2013, А48-1599/2012, А79-11574/2009]</t>
  </si>
  <si>
    <t>[https://kad.arbitr.ru/Card/6a7b8e5d-d4bc-4a4f-894f-eb96e1a83638, https://kad.arbitr.ru/Card/d36e6dc4-564f-427e-aa9a-1ab49a214f51, https://kad.arbitr.ru/Card/fdb8cdcc-ffb0-40c7-844c-22817b0c5877, https://kad.arbitr.ru/Card/8ebf4181-3204-4e86-9f26-fca59e2442af, https://kad.arbitr.ru/Card/25beaebd-6dff-4b2e-954f-22348dd7e66e, https://kad.arbitr.ru/Card/dec40694-95a9-4122-b339-44ac6f62e8e8, https://kad.arbitr.ru/Card/7d9877c7-b458-4830-84c0-f169f35280ad]</t>
  </si>
  <si>
    <t>[А03-16969/2022]</t>
  </si>
  <si>
    <t>[https://kad.arbitr.ru/Card/8d98e4bb-b89a-46db-888f-95132b9c081b]</t>
  </si>
  <si>
    <t>[А03-17512/2022, А07-21070/2022, А17-5105/2022, А13-6282/2022, А40-11706/2022, А07-15214/2021, А38-2960/2021, А19-16308/2020, А03-2275/2020, А33-5632/2020, А33-37886/2019, А40-131325/2019, А07-9398/2019, А07-34955/2018, А08-9945/2017, А40-147527/2017, А40-147556/2017, А07-11779/2017, А38-5957/2015, А38-5958/2015, А31-3497/2015, А12-40850/2014, А12-34368/2014, А07-16204/2014, А07-15588/2014, А03-3415/2014, А12-29936/2013, А03-5143/2013, А12-4555/2012, А12-6268/2011, А19-15825/2010, А19-18417/2009, А23-2959/2009, А19-9489/2009, А19-1851/2008, А23-3090/2007, А19-11658/2007, А19-10989/2007, А10-7723/2005, А05-17336/2004, А05-14676/2004]</t>
  </si>
  <si>
    <t>[https://kad.arbitr.ru/Card/6eac62e8-836e-4f72-8e26-707f2d2e31ac, https://kad.arbitr.ru/Card/69bf587f-4751-4981-8a4a-1f6ecebe1b40, https://kad.arbitr.ru/Card/a57a2f19-5e44-4df6-91ff-7ad245cba6ec, https://kad.arbitr.ru/Card/5f5865be-55b8-4922-9f2f-45a946335d34, https://kad.arbitr.ru/Card/a54d911e-10f2-41df-a66b-2bd4bee92a3d, https://kad.arbitr.ru/Card/ca0b2d56-2a23-493c-b148-a4f05503e935, https://kad.arbitr.ru/Card/e259d033-1700-4fe0-b13d-42cd3b47f525, https://kad.arbitr.ru/Card/abdddc0d-d13d-4402-b7a6-8389f1777317, https://kad.arbitr.ru/Card/6070b66c-1358-420b-a52d-b556c834628e, https://kad.arbitr.ru/Card/c7d24929-c08f-4c41-9334-578fcdf21dde, https://kad.arbitr.ru/Card/b0191c73-1f3c-481b-8d80-d9de31a9491e, https://kad.arbitr.ru/Card/6b6c1ee7-d116-4354-8aae-111edbccfa43, https://kad.arbitr.ru/Card/f8d2056a-60f6-4490-bff6-2e854cbc8895, https://kad.arbitr.ru/Card/5d5e8c67-3c59-4c80-87f2-f800789a6026, https://kad.arbitr.ru/Card/b07f8a87-4622-4d27-9b89-fb701366d17f, https://kad.arbitr.ru/Card/4de5c6fe-fc80-43aa-8cec-6fe64d121a82, https://kad.arbitr.ru/Card/2c2fecd8-e03d-4f7f-b3da-08bf01aefdcd, https://kad.arbitr.ru/Card/38a8dab7-8c4b-48b3-87ac-7e4fcb6a18e2, https://kad.arbitr.ru/Card/5a38c4d7-db17-458b-87a1-9df5a01f2652, https://kad.arbitr.ru/Card/bb7a2bc6-1b6b-4e77-8a36-64f7de937ecf, https://kad.arbitr.ru/Card/dceec959-c751-4364-aa9e-57994ab66441, https://kad.arbitr.ru/Card/38bd620b-b3e6-4cab-8bae-9471a7c944fe, https://kad.arbitr.ru/Card/921bca94-2974-4dc6-bf2d-81af70bb9d8d, https://kad.arbitr.ru/Card/9a56bf47-af8b-434c-99a0-a457011b295a, https://kad.arbitr.ru/Card/d78b9453-cc17-49af-9f5e-27d3ccbc5b6e, https://kad.arbitr.ru/Card/6ceef5dd-3398-4719-b4b9-9a3d2c364bdb, https://kad.arbitr.ru/Card/aa4b5ac4-d7b3-420b-a7c0-8bce05dc8fa3, https://kad.arbitr.ru/Card/94960cf2-76c8-4490-a7c1-ef5ccf3b4941, https://kad.arbitr.ru/Card/34d03c37-ce24-49ee-927f-87fe030ebc7d, https://kad.arbitr.ru/Card/aa29210d-37fc-40f0-ba34-138c13627bf6, https://kad.arbitr.ru/Card/2f7e52f1-ca8a-40c8-b1a6-0abcedc30e98, https://kad.arbitr.ru/Card/9e764681-6c70-41b0-a404-a557cea7bb9c, https://kad.arbitr.ru/Card/d398d5c7-ee01-44a7-bad3-ab8e64f30917, https://kad.arbitr.ru/Card/2af1e369-5b41-4c05-be9f-0860da8540ba, https://kad.arbitr.ru/Card/1b2b2db5-4bbe-4b2b-bf84-25476f8a9897, https://kad.arbitr.ru/Card/17e04ce9-45bc-44e0-924a-6671d62d8f0f, https://kad.arbitr.ru/Card/898be2b7-f6a4-4bf8-a1d0-6084bc53a3f3, https://kad.arbitr.ru/Card/f522607e-b6da-44f1-81f0-0bc8db6ac196, https://kad.arbitr.ru/Card/ec28d3ea-e5e1-4086-9439-b4864997c064, https://kad.arbitr.ru/Card/2b8e35d2-7d3b-459f-814b-e3b16e67f4a7, https://kad.arbitr.ru/Card/b1d9199b-63dc-4639-b0b0-9856fed83d08]</t>
  </si>
  <si>
    <t>[А76-36899/2022, А08-11001/2019, А76-37216/2017, А40-22432/2017, А08-9835/2011, А35-5834/2011, А08-11932/2004, А08-4324/1999]</t>
  </si>
  <si>
    <t>[https://kad.arbitr.ru/Card/7059db1b-52ff-4e89-b3e4-3266c0a0aa5d, https://kad.arbitr.ru/Card/e8509277-2697-4f3c-9d18-2786cc114fd1, https://kad.arbitr.ru/Card/a6cbed64-f792-4713-b9b8-b6cf8f8db3ba, https://kad.arbitr.ru/Card/768bb8de-98e3-4abc-8bbd-e92130c29b1a, https://kad.arbitr.ru/Card/f868babc-4dc1-46b6-9e06-6f7ecec6f9fa, https://kad.arbitr.ru/Card/7b8aed10-3214-4e7e-85a5-5f74ec97be74, https://kad.arbitr.ru/Card/8d997ee0-2e63-4720-92cd-f429a6a468a0, https://kad.arbitr.ru/Card/2cc87aba-6c5f-4a99-9f87-cfbb6d7d3948]</t>
  </si>
  <si>
    <t>[А43-38627/2022, А08-10876/2022, А60-24965/2022, А39-1374/2022, А60-8480/2022, А84-468/2022, А41-91495/2021, А40-87615/2021, А46-1574/2021, А27-1454/2021, А72-15184/2020, А23-7589/2020, А40-36688/2020, А57-11176/2019, А13-2550/2018, А56-94692/2017, А19-3926/2016, А64-998/2012, А45-3123/2012, А60-51325/2011, А76-34884/2009, А76-12168/2008, А60-27139/2006, А76-15683/2006]</t>
  </si>
  <si>
    <t>[https://kad.arbitr.ru/Card/c69562b6-3895-4ec3-93bc-e36fd869f0a0, https://kad.arbitr.ru/Card/275daf31-de5e-4074-b44a-27b228a2446d, https://kad.arbitr.ru/Card/40195f10-a8c8-4a3a-90f9-bc42a3ae2a19, https://kad.arbitr.ru/Card/23355552-04d4-4301-aa13-bec236ed0fff, https://kad.arbitr.ru/Card/bed2e466-6b67-40b1-81f5-3dbee7751fbe, https://kad.arbitr.ru/Card/94a97863-39aa-412b-93cd-34f05da9f5f6, https://kad.arbitr.ru/Card/4b596d2b-748b-447e-9d1c-d28b3e9d766c, https://kad.arbitr.ru/Card/bbbcc8ad-4729-4abc-9663-60b9baaec9a3, https://kad.arbitr.ru/Card/618f135d-596b-4177-88fd-e4deb2f413a5, https://kad.arbitr.ru/Card/46ebe60b-5233-4091-86fe-602f03e7c3d2, https://kad.arbitr.ru/Card/2c695c8e-c6f3-442e-b65c-83567907552d, https://kad.arbitr.ru/Card/79326610-e8a3-45a2-b9a6-6b7fe7affc07, https://kad.arbitr.ru/Card/c3f0d596-b39d-4440-b443-0d91de02042a, https://kad.arbitr.ru/Card/b500f7a6-c82a-48f5-8a95-331dc51cd326, https://kad.arbitr.ru/Card/a486739c-f4ef-41d6-aefd-d72b61186b66, https://kad.arbitr.ru/Card/cbd9fa50-23f4-4f92-aeea-2d206ee0b877, https://kad.arbitr.ru/Card/3c43b074-49e4-4ed4-a6d2-e5c4290d37c4, https://kad.arbitr.ru/Card/1e1775fd-be8c-4626-872c-836f69714d14, https://kad.arbitr.ru/Card/aad210c9-443c-4152-a24b-84e70ed53b5f, https://kad.arbitr.ru/Card/25854b3d-c65a-4861-b85c-d9d721ab8c9b, https://kad.arbitr.ru/Card/9e79b565-e65c-4896-921e-70942838107b, https://kad.arbitr.ru/Card/475def72-2551-4789-a538-3966ab8f4876, https://kad.arbitr.ru/Card/8a28cdec-8e44-4f04-83bc-2a7ce1d194f1, https://kad.arbitr.ru/Card/d17dfea9-2a13-4ceb-a4dc-929086be3a26]</t>
  </si>
  <si>
    <t>[А39-3263/2021]</t>
  </si>
  <si>
    <t>[https://kad.arbitr.ru/Card/7c91b568-ab38-4b4b-98c8-de88697c4a18]</t>
  </si>
  <si>
    <t>[А55-6243/2021]</t>
  </si>
  <si>
    <t>[https://kad.arbitr.ru/Card/86267e54-201b-454d-88e3-337851045b27]</t>
  </si>
  <si>
    <t>[А33-6554/2022, А38-5519/2020, А28-1838/2018, А45-1461/2014, А03-4377/2013]</t>
  </si>
  <si>
    <t>[https://kad.arbitr.ru/Card/6bb91ee2-5804-4ec3-a8f1-55a06d2a9ce5, https://kad.arbitr.ru/Card/721f9050-4da3-4972-8df9-1495f702dfa9, https://kad.arbitr.ru/Card/b003c48f-0535-4a4b-a428-0991aecfcdd3, https://kad.arbitr.ru/Card/220abc18-015c-49ec-b4c9-bb0ada98de84, https://kad.arbitr.ru/Card/01db9670-3759-4b06-8bcb-d8a10b7cea81]</t>
  </si>
  <si>
    <t>[А79-5660/2019]</t>
  </si>
  <si>
    <t>[https://kad.arbitr.ru/Card/12c89a2d-c35a-430b-81b2-67fec1267a54]</t>
  </si>
  <si>
    <t>[А45-461/2023]</t>
  </si>
  <si>
    <t>[https://kad.arbitr.ru/Card/176f96d5-932a-4c9a-b15e-7ffd67aaf47d]</t>
  </si>
  <si>
    <t>[А56-122682/2022, А45-31757/2022, А41-79162/2021, А63-22963/2019, А41-73749/2019, А32-38240/2018, А32-38241/2018, А32-32891/2018, А04-6871/2018, А04-8178/2017, А76-21791/2017, А32-15792/2016, А32-13730/2016, А32-13490/2016, А32-13126/2016, А32-12764/2016, А32-1967/2016, А32-46641/2015, А01-701/2014, А05-12684/2009, А56-16947/2008]</t>
  </si>
  <si>
    <t>[https://kad.arbitr.ru/Card/22ea7409-81db-4db7-bb08-fd3f75acbd91, https://kad.arbitr.ru/Card/45b5abe7-6624-4fcb-b5a6-24bf9f9d2741, https://kad.arbitr.ru/Card/98719af5-a673-4981-8e6d-562ffc2635e4, https://kad.arbitr.ru/Card/d100cf77-c815-4691-a1e7-919ceeb3eb64, https://kad.arbitr.ru/Card/d5c5b9c6-ef28-466a-8f07-6d2d4a4c4742, https://kad.arbitr.ru/Card/99f0f220-42e2-49ed-93f1-29396fee3ed9, https://kad.arbitr.ru/Card/b5db7ac1-44ee-4a0a-97f6-3b925c2e26be, https://kad.arbitr.ru/Card/2102f4ee-b0ce-48c4-b497-fc41d5a4cb04, https://kad.arbitr.ru/Card/b87f55fb-e370-40cd-a790-86d15b12d21c, https://kad.arbitr.ru/Card/c185ed34-6135-458e-93aa-5b2a992698f8, https://kad.arbitr.ru/Card/86d53f39-6a64-4065-8b7a-942328e98f2b, https://kad.arbitr.ru/Card/0167c346-6987-44aa-b225-a26c0dbce7a0, https://kad.arbitr.ru/Card/6a03b347-67b1-4fc4-8f3f-41a3c3984a17, https://kad.arbitr.ru/Card/0b7b3ae6-10de-4990-a624-ed2172744c52, https://kad.arbitr.ru/Card/5875808a-bfb1-4022-899a-350d13337e0d, https://kad.arbitr.ru/Card/1fcdf88e-c6a4-41ea-a2ab-cdfc2ad5139b, https://kad.arbitr.ru/Card/1cc315e1-1738-4fec-80c4-a4e6acb7be79, https://kad.arbitr.ru/Card/e89fd8f0-889a-4518-8928-2e71e0f3ba61, https://kad.arbitr.ru/Card/3edca015-33cd-4ea7-a169-5d9fe0609391, https://kad.arbitr.ru/Card/02417fbd-7c17-46c2-a9f8-2018a1c71e53, https://kad.arbitr.ru/Card/71109ef8-0925-4b81-98ca-62269a58fb95]</t>
  </si>
  <si>
    <t>[А41-101290/2022, А56-45765/2022, А68-12509/2021, А51-10438/2020, А40-335419/2019, А41-44203/2019, А40-206193/2016, А40-191551/2016, А41-41263/2016, А11-3273/2016, А11-3128/2016, А28-15672/2015, А40-66469/2015, А40-177436/2014, А40-126653/2014, А57-22226/2013, А34-5566/2013, А40-66412/2013, А60-55454/2011, А50-24588/2011, А26-4912/2011, А05-12744/2009, А60-34918/2009, А05-13474/2008, А60-22547/2008, А60-23472/2007, А60-25299/2006, А60-24833/2005, А60-18714/2005]</t>
  </si>
  <si>
    <t>[https://kad.arbitr.ru/Card/564a8dca-25b5-4e33-8ef4-88b21f33933c, https://kad.arbitr.ru/Card/452a7eeb-354b-417f-bb2f-6ecb39e85192, https://kad.arbitr.ru/Card/905f3639-7e7e-4101-84ac-0d68a0ec1d04, https://kad.arbitr.ru/Card/f5144a02-74aa-4c6d-aec3-ba0bd7f000bb, https://kad.arbitr.ru/Card/08fa77ad-032b-4143-aecf-93ef67fd5293, https://kad.arbitr.ru/Card/4aff1d1a-8de4-4af0-9a5b-d1e36716bacb, https://kad.arbitr.ru/Card/2bd30d83-83bf-4507-8103-07d9369b0cc7, https://kad.arbitr.ru/Card/01e9a158-fed1-43ed-a3d6-16ebdbf7a57a, https://kad.arbitr.ru/Card/595db543-1133-495e-a538-4e63c46d882d, https://kad.arbitr.ru/Card/faf81892-4c2e-47e9-9586-bdd9161fd73f, https://kad.arbitr.ru/Card/d2c283f9-eae7-4451-8509-42686b356893, https://kad.arbitr.ru/Card/9cf49464-280d-4997-978f-40143dae6dcf, https://kad.arbitr.ru/Card/5aad9761-b2ff-4b4f-9e23-4ac309a89cc3, https://kad.arbitr.ru/Card/b4fb3408-aff9-45b2-b0dd-4c3baa63ea0f, https://kad.arbitr.ru/Card/5c6aae58-973b-4fcd-bb2c-8341e481cb7d, https://kad.arbitr.ru/Card/6c5db911-0a1b-4675-b93d-3608adf26d09, https://kad.arbitr.ru/Card/1d0ba370-8743-4477-a8ba-f9de7c650cea, https://kad.arbitr.ru/Card/4b406993-1013-4f6f-b251-77aa7dd711a4, https://kad.arbitr.ru/Card/a5e8b533-4553-492d-a967-26826b640d38, https://kad.arbitr.ru/Card/5d783010-6f95-4a4f-9a66-7dd7b8b1d5eb, https://kad.arbitr.ru/Card/1013b968-7ce1-4aa5-9c0b-6c45e29875cd, https://kad.arbitr.ru/Card/7201ae7b-c1f6-4a8a-b2a6-74692df3dca4, https://kad.arbitr.ru/Card/de943901-d45c-4b6a-8329-12eba6b75734, https://kad.arbitr.ru/Card/e6704a0f-c57d-42e6-90fe-13182d9a2204, https://kad.arbitr.ru/Card/c6751285-6ed6-4553-9bc1-26c8a54958af, https://kad.arbitr.ru/Card/dd2f3fdb-f286-4572-b7a2-f441e4505b81, https://kad.arbitr.ru/Card/f7bf3c21-4ed7-41e5-b376-eb756364b75c, https://kad.arbitr.ru/Card/abaf8a84-ae43-4227-aa8b-81cbf7b9ee0f, https://kad.arbitr.ru/Card/a3490db3-ce1a-4c18-a207-40bd309737aa]</t>
  </si>
  <si>
    <t>[А66-8607/2013, А66-9898/2011]</t>
  </si>
  <si>
    <t>[https://kad.arbitr.ru/Card/13707387-c261-40df-b39f-3adb8f88873a, https://kad.arbitr.ru/Card/20330d2e-6c60-4ff6-ae6e-9673b0c25c24]</t>
  </si>
  <si>
    <t>[А76-33204/2019]</t>
  </si>
  <si>
    <t>[https://kad.arbitr.ru/Card/e6dbbd45-1dfa-4f4f-be74-c28db73ad953]</t>
  </si>
  <si>
    <t>[А59-5154/2021, А49-8724/2021, А43-28134/2020, А51-11145/2009, А43-9402/2008]</t>
  </si>
  <si>
    <t>[https://kad.arbitr.ru/Card/526ec8d6-6677-450f-b85f-2777f371c783, https://kad.arbitr.ru/Card/a7bfc42e-28d3-40a4-ba8a-15629fccea2a, https://kad.arbitr.ru/Card/e21ab1bc-8ddd-421b-b832-088b2733a97e, https://kad.arbitr.ru/Card/8cd7614b-85b0-4918-8eee-289b1ef2577c, https://kad.arbitr.ru/Card/88964cb7-06b8-4087-8d8a-183cfce8b6ae]</t>
  </si>
  <si>
    <t>[А40-187065/2022, А78-11891/2021, А45-23318/2011, А45-14312/2009]</t>
  </si>
  <si>
    <t>[https://kad.arbitr.ru/Card/ef5dd8b1-2257-4f71-9c2d-eca6e1d22182, https://kad.arbitr.ru/Card/071b356e-0c42-4d8e-9c19-1514450b6c41, https://kad.arbitr.ru/Card/68ddd9b4-f126-44f3-b946-30c101148970, https://kad.arbitr.ru/Card/68f57ab8-b28d-4274-9742-4dc3de5b30f0]</t>
  </si>
  <si>
    <t>[А75-7808/2021, А63-4007/2017, А32-31390/2016, А76-14296/2010, А76-8667/2010, А76-25470/2009]</t>
  </si>
  <si>
    <t>[https://kad.arbitr.ru/Card/d76aba86-217c-4bff-a4b5-7456cfea99be, https://kad.arbitr.ru/Card/e72c68e6-d582-4bdb-9208-c84c0de74100, https://kad.arbitr.ru/Card/08b1a18f-ad04-43cd-87cf-30918fd9b1f1, https://kad.arbitr.ru/Card/a70bd384-54de-4098-922a-f47c4849e987, https://kad.arbitr.ru/Card/e88ed050-d34e-42df-9bf0-7e7aae2b2985, https://kad.arbitr.ru/Card/718fafd4-3d65-4f23-ab92-79331d01aeb8]</t>
  </si>
  <si>
    <t>[А43-14244/2022, А40-44131/2021, А27-20474/2020, А27-15954/2020, А56-103806/2019, А03-23105/2018, А40-177357/2013, А46-20626/2009, А41-29278/2009]</t>
  </si>
  <si>
    <t>[https://kad.arbitr.ru/Card/2d4e6293-fd99-4656-82ce-83fa59641c2f, https://kad.arbitr.ru/Card/d2edfb1c-60d7-48af-ad1b-5ac7ac59002e, https://kad.arbitr.ru/Card/40f44fd4-d4a1-4c53-a796-43f56b81cf87, https://kad.arbitr.ru/Card/6a80b66a-915b-4d3b-a21e-2e2940f9179c, https://kad.arbitr.ru/Card/2d4a02d0-84f8-4e82-b82d-1351b32b7e7a, https://kad.arbitr.ru/Card/31a420e7-2fb9-4c3f-bad3-2aecf1257572, https://kad.arbitr.ru/Card/908b34da-e003-4037-bda3-155401bbcc9b, https://kad.arbitr.ru/Card/eb0a2e35-758b-444c-b52e-221d293ffa45, https://kad.arbitr.ru/Card/c72ba016-ecad-4ae0-9d9d-cfc6580ec227]</t>
  </si>
  <si>
    <t>[А40-132108/2020, А13-2719/2018, А60-42208/2016, А60-39067/2015, А60-10163/2015, А60-28259/2014, А60-39636/2011, А60-23848/2008, А27-3646/2008, А60-18249/2007]</t>
  </si>
  <si>
    <t>[https://kad.arbitr.ru/Card/9734ee5e-7e1a-4f8e-aeb8-d2b31e7326ed, https://kad.arbitr.ru/Card/8d84d60d-c951-459b-894e-4e4a65941927, https://kad.arbitr.ru/Card/66b0a184-86d8-4633-8ebe-1017b9681ef8, https://kad.arbitr.ru/Card/32d63764-a156-408a-8d86-f3fa2dee3be2, https://kad.arbitr.ru/Card/ee485797-fe15-41b2-b13c-bb9347edefc7, https://kad.arbitr.ru/Card/b5c2c1c0-f5e0-4cda-a6cf-0ee4649cec3a, https://kad.arbitr.ru/Card/96f0e97c-50b8-4ef0-a9ca-2b3c4b0847f5, https://kad.arbitr.ru/Card/0cd581f6-642b-4c5f-9ef2-54545ce0b5c8, https://kad.arbitr.ru/Card/ba565fd5-d8aa-4f57-8b96-c7b8315be26b, https://kad.arbitr.ru/Card/30358860-f4e5-44da-94f2-f4a3b6bdf1e6]</t>
  </si>
  <si>
    <t>[А51-20678/2022, А50-23568/2022, А56-82326/2022, А40-146700/2022, А63-4280/2022, А57-2599/2022, А49-294/2022, А54-9156/2021, А76-40576/2021, А49-10999/2021, А40-199889/2021, А55-6599/2021, А12-32586/2020, А62-9961/2020, А76-36737/2020, А36-6589/2020, А05-9703/2020, А14-10311/2020, А41-35133/2020, А32-38050/2019, А32-36409/2019, А14-4530/2019, А79-5109/2018, А47-12044/2017, А71-6355/2017, А36-358/2017, А12-23096/2016, А05-14250/2015, А49-4617/2015, А05-13705/2014, А64-6143/2014, А05-7430/2012, А05-3574/2012, А50-4146/2012, А49-2404/2012, А46-3943/2012, А64-804/2012, А73-14166/2011, А60-63485/2009, А60-53509/2009, А60-44011/2009, А76-32545/2009, А55-22583/2009, А49-7226/2009, А60-28300/2009, А73-8082/2009, А76-14800/2007, А49-7404/2005]</t>
  </si>
  <si>
    <t>[https://kad.arbitr.ru/Card/94c3ecb0-eb95-43b8-acf6-683b816d240a, https://kad.arbitr.ru/Card/11ead204-5204-41b2-bdc2-1a2ae93e0988, https://kad.arbitr.ru/Card/9f40f921-0c59-4eb1-b020-6ae503fd5470, https://kad.arbitr.ru/Card/585559aa-14fa-454a-8993-9cae21fc2801, https://kad.arbitr.ru/Card/6581c087-ecbd-4043-969b-b881f708ab60, https://kad.arbitr.ru/Card/066e701f-980f-490e-b9ec-c8f3dd45dc1b, https://kad.arbitr.ru/Card/3d17f6a7-912f-4a7e-84a8-3218b37badc3, https://kad.arbitr.ru/Card/2c89d054-feda-43ea-8fd6-8f9ad8664de0, https://kad.arbitr.ru/Card/8f07ce8a-9e90-4998-b102-0c896ad0a128, https://kad.arbitr.ru/Card/3c20c300-0763-404a-8700-d46c3fa4d45b, https://kad.arbitr.ru/Card/3e490778-8a46-4b41-a366-372bf990e35f, https://kad.arbitr.ru/Card/fde00a42-f790-4bed-8ab2-cdb822b78238, https://kad.arbitr.ru/Card/b5b606e8-1473-4fb2-aaa5-f5a25865bed9, https://kad.arbitr.ru/Card/2178ae90-0f82-4b0a-9c79-12b91853af24, https://kad.arbitr.ru/Card/7fb25d5d-c78b-4515-a768-bd3f9ef6dfba, https://kad.arbitr.ru/Card/7f931237-14be-473a-9568-ab54aa1d1a14, https://kad.arbitr.ru/Card/dc93e58d-22c3-4fd3-ae32-41f91d8a1bea, https://kad.arbitr.ru/Card/b146343a-cd1a-4824-995b-fcc6d7be3257, https://kad.arbitr.ru/Card/a2c681a6-26fb-4e5c-b6ee-1bb0b0bc2fc3, https://kad.arbitr.ru/Card/ba87dc24-641a-400f-8c97-acab52819152, https://kad.arbitr.ru/Card/98d5b8c3-a171-4d9e-ac8b-56a58d68eb2f, https://kad.arbitr.ru/Card/d1ab459f-ba8b-466d-8fdf-a0faecb9c9df, https://kad.arbitr.ru/Card/c593e8a0-bd35-4208-81b8-0a89892fdd1a, https://kad.arbitr.ru/Card/78e39e59-0f46-492e-9dbc-e00ed038f19a, https://kad.arbitr.ru/Card/0a489198-da28-4d06-af3e-3af340fc0cff, https://kad.arbitr.ru/Card/b8610d5f-8b6a-48ae-a58e-36d0f9904ebd, https://kad.arbitr.ru/Card/1aec6d09-30eb-4b3f-9852-86e254c554aa, https://kad.arbitr.ru/Card/f9b784eb-7fc0-4dec-b50d-c7e4e601ebca, https://kad.arbitr.ru/Card/b8bde8b7-37d4-4d3a-b5d5-dd6439dd0dc2, https://kad.arbitr.ru/Card/ad593dc0-16de-4c8a-a47c-dcea37e21413, https://kad.arbitr.ru/Card/22420109-716a-496f-b159-861750f80b37, https://kad.arbitr.ru/Card/c72dba8f-11d7-42bc-bf01-6d2e86a88388, https://kad.arbitr.ru/Card/2dabaa41-45cc-40ed-8d56-110b1dbcfd95, https://kad.arbitr.ru/Card/8ac1121b-39ac-4f57-9f61-e96d3ed78bb2, https://kad.arbitr.ru/Card/ee37a671-c493-4ee3-b092-f88f13a7552d, https://kad.arbitr.ru/Card/a19b3830-0e30-4c88-b639-361d2fa08654, https://kad.arbitr.ru/Card/fbe0b96c-5254-4f1b-a619-8743d934519d, https://kad.arbitr.ru/Card/3e0e8aa2-e0cd-404a-9161-59a005486739, https://kad.arbitr.ru/Card/d867f254-ee3c-4145-ad39-05c8ccc5bb2c, https://kad.arbitr.ru/Card/d537b637-a161-4e61-8a4b-84ab1bf3a22a, https://kad.arbitr.ru/Card/4b5e2bb9-6811-4be7-91e4-8bb7212f5ecf, https://kad.arbitr.ru/Card/b2f4668f-36cf-4d7a-a580-625e95552cf0, https://kad.arbitr.ru/Card/c5d7a43e-6af0-4476-905b-2f157c304f46, https://kad.arbitr.ru/Card/6d8b1df7-fdb6-44f4-b49c-0091867a4fb6, https://kad.arbitr.ru/Card/c8d61850-ce4e-4710-878e-4e57fc16f09b, https://kad.arbitr.ru/Card/b96754fb-69c8-43e3-b045-4cc3cb56f19c, https://kad.arbitr.ru/Card/187830fe-8f54-45d2-b1b1-eaf6d72acf8d, https://kad.arbitr.ru/Card/852a667c-4ed9-49ee-95aa-20da55771aef]</t>
  </si>
  <si>
    <t>[А46-15094/2022]</t>
  </si>
  <si>
    <t>[https://kad.arbitr.ru/Card/2e49f8c0-bcea-45c9-a6ec-d862e5c36825]</t>
  </si>
  <si>
    <t>[А74-3373/2021, А46-20834/2008, А46-11826/2008]</t>
  </si>
  <si>
    <t>[https://kad.arbitr.ru/Card/72266467-e963-4fea-9ba0-90a71e7157b5, https://kad.arbitr.ru/Card/1bb956e3-65a5-4c7e-93f8-02c66e83a4ac, https://kad.arbitr.ru/Card/9aeb9e36-8566-4c67-8d6f-687dd2f782be]</t>
  </si>
  <si>
    <t>[А40-264707/2022, А45-26271/2022, А76-19213/2020, А33-11895/2020, А53-35247/2019, А06-5887/2019, А33-9724/2018, А51-4498/2018, А53-3961/2016, А53-25459/2015, А53-9065/2015, А53-6071/2015, А63-9108/2013, А73-14306/2011, А53-18657/2009, А76-20393/2009, А73-8738/2009]</t>
  </si>
  <si>
    <t>[https://kad.arbitr.ru/Card/a64239ed-6fdf-4dd1-a10a-679b16910ee9, https://kad.arbitr.ru/Card/bed7918c-ea41-42e6-b19d-9cd01bd69eb9, https://kad.arbitr.ru/Card/4e9358aa-d0b8-49ca-b01b-106e9ff67549, https://kad.arbitr.ru/Card/d12403e4-55b1-4e90-8cf4-88470a674374, https://kad.arbitr.ru/Card/0ca4df4a-1c23-4a67-a314-d6e0d3d4eb7c, https://kad.arbitr.ru/Card/7819e3fe-660b-4e85-a71e-aa0d26581d65, https://kad.arbitr.ru/Card/27d5b6d0-fa58-4bed-ba2b-5310e38c6e8e, https://kad.arbitr.ru/Card/227d1b75-8c34-44ae-bd36-f8cf0381466d, https://kad.arbitr.ru/Card/bb36cc80-a81e-4ce7-8e65-4e73a361da0a, https://kad.arbitr.ru/Card/df51133c-2de7-4d61-b5ea-1064721ea3f9, https://kad.arbitr.ru/Card/a0ffb24d-7fae-4400-800c-73d7cf1c725f, https://kad.arbitr.ru/Card/4408e652-37f0-4bb8-b727-5c3e6825098f, https://kad.arbitr.ru/Card/02e6c240-4987-4abe-8cd7-83e5405578b6, https://kad.arbitr.ru/Card/64f95ab8-6927-42e3-9f25-a34ee4bab932, https://kad.arbitr.ru/Card/fbc4f8f0-d69d-46a1-946f-0c23c193f1d6, https://kad.arbitr.ru/Card/0e55476f-c832-4b31-b9cd-5a0c1b75884c, https://kad.arbitr.ru/Card/6d58dd5e-ebad-44ca-bab9-d229ad9a4809]</t>
  </si>
  <si>
    <t>[А08-11786/2021, А66-10455/2017, А37-1421/2016, А46-11169/2012, А37-2159/2011, А08-7989/2011, А37-2034/2008, А51-1316/2007]</t>
  </si>
  <si>
    <t>[https://kad.arbitr.ru/Card/c6a77868-5561-4b63-b04a-51cec733984a, https://kad.arbitr.ru/Card/9e3a4517-a042-4a8b-b629-c5d47481c489, https://kad.arbitr.ru/Card/5bcb5080-e7ce-445b-9675-a88643a653f5, https://kad.arbitr.ru/Card/11b8ef06-fe23-4025-b6e4-65e203412d39, https://kad.arbitr.ru/Card/71e37cf8-a6d6-4fd9-90e2-3e3625689ded, https://kad.arbitr.ru/Card/9569775e-b5a8-431d-97ea-897af6d5e543, https://kad.arbitr.ru/Card/2258fa34-0ed0-4b91-b7ad-e746d1a101c9, https://kad.arbitr.ru/Card/6b07d19b-ce15-4c33-a50a-8e35df21df2e]</t>
  </si>
  <si>
    <t>[А60-37223/2011]</t>
  </si>
  <si>
    <t>[https://kad.arbitr.ru/Card/764aa5dd-5a61-4f4c-aba5-4ece1581c6c6]</t>
  </si>
  <si>
    <t>[А72-17339/2022, А60-46882/2017, А60-46886/2017, А40-105656/2017, А76-20494/2009, А76-14/2009]</t>
  </si>
  <si>
    <t>[https://kad.arbitr.ru/Card/07f244fc-c917-41a2-a057-d200c41dc27a, https://kad.arbitr.ru/Card/9705c796-814f-4491-ae06-9a99726773ff, https://kad.arbitr.ru/Card/596fb5b4-6e49-4bb2-aa18-83a3c9f9a132, https://kad.arbitr.ru/Card/6bdb61fd-941f-44fb-95a4-32bd4f1849fa, https://kad.arbitr.ru/Card/c2ed61af-930d-4a76-9318-4c9f7583f348, https://kad.arbitr.ru/Card/274ce301-a353-4ed3-b242-934ad1aa4b45]</t>
  </si>
  <si>
    <t>[А55-33431/2022, А55-33256/2022, А19-18828/2021, А55-28950/2020, А55-23300/2020, А49-25/2012, А73-9361/2011]</t>
  </si>
  <si>
    <t>[https://kad.arbitr.ru/Card/4bd76fa3-d1ba-491e-92a8-b1e38475f380, https://kad.arbitr.ru/Card/995c63ba-b4ea-481a-ac3e-be6830ef30a4, https://kad.arbitr.ru/Card/a1089620-3e23-4bd2-af5a-7db94a07e50e, https://kad.arbitr.ru/Card/46b9f94c-b478-46f3-85d4-ebab8c9537d5, https://kad.arbitr.ru/Card/959f3849-7f36-4912-843b-0f66a72283b0, https://kad.arbitr.ru/Card/7559f05a-6df4-4793-bd2b-fc208c6b5879, https://kad.arbitr.ru/Card/73766534-d6e4-45e0-a545-a6a34b946fdf]</t>
  </si>
  <si>
    <t>[А41-17596/2022, А41-76924/2021, А41-51242/2021]</t>
  </si>
  <si>
    <t>[https://kad.arbitr.ru/Card/61be8f1b-a2ab-449c-9566-8092e131adf5, https://kad.arbitr.ru/Card/4e828869-9c2c-4615-ba0f-00fbea5e26d9, https://kad.arbitr.ru/Card/4d444a8a-eac2-45a9-a07d-766c404b22e1]</t>
  </si>
  <si>
    <t>[А62-139/2023, А74-10560/2022, А23-10015/2022, А72-15717/2022, А53-33733/2022, А33-16152/2022, А36-3153/2022, А53-1437/2022, А82-19403/2021, А82-6172/2021, А82-3796/2021, А82-2447/2021, А47-8854/2020, А60-24961/2020, А75-7343/2020, А53-5690/2020, А82-2748/2020, А19-29872/2019, А40-314125/2019, А66-17740/2019, А60-53367/2019, А56-92834/2019, А66-8150/2019, А82-2953/2019, А41-91602/2018, А11-14610/2018, А32-42694/2018, А82-17285/2018, А38-4860/2018, А38-2798/2018, А50-6199/2017, А66-12344/2016, А66-2476/2016, А73-12452/2015, А71-9841/2015, А56-34910/2015, А82-3805/2015, А53-30875/2014, А47-12746/2014, А54-3904/2014, А47-2653/2014, А47-12001/2013, А76-21772/2013, А47-10334/2013, А47-5894/2013, А82-2833/2013, А73-16249/2012, А73-16072/2012, А82-9874/2012, А82-9876/2012, А57-10816/2012, А24-1815/2012, А44-3100/2012, А44-1902/2012, А47-2409/2012, А79-705/2012, А79-13830/2011, А66-15973/2011, А66-15242/2011, А55-22656/2011, А73-13014/2011, А73-9813/2011, А71-7335/2011, А73-11789/2010, А76-33701/2009, А76-33386/2009, А71-12970/2009, А76-20772/2008, А79-4705/2008, А79-2548/2007, А49-10347/2005, А08-6814/2005]</t>
  </si>
  <si>
    <t>[https://kad.arbitr.ru/Card/a1c5f6c4-cb24-49f6-817e-6bf4be934a45, https://kad.arbitr.ru/Card/0398bd1f-2f61-4e7e-97d1-40ff19d2de45, https://kad.arbitr.ru/Card/9b6df14f-51c2-4bef-bb7b-2e22bf6b8de4, https://kad.arbitr.ru/Card/cc267799-e56b-4a12-8a94-25ccce3f5c9e, https://kad.arbitr.ru/Card/bf2a4c0a-88fa-4ac6-80ad-7d885507edc6, https://kad.arbitr.ru/Card/dec53db7-86ee-4d19-ac05-3bc17308639d, https://kad.arbitr.ru/Card/d2a8fadb-1c32-4550-b7f0-d5a5eaf04673, https://kad.arbitr.ru/Card/37b1769a-a502-4a47-99c3-52c9fc04c1ee, https://kad.arbitr.ru/Card/4c251bcb-2059-4df9-a9b0-f10b4d1257a5, https://kad.arbitr.ru/Card/25b5c05b-790d-443e-ade0-906444634397, https://kad.arbitr.ru/Card/771071c9-bfe5-4614-af8b-0d79ec6d54d7, https://kad.arbitr.ru/Card/00b858dc-278e-44e0-b601-635524e2a24e, https://kad.arbitr.ru/Card/180d461a-18e0-4096-b3b9-0c8c33d4180c, https://kad.arbitr.ru/Card/0f573263-a27a-48bf-837b-95daa8335fd5, https://kad.arbitr.ru/Card/ed48c8ed-81c2-4679-88a3-323e6a173f3a, https://kad.arbitr.ru/Card/05cd66d5-4459-4f98-b8e4-a21060846129, https://kad.arbitr.ru/Card/1193153f-73c9-4dd6-a37c-23ab0227adf1, https://kad.arbitr.ru/Card/c4eef254-ba96-4132-8670-412b929b49a0, https://kad.arbitr.ru/Card/f24530de-eea4-4ebb-b10e-52bafadb326b, https://kad.arbitr.ru/Card/3176c2a1-15c0-430c-8bc6-9febf8317447, https://kad.arbitr.ru/Card/5ee49f53-07f5-48c4-9790-327779f91b62, https://kad.arbitr.ru/Card/452728e4-72df-45d3-bfb2-eb6e01057e0f, https://kad.arbitr.ru/Card/958f3492-0c60-485b-8f84-b7beac9c3b87, https://kad.arbitr.ru/Card/ed730644-52c0-47de-ab79-4f891128435f, https://kad.arbitr.ru/Card/f866e9bf-05f5-4885-8fad-98c6e77e19c9, https://kad.arbitr.ru/Card/f00de48d-4a54-49e8-9174-ec39de9043be, https://kad.arbitr.ru/Card/c6f54c93-371e-4fd1-8fc8-bb87eaecf1e3, https://kad.arbitr.ru/Card/7b21cf54-580a-4791-9d67-03e1c1906617, https://kad.arbitr.ru/Card/88d5499f-6d79-422f-a6ec-516b179f0d0d, https://kad.arbitr.ru/Card/36837c85-cae9-4942-a2d6-10de5761f9aa, https://kad.arbitr.ru/Card/de156681-8ad1-4cf0-943e-fdd3a877f411, https://kad.arbitr.ru/Card/4f5248e7-8718-4657-8e57-4dc9498e42c6, https://kad.arbitr.ru/Card/22e7012a-bb61-40e6-95ef-0e93e476dace, https://kad.arbitr.ru/Card/ddbccb5b-a1b0-4de8-b0c4-ebd103b4d8ce, https://kad.arbitr.ru/Card/f7a41502-d8e5-42ce-9ab0-bf3d70b70591, https://kad.arbitr.ru/Card/ab51a212-e771-4c31-9932-3f119975082b, https://kad.arbitr.ru/Card/79a06cbd-f72f-4d44-b7b3-528104d48286, https://kad.arbitr.ru/Card/531845ff-ce73-403f-b1eb-696433aec116, https://kad.arbitr.ru/Card/5f426b69-d540-497f-a838-9f7dc34aa882, https://kad.arbitr.ru/Card/88eac083-b146-487a-9f02-8492f968230f, https://kad.arbitr.ru/Card/c10c7179-dbc5-4ef5-94be-c409d7e2a48c, https://kad.arbitr.ru/Card/5bc68918-b971-40ef-8e21-9de1c9825dab, https://kad.arbitr.ru/Card/10553262-bf81-409b-8005-acd786a5f26a, https://kad.arbitr.ru/Card/d2d51ac1-6772-4393-952d-efadd4e811e4, https://kad.arbitr.ru/Card/061bde13-3382-4351-bd0b-dad1995e03e6, https://kad.arbitr.ru/Card/e8b568da-07c5-4a2a-aba4-cc9a2c4f3cdc, https://kad.arbitr.ru/Card/b5f2d0ae-d39f-4bd8-8812-7d4f34d62dbd, https://kad.arbitr.ru/Card/87475ba3-721d-4ad0-84c8-5fa8de224b04, https://kad.arbitr.ru/Card/5279e940-9fc7-4c16-86af-a38445f08940, https://kad.arbitr.ru/Card/7e4362d2-bd14-4a84-b3d9-7f6d0890a0dc, https://kad.arbitr.ru/Card/60c6e815-3436-47f4-a525-75a0fae0c3b1, https://kad.arbitr.ru/Card/2d2f65e1-039d-4f86-b5c6-faa3422c094a, https://kad.arbitr.ru/Card/8f1d6e0f-38f3-499e-813e-ff6323d35e6f, https://kad.arbitr.ru/Card/893e8f8c-9b4a-4a91-b120-ba8e31c78e01, https://kad.arbitr.ru/Card/c3fe06b9-9a94-4cdf-b264-0196f6078fb0, https://kad.arbitr.ru/Card/703a3026-17d0-444e-86d0-dbf6be15bd29, https://kad.arbitr.ru/Card/37a62855-9d5a-43d3-81a2-72b033f45707, https://kad.arbitr.ru/Card/1dc9402c-3083-4c9b-950b-0144b73672cc, https://kad.arbitr.ru/Card/655e9b9a-522d-4441-99b0-a7a528adb72b, https://kad.arbitr.ru/Card/dbb39229-23bc-45bd-8890-48ee3f306fbd, https://kad.arbitr.ru/Card/6865f3bd-732c-4323-8035-7dd96a805f14, https://kad.arbitr.ru/Card/54708ec9-4c71-475d-9314-b61490651567, https://kad.arbitr.ru/Card/9a922bb2-c0ff-4498-b8b8-64e46e8608cd, https://kad.arbitr.ru/Card/55619140-45ec-4301-817b-2e4e1466b456, https://kad.arbitr.ru/Card/2b9e7050-d246-4080-b739-2b4c86432e53, https://kad.arbitr.ru/Card/2021f020-af1b-4807-8e87-c3f3cb2a6c7b, https://kad.arbitr.ru/Card/5dc1dad6-29c3-4788-8a65-6afa474538c8, https://kad.arbitr.ru/Card/d105778b-60f2-41f9-a59f-323e4638ac82, https://kad.arbitr.ru/Card/8ab0727d-ef16-41a2-ab3f-4ba19275eacf, https://kad.arbitr.ru/Card/567a95e7-908e-4832-a8ea-06dea81a94be, https://kad.arbitr.ru/Card/5c86a2fa-28e8-46f4-b261-ec0cb8659edb, https://kad.arbitr.ru/Card/b734ce2e-e557-4e53-83a4-46d20e675790]</t>
  </si>
  <si>
    <t>[А48-4419/2013]</t>
  </si>
  <si>
    <t>[https://kad.arbitr.ru/Card/bae657e4-2ceb-4e25-b2d8-16d29e24c0ba]</t>
  </si>
  <si>
    <t>[А68-9958/2018, А68-468/2017, А56-49481/2016, А56-28796/2016, А56-94137/2015, А57-4323/2012, А11-9095/2009, А11-6496/2007]</t>
  </si>
  <si>
    <t>[https://kad.arbitr.ru/Card/a0b0b760-af7b-48c5-aeac-a7792d3e9da6, https://kad.arbitr.ru/Card/1f6c7028-6287-41e8-a978-697fbfc6446e, https://kad.arbitr.ru/Card/d766ce9a-4424-465b-ac94-97b15494260e, https://kad.arbitr.ru/Card/5f21ab70-9b1b-43a3-bd30-71bccd98d5a2, https://kad.arbitr.ru/Card/15c054bd-80bb-4c55-82a5-08eb34623eda, https://kad.arbitr.ru/Card/6b7f5ea4-e7b0-4fc2-8b7e-97717f1beb99, https://kad.arbitr.ru/Card/69e7cee4-ce19-4743-82d8-3b0366c45431, https://kad.arbitr.ru/Card/36b6815e-9598-421f-8b78-38aaee650103]</t>
  </si>
  <si>
    <t>[А55-37665/2022, А45-28229/2022, А14-17199/2022, А43-17444/2022, А01-1354/2022, А32-53701/2021, А33-28908/2021, А53-31682/2021, А53-31704/2021, А43-21202/2021, А32-22835/2021, А44-2906/2021, А23-2515/2021, А32-4840/2021, А43-41938/2020, А45-29200/2020, А39-10504/2020, А72-9156/2020, А27-17031/2020, А21-7240/2020, А32-2262/2020, А72-18102/2019, А32-52874/2019, А68-10158/2019, А32-41423/2018, А39-5985/2018, А23-604/2018, А04-5255/2017, А04-4971/2017, А40-103718/2017, А32-8428/2017, А53-7027/2016, А32-9252/2016, А36-8871/2015, А36-8831/2015, А36-8832/2015, А79-10222/2015, А36-8291/2015, А04-7715/2015, А32-18071/2015, А01-690/2015, А07-5716/2015, А53-49/2015, А32-40736/2014, А32-23909/2014, А32-23203/2014, А60-43351/2013, А45-12680/2013, А52-1038/2013, А52-4093/2012, А32-24475/2012, А55-29447/2011, А60-38260/2011, А71-11310/2011, А60-27236/2011, А72-1973/2011, А32-36202/2010, А27-13051/2009, А04-5367/2009, А34-3102/2009, А46-12915/2009, А79-3864/2009, А53-24730/2008, А27-15493/2008, А32-18853/2008, А04-4736/2008, А32-2524/2007, А08-1650/2006]</t>
  </si>
  <si>
    <t>[https://kad.arbitr.ru/Card/1849df38-a38f-4497-ab4b-c183f8aacafe, https://kad.arbitr.ru/Card/5a92014b-6213-469a-9894-70faa6635d73, https://kad.arbitr.ru/Card/2eacdb58-2ced-4838-9fce-62f6c8a8d5e6, https://kad.arbitr.ru/Card/fe27f6b0-a663-4d03-81f6-ca5dba0a21d3, https://kad.arbitr.ru/Card/92b7f04b-db9e-4cfd-b2a3-1d3fd9ec1553, https://kad.arbitr.ru/Card/d16b9564-68d6-4283-87b6-0289474aa0a2, https://kad.arbitr.ru/Card/2ee521f0-1b49-47be-99f9-77646af1830d, https://kad.arbitr.ru/Card/f44bc6d5-105d-4c24-93e6-85f2a3044946, https://kad.arbitr.ru/Card/d181bf57-18b6-4cea-9728-f4a06f9bd8ff, https://kad.arbitr.ru/Card/95c74b58-1def-4af9-b6ff-e9cb49dc2a19, https://kad.arbitr.ru/Card/b0c6cdb9-ef94-49e8-ad1a-f140d28b9e9b, https://kad.arbitr.ru/Card/83c06faa-471a-48e0-8745-6275f73c2fc2, https://kad.arbitr.ru/Card/5260a7d3-f018-49ea-82a1-dd7fe19f1303, https://kad.arbitr.ru/Card/c54238e8-8085-40b9-8e87-1d9e4b272dd5, https://kad.arbitr.ru/Card/671c6d88-c2b8-4fbb-b2c3-5408725fe6bc, https://kad.arbitr.ru/Card/fb36c59b-3ca2-4d2e-a909-585a1361e4e3, https://kad.arbitr.ru/Card/de905a77-84de-48e2-873e-db4bbd42ff3e, https://kad.arbitr.ru/Card/ad01cb0e-6e9f-4939-8758-42c081d8c9a0, https://kad.arbitr.ru/Card/fddfc768-9b2f-4252-9e02-a7263c0ac2a1, https://kad.arbitr.ru/Card/98100874-7c6d-4393-881f-f4445432fbe7, https://kad.arbitr.ru/Card/1d3de7af-c9c7-4a5d-a59a-780e13ef8501, https://kad.arbitr.ru/Card/9830a843-9870-4d75-b802-36715846ae6f, https://kad.arbitr.ru/Card/7828aaed-3529-4c9f-b527-c3ce8eb23f44, https://kad.arbitr.ru/Card/5d2bb789-8a02-4455-b985-895e6c684e9d, https://kad.arbitr.ru/Card/7ec55c24-1333-4c27-afa3-9ac6dc86edd7, https://kad.arbitr.ru/Card/6c13b86d-ee2e-4c22-bad5-44c86f2d180f, https://kad.arbitr.ru/Card/7b294fcd-ceb3-4605-ad96-045e3bd51f26, https://kad.arbitr.ru/Card/b83bf040-4594-4c0a-b401-81172b83fe31, https://kad.arbitr.ru/Card/7a0e4486-aead-46ed-81cb-384d9590e749, https://kad.arbitr.ru/Card/a9dfbf97-6f2c-4d03-9450-63a0d8e467d1, https://kad.arbitr.ru/Card/fe1167f7-4426-4de4-b008-408268bd3ed1, https://kad.arbitr.ru/Card/f2645a95-8420-44a5-b158-2fa6ed8297f0, https://kad.arbitr.ru/Card/ef413569-d356-40ec-8f1c-77966455fba4, https://kad.arbitr.ru/Card/92a85c27-1b16-4f21-a273-2817dd7c950f, https://kad.arbitr.ru/Card/589118df-0651-4010-942f-728ee82a4801, https://kad.arbitr.ru/Card/d9b605e4-42ae-420d-914e-4459b1540ba0, https://kad.arbitr.ru/Card/fe607857-c0af-4c83-b0a5-4a5a5c758b18, https://kad.arbitr.ru/Card/abef7ca4-94b6-4534-8351-d9d30c7f285d, https://kad.arbitr.ru/Card/5d89ebd7-02b7-4544-93e3-050547c4fbca, https://kad.arbitr.ru/Card/28a4b672-2b70-4f60-a780-29108cb07da0, https://kad.arbitr.ru/Card/c4400bf1-9513-4508-8f9b-79fc5847800f, https://kad.arbitr.ru/Card/46e90bf9-4807-41f6-8cd0-3d9fd5dcad73, https://kad.arbitr.ru/Card/22c77f85-09ce-49a5-bf88-a06adef7fab1, https://kad.arbitr.ru/Card/58df9603-2442-45dd-a004-0c1f1b657704, https://kad.arbitr.ru/Card/da934bd4-b94e-411c-8c79-c4d22bcbd80a, https://kad.arbitr.ru/Card/8bf29638-ff8b-4dc0-8f06-fcefa98d5915, https://kad.arbitr.ru/Card/c1c7f67c-e6e7-4c80-a710-20195f8694ef, https://kad.arbitr.ru/Card/5aabd604-4935-4e32-8110-c018f31ab371, https://kad.arbitr.ru/Card/aba86626-e7a4-4bd3-ad75-04b56382cda5, https://kad.arbitr.ru/Card/95a6e759-fffe-46b0-94a4-0b9bb4289c80, https://kad.arbitr.ru/Card/5370b925-b1d7-41ae-98fb-2aa81f75bfac, https://kad.arbitr.ru/Card/6f4c667e-992c-4950-8361-2f92d536cfd8, https://kad.arbitr.ru/Card/c831d8c1-45a4-47d5-ba3d-daeeae869bf4, https://kad.arbitr.ru/Card/bc8ba45c-22a5-4700-953a-c88090b827c5, https://kad.arbitr.ru/Card/d9da5073-2d77-4298-a1a5-63a87b9a5d33, https://kad.arbitr.ru/Card/8d01dc3d-482e-4f85-a8f7-71a8ea890e51, https://kad.arbitr.ru/Card/c75e6c77-fb56-4d56-9c3c-65a540b80728, https://kad.arbitr.ru/Card/284fb3a2-859b-4a0d-8944-b9d3b2999d54, https://kad.arbitr.ru/Card/5b2a9105-3251-46d8-a088-35eda0ac3906, https://kad.arbitr.ru/Card/705a24bc-689e-44dc-89a9-082059372d81, https://kad.arbitr.ru/Card/b388c940-8696-48f3-b5d0-f45bf9b72814, https://kad.arbitr.ru/Card/a773e46a-f34d-47fd-8a30-5c4e55cfb643, https://kad.arbitr.ru/Card/196d9ddd-3731-43fd-adc2-02e77825642d, https://kad.arbitr.ru/Card/6f5b516e-f780-48ee-9609-654a698bf71a, https://kad.arbitr.ru/Card/f1607a10-b423-46eb-a20b-0130b5b45105, https://kad.arbitr.ru/Card/783f1c0a-186b-46e2-b6c0-f713be25f588, https://kad.arbitr.ru/Card/ac56fd7b-f836-450b-8462-c7a2ec6571ef, https://kad.arbitr.ru/Card/da3f832d-2435-49a1-ad29-9af031285d2c]</t>
  </si>
  <si>
    <t>[А58-4213/2008]</t>
  </si>
  <si>
    <t>[https://kad.arbitr.ru/Card/79a9ee60-561c-468a-82a7-ba37201d12c2]</t>
  </si>
  <si>
    <t>[А05-8872/2022, А46-20188/2018, А46-19161/2018]</t>
  </si>
  <si>
    <t>[https://kad.arbitr.ru/Card/048a8470-8d5d-4898-874f-ebdbc32734eb, https://kad.arbitr.ru/Card/0370f1dd-866d-4aa8-9e0d-c800494a1dff, https://kad.arbitr.ru/Card/c2945836-4c7f-4bf5-8d4e-96d4954303d1]</t>
  </si>
  <si>
    <t>[А17-29/2023, А53-45544/2022, А42-11762/2022, А56-116780/2022, А31-10518/2022, А82-9114/2022, А41-92676/2021, А41-80071/2021, А47-11176/2021, А41-60294/2021, А52-2630/2021, А60-24344/2021, А65-10052/2021, А43-11866/2021, А27-5135/2021, А64-6140/2020, А41-42709/2020, А47-20200/2019, А56-129684/2019, А56-123966/2019, А56-121892/2019, А41-86874/2019, А76-28788/2019, А64-5859/2019, А45-24330/2019, А29-17391/2018, А44-4516/2018, А43-10891/2018, А43-10895/2018, А43-10897/2018, А12-31746/2017, А41-66350/2017, А34-2333/2017, А41-31504/2016, А64-4447/2014, А33-21821/2013, А67-1339/2012, А27-19391/2011, А21-7235/2011, А72-17044/2009, А55-22652/2009, А67-6636/2009, А72-13193/2009, А72-7215/2009, А62-2990/2009, А46-7501/2009, А67-6308/2008, А72-8000/2008, А24-5208/2008, А76-11080/2007, А72-4409/2007, А82-9541/2004]</t>
  </si>
  <si>
    <t>[https://kad.arbitr.ru/Card/d4596061-2edd-4fb6-93e6-2d1db59239b9, https://kad.arbitr.ru/Card/e5bf2b03-817e-4776-ada5-d4f52bccf711, https://kad.arbitr.ru/Card/88405625-1a06-4ed9-b89f-57fe97097beb, https://kad.arbitr.ru/Card/a127a878-bca7-4bf2-aa32-103b68ef623b, https://kad.arbitr.ru/Card/a65a4c16-5d79-4bb9-8cac-fce2d3651956, https://kad.arbitr.ru/Card/73fe6bbc-5f65-4f31-b1bf-eb7904b969a5, https://kad.arbitr.ru/Card/8c1c0030-45f5-4582-b0d3-864f9e11e3f2, https://kad.arbitr.ru/Card/cfc6a419-c494-40b6-9516-825d36f7ce4d, https://kad.arbitr.ru/Card/d51c4584-e46f-4ff7-925e-ad97687f8b71, https://kad.arbitr.ru/Card/1c0f5f29-442e-42d2-ac3c-a35c8249a52d, https://kad.arbitr.ru/Card/f4b781c4-eb6f-4bd8-9dfe-787e299bd915, https://kad.arbitr.ru/Card/5ea06fb0-65d0-4ede-8078-537f01c7c45a, https://kad.arbitr.ru/Card/80c7aaa0-edc4-4197-9f24-590f61ccc7bd, https://kad.arbitr.ru/Card/9a9ef810-9865-47c0-93e5-73bfbb6eee32, https://kad.arbitr.ru/Card/a41d65f4-0915-493a-8300-4d8e909ca398, https://kad.arbitr.ru/Card/d3c7a73e-8bc9-409b-abec-7254734ea101, https://kad.arbitr.ru/Card/2fe95634-c733-4dad-9d0e-7ef7a3268eab, https://kad.arbitr.ru/Card/be487e27-9444-424b-8d04-fecff757585e, https://kad.arbitr.ru/Card/398f1c1a-6c12-4953-9f81-a71b217bbc8b, https://kad.arbitr.ru/Card/15126902-375c-4e77-8f91-ca312aaf6136, https://kad.arbitr.ru/Card/e889bdc1-5019-4b18-9580-8aa4763f9337, https://kad.arbitr.ru/Card/c16647df-2df6-461b-81dc-e9fe24a6af02, https://kad.arbitr.ru/Card/bb37d862-b398-4fe3-a86a-b32e69d7311c, https://kad.arbitr.ru/Card/23c36f53-b851-4307-b4df-62e78d8f7dba, https://kad.arbitr.ru/Card/4609c98b-6157-4c46-9f21-43c41cec4174, https://kad.arbitr.ru/Card/01f02854-3d03-4865-b19c-4f8f675dc20b, https://kad.arbitr.ru/Card/38af3ef9-2944-45b9-a5e7-28bf52a5d269, https://kad.arbitr.ru/Card/269cb85d-81bc-4821-b185-979e594e5a5c, https://kad.arbitr.ru/Card/8beebfb9-df5c-4029-9fae-cdbbf97de454, https://kad.arbitr.ru/Card/eb7897d0-59b9-4912-8773-1c09dc8b409b, https://kad.arbitr.ru/Card/cb5c802b-93cc-457c-9c12-0e81e3d2f58d, https://kad.arbitr.ru/Card/3ff2ad26-c4df-4207-872a-2c5c5c1c21de, https://kad.arbitr.ru/Card/387858bd-6f38-496e-ab28-c41e97f2c429, https://kad.arbitr.ru/Card/71e74bd4-9cc5-4a63-ae51-5c76b50be0c3, https://kad.arbitr.ru/Card/a2bb5336-5b75-439a-982e-1c31d1676d48, https://kad.arbitr.ru/Card/dc86852f-f4e9-49f3-b15e-8b05b6ff0237, https://kad.arbitr.ru/Card/d84b1c30-55ca-4df2-bddb-3dedecd2a941, https://kad.arbitr.ru/Card/90a1e954-d833-423e-b224-159a154ddba5, https://kad.arbitr.ru/Card/e5572fb8-e568-41b1-ab86-0a899b44e41b, https://kad.arbitr.ru/Card/59917025-1f24-476f-8027-0e9c41a84a90, https://kad.arbitr.ru/Card/ffe17373-cd8d-46e6-b71d-ad37e3abb4f2, https://kad.arbitr.ru/Card/d624433b-83ce-45c6-a863-1ddba5ee8299, https://kad.arbitr.ru/Card/8a2d50ac-c9d5-4d14-bcd7-5bd666d36563, https://kad.arbitr.ru/Card/3baa5dd6-b076-44bc-9749-3b9ecbb9d301, https://kad.arbitr.ru/Card/4908ae6f-f987-4aaf-9e05-30d497805619, https://kad.arbitr.ru/Card/83d21253-d910-4670-ad4f-a6f2e14d6d7e, https://kad.arbitr.ru/Card/9faf9aa5-6d9f-4791-80a1-a81c99fd48b6, https://kad.arbitr.ru/Card/7740a5da-c40c-470e-8a6d-02884baebeed, https://kad.arbitr.ru/Card/f6fa68aa-2e6c-412f-992b-8dad93fce3fc, https://kad.arbitr.ru/Card/5ab538f6-2ef1-405c-8515-0429cd2d7d65, https://kad.arbitr.ru/Card/3acbff40-82fd-4f9b-8dbd-21f521ddf259, https://kad.arbitr.ru/Card/edeb73a9-02b2-4827-b613-f8c46ad7da15]</t>
  </si>
  <si>
    <t>[А35-11367/2022, А06-7973/2022]</t>
  </si>
  <si>
    <t>[https://kad.arbitr.ru/Card/119cbaae-80e7-45ff-afa2-a34bf01e9f8e, https://kad.arbitr.ru/Card/5029b827-2cdc-465a-9934-6ee68f7ffdbb]</t>
  </si>
  <si>
    <t>[А06-5597/2007]</t>
  </si>
  <si>
    <t>[https://kad.arbitr.ru/Card/e594571d-8c4f-41e7-b403-1f3cee54206b]</t>
  </si>
  <si>
    <t>[А14-12606/2022]</t>
  </si>
  <si>
    <t>[https://kad.arbitr.ru/Card/96a9f6e7-fc7f-4e9c-b37b-c29cec3b6cc4]</t>
  </si>
  <si>
    <t>[А40-247169/2022, А27-10546/2022, А12-11281/2022, А27-6910/2022, А33-4455/2022, А40-273650/2021, А45-32091/2021, А27-19376/2021, А41-68975/2021, А45-8172/2021, А31-1930/2021, А33-35683/2020, А52-3065/2020, А50-18143/2020, А40-115605/2020, А53-1105/2020, А10-7819/2019, А45-17703/2019, А27-10382/2019, А31-87/2019, А27-15531/2018, А17-3918/2018, А17-1051/2018, А27-22408/2017, А13-13723/2017, А27-12781/2017, А27-12416/2017, А40-100877/2017, А27-10000/2017, А27-10001/2017, А60-19165/2017, А40-61370/2017, А31-2324/2016, А27-451/2016, А31-12077/2015, А31-9358/2015, А32-16725/2015, А40-59907/2015, А40-58543/2015, А27-21330/2014, А41-29654/2013, А12-30284/2012, А27-11883/2012, А05-5923/2009, А14-14072/2007, А19-5455/2007, А32-23687/2006]</t>
  </si>
  <si>
    <t>[https://kad.arbitr.ru/Card/f32fb4b4-6354-4970-b540-09ccfcee86e9, https://kad.arbitr.ru/Card/422c7b2c-1b4b-474e-b5f7-f8e89be8b3b0, https://kad.arbitr.ru/Card/8172b6f1-e093-496b-a411-b49d380175c1, https://kad.arbitr.ru/Card/1a1ca2fb-96b0-49a4-bf6a-0d22dc373d28, https://kad.arbitr.ru/Card/01c66d7a-7591-4415-a47c-dd38e7377275, https://kad.arbitr.ru/Card/d4e3cca2-5fee-40f6-b209-b189628304ac, https://kad.arbitr.ru/Card/05801b9c-55e8-4534-b49c-9efec9328451, https://kad.arbitr.ru/Card/3e0a3509-fe3c-4e8b-8888-81fe00aba99c, https://kad.arbitr.ru/Card/c76ce3c9-4ba8-4668-b897-1969959a441c, https://kad.arbitr.ru/Card/5f87b49d-2809-4e3e-8868-6712676e1ea2, https://kad.arbitr.ru/Card/da49906a-a92c-42f9-ba40-b5d87876194a, https://kad.arbitr.ru/Card/c8b67c2d-1b3f-4671-b49a-49bf182d961b, https://kad.arbitr.ru/Card/254d01bb-0541-4076-9a44-506e2db95a18, https://kad.arbitr.ru/Card/6083a719-c1df-4603-affa-6765b617c021, https://kad.arbitr.ru/Card/fd0425b0-1169-43f3-9f57-cc9895c4dbd8, https://kad.arbitr.ru/Card/8904a46a-da25-4d31-8b1a-680b28f86e81, https://kad.arbitr.ru/Card/e27684dc-c0f4-4ae8-8c57-5813a24b656f, https://kad.arbitr.ru/Card/d19d4959-62f2-4dfa-b278-1b2bf850f5bb, https://kad.arbitr.ru/Card/f08397ef-2b76-439a-870d-6e2d51409fda, https://kad.arbitr.ru/Card/4780bc8e-5941-48c7-a7a3-34e10a15edac, https://kad.arbitr.ru/Card/c6007689-d159-4555-9d2b-0e495ce8108a, https://kad.arbitr.ru/Card/50bfab81-fe74-4aa6-987d-3741ab0aef9d, https://kad.arbitr.ru/Card/ac91165f-f824-487b-a954-cf10588a1559, https://kad.arbitr.ru/Card/d5599970-b66e-4f86-b877-15eb0fbc3311, https://kad.arbitr.ru/Card/2918fcde-8805-46d6-b673-14d586353243, https://kad.arbitr.ru/Card/c5103213-62eb-4699-86ff-02b13d592b9d, https://kad.arbitr.ru/Card/6c68b570-480c-479e-9b0c-f3a37d647a70, https://kad.arbitr.ru/Card/3773d554-dc58-48a7-bfae-5de84f308164, https://kad.arbitr.ru/Card/5f5b72ae-67f2-4a25-825d-7dadb39c0fd1, https://kad.arbitr.ru/Card/30669038-5d71-4d26-ac38-698358d0fa88, https://kad.arbitr.ru/Card/d5ed173d-9b0c-43f8-9392-2abc6510a42c, https://kad.arbitr.ru/Card/fef79e70-ba73-4e42-abbc-8b9af50519bd, https://kad.arbitr.ru/Card/1d76be63-877e-4c10-a159-41ba788222d1, https://kad.arbitr.ru/Card/8ba271af-a92d-457d-9ecd-0de95e04a071, https://kad.arbitr.ru/Card/2885d1bc-12e0-40f9-9f05-5f55dc55fe47, https://kad.arbitr.ru/Card/7fd4cd86-1299-4258-92ae-e20f9110b5bd, https://kad.arbitr.ru/Card/b91059a7-a7c1-4eb3-9821-4deab9c65fb1, https://kad.arbitr.ru/Card/fed89f35-1052-42af-883b-a3d6c47d7f46, https://kad.arbitr.ru/Card/c3cd72de-74c0-408a-9a18-ec700a97b42d, https://kad.arbitr.ru/Card/9f417ffc-9aaa-4c7f-8f08-0e248b57cb1e, https://kad.arbitr.ru/Card/4fc13874-eeb6-4d37-96f3-4a3ca21c4966, https://kad.arbitr.ru/Card/7da00b4a-ec3d-4d6f-8625-fee78ccb2268, https://kad.arbitr.ru/Card/53c99f5b-e4cd-4c9c-b2d5-af60c33a4714, https://kad.arbitr.ru/Card/8e6bc144-a8c5-4170-884f-1d916895fb79, https://kad.arbitr.ru/Card/b427d814-5d7a-44f2-a3cc-b28b195be13b, https://kad.arbitr.ru/Card/f7cd27d5-c388-4249-828c-3fe569d6b5c1, https://kad.arbitr.ru/Card/cba353ff-9a5c-43e5-b90e-2fcc201e68a7]</t>
  </si>
  <si>
    <t>[А21-5275/2022, А63-1460/2012]</t>
  </si>
  <si>
    <t>[https://kad.arbitr.ru/Card/ce694547-f985-45e7-ac7e-62937b036f67, https://kad.arbitr.ru/Card/5e3ebb38-3bef-4134-8057-1a690c7f7c04]</t>
  </si>
  <si>
    <t>[А27-10124/2018]</t>
  </si>
  <si>
    <t>[https://kad.arbitr.ru/Card/fb2704c1-6a73-43d8-b98a-64330a081c1a]</t>
  </si>
  <si>
    <t>[А51-19638/2009]</t>
  </si>
  <si>
    <t>[https://kad.arbitr.ru/Card/de10bac7-4041-435a-91b6-020f37457200]</t>
  </si>
  <si>
    <t>[А49-4716/2022, А29-5287/2015, А45-9828/2012]</t>
  </si>
  <si>
    <t>[https://kad.arbitr.ru/Card/b2df6a32-b201-46d5-b90f-5584b32db147, https://kad.arbitr.ru/Card/b6efb5c9-cb31-4370-8b30-5b0bad5d9aeb, https://kad.arbitr.ru/Card/2e93ec70-c3da-40c4-9ce1-913dbf5938ff]</t>
  </si>
  <si>
    <t>[А40-259955/2020, А08-7858/2020, А68-1078/2020, А32-25941/2017, А40-85931/2017]</t>
  </si>
  <si>
    <t>[https://kad.arbitr.ru/Card/475c3c4c-98c4-42c7-8d22-c9a68fa4c797, https://kad.arbitr.ru/Card/785456e2-4497-4ad5-9bc6-87323cef677c, https://kad.arbitr.ru/Card/636b5ef6-7420-415e-bbbb-2bcec1745c18, https://kad.arbitr.ru/Card/96a80763-bc00-476f-8734-dbd3066590d8, https://kad.arbitr.ru/Card/b2e86bc5-cb90-4d42-836b-29160ae4dfe5]</t>
  </si>
  <si>
    <t>[А23-416/2018]</t>
  </si>
  <si>
    <t>[https://kad.arbitr.ru/Card/87b34db4-6c3c-4b9b-8083-5e9b5c881fc3]</t>
  </si>
  <si>
    <t>[А57-29714/2022, А63-2406/2022, А45-27476/2021, А45-12287/2021, А45-4055/2021, А45-910/2020, А03-10491/2015, А35-139/2013]</t>
  </si>
  <si>
    <t>[https://kad.arbitr.ru/Card/05ce1bb6-bd70-419f-9dab-743288461924, https://kad.arbitr.ru/Card/043f29b0-8dc5-47ed-8fa5-769cb8eb8442, https://kad.arbitr.ru/Card/7b3dc8cb-3930-4d68-9a88-781a2c962440, https://kad.arbitr.ru/Card/02499a73-1907-47af-b81f-7a44c1da9f45, https://kad.arbitr.ru/Card/f825eab0-3ea5-4cfe-ab68-e2903076b6bf, https://kad.arbitr.ru/Card/d524e32f-4cc7-4450-955b-c9c710c4f04f, https://kad.arbitr.ru/Card/9752af56-459b-4df8-ac65-db7831485836, https://kad.arbitr.ru/Card/e375cf00-8069-4578-9faf-7a971dfb411c]</t>
  </si>
  <si>
    <t>[А40-90460/2017]</t>
  </si>
  <si>
    <t>[https://kad.arbitr.ru/Card/af571d80-2df6-4784-af58-3676a0a97f83]</t>
  </si>
  <si>
    <t>[А12-14206/2020, А10-4291/2010, А10-7599/2001]</t>
  </si>
  <si>
    <t>[https://kad.arbitr.ru/Card/411425f4-b3ec-46d4-8da4-ac11ba85ebb0, https://kad.arbitr.ru/Card/b01c7730-4132-4ac3-b2bf-b4f4bd56f923, https://kad.arbitr.ru/Card/fbbfc0bd-d719-4ffe-bf96-f0e9873bde44]</t>
  </si>
  <si>
    <t>[А12-806/2008]</t>
  </si>
  <si>
    <t>[https://kad.arbitr.ru/Card/9c7b7c80-8102-4f1b-baef-38d715920135]</t>
  </si>
  <si>
    <t>[А57-16129/2022, А53-15379/2021, А11-14111/2020, А60-12798/2020, А56-132473/2019, А60-7931/2015]</t>
  </si>
  <si>
    <t>[https://kad.arbitr.ru/Card/04b418cc-b03d-4ed7-9296-6884f293f10b, https://kad.arbitr.ru/Card/08600f23-dee6-4344-9af9-0ffe29ad26a7, https://kad.arbitr.ru/Card/168d1869-ce25-4468-a4cf-56b9e64e40bb, https://kad.arbitr.ru/Card/269800f5-e6aa-49c1-8d31-b7e0841129ae, https://kad.arbitr.ru/Card/35d6c1b8-c676-4e3b-b669-20d7c3b2f3e6, https://kad.arbitr.ru/Card/89b04fab-e5dc-4cd1-bf9a-5e5bb702be4b]</t>
  </si>
  <si>
    <t>[А83-17919/2019, А83-16125/2019, А28-14410/2018, А62-636/2017, А44-5523/2015, А79-4410/2014, А44-741/2012, А68-8790/2011, А68-6861/2009, А59-3884/2009, А48-3196/2009, А79-4895/2008]</t>
  </si>
  <si>
    <t>[https://kad.arbitr.ru/Card/bbddf81c-1725-41fa-9b21-51f352925d6f, https://kad.arbitr.ru/Card/b8fb0f6e-a7ae-4c0d-ac09-8cee20b20623, https://kad.arbitr.ru/Card/83149943-7922-4ea7-a21f-63c00f06500d, https://kad.arbitr.ru/Card/0104cac5-8adb-47de-a110-922ea0532339, https://kad.arbitr.ru/Card/6ba552ac-9ed3-4dbb-8d28-175f1258afe4, https://kad.arbitr.ru/Card/71ebc679-9741-428b-935c-1f07fd813c89, https://kad.arbitr.ru/Card/fe3f9af4-7158-4629-9689-1b11f9bcd4ac, https://kad.arbitr.ru/Card/20726c7a-0b43-444e-b9a6-9614ea9d1f52, https://kad.arbitr.ru/Card/0db55039-21fb-423f-a7c8-a03006b7378c, https://kad.arbitr.ru/Card/f5d8ce9a-8f39-4aad-968d-0118f9d71069, https://kad.arbitr.ru/Card/ad52b030-11c6-4c9e-8273-3239e3c8c98e, https://kad.arbitr.ru/Card/d4f9aad6-3694-4ccc-8eb6-209a1f09eb53]</t>
  </si>
  <si>
    <t>[А40-319274/2019, А68-2204/2012]</t>
  </si>
  <si>
    <t>[https://kad.arbitr.ru/Card/690c1cbc-ef2c-4774-b775-e5c187c2a7fd, https://kad.arbitr.ru/Card/a5d13665-2b2a-4e2c-a0c8-0d11cc706638]</t>
  </si>
  <si>
    <t>[А21-7903/2020]</t>
  </si>
  <si>
    <t>[https://kad.arbitr.ru/Card/1e9ae2a3-c5a1-42f5-b63c-336ed625cb40]</t>
  </si>
  <si>
    <t>[А02-1184/2021, А63-13523/2018, А27-761/2018, А45-22769/2017, А27-10623/2017]</t>
  </si>
  <si>
    <t>[https://kad.arbitr.ru/Card/9aa088ce-2819-4f09-98d9-13be1800e4b1, https://kad.arbitr.ru/Card/a57c7936-627f-4b09-aadb-fa4bf03a6ce8, https://kad.arbitr.ru/Card/0cd8df9d-69d8-41bf-bf9b-f4579cb580be, https://kad.arbitr.ru/Card/b517575d-fe46-4652-8b55-f81b9fcbbc29, https://kad.arbitr.ru/Card/f835c945-b49b-4a65-996d-981f146bcc03]</t>
  </si>
  <si>
    <t>[А40-45598/2014, А26-1527/2012, А52-3185/2011, А26-4912/2011, А51-17116/2009, А51-11153/2009, А51-9639/2009, А45-15021/2008]</t>
  </si>
  <si>
    <t>[https://kad.arbitr.ru/Card/475d63e5-c85f-459d-8ebf-991456e3ece4, https://kad.arbitr.ru/Card/06ec584b-796c-4805-a1ed-881ad0ca518c, https://kad.arbitr.ru/Card/3df5c419-bcae-4e0d-a858-056838fab26d, https://kad.arbitr.ru/Card/1013b968-7ce1-4aa5-9c0b-6c45e29875cd, https://kad.arbitr.ru/Card/3e1b2abc-39c0-4498-a39a-552c1f9023ee, https://kad.arbitr.ru/Card/c001877b-9129-4df0-a321-8bfc8cec4a5e, https://kad.arbitr.ru/Card/ce3d100f-10d8-4adf-a7af-b29186b27b34, https://kad.arbitr.ru/Card/8422c763-c617-4a61-a818-b81d76505bbd]</t>
  </si>
  <si>
    <t>[А56-56134/2022, А06-1237/2022, А56-103556/2019]</t>
  </si>
  <si>
    <t>[https://kad.arbitr.ru/Card/ad4a8e7b-59bc-47f0-be58-5cfa2158818f, https://kad.arbitr.ru/Card/e0c93cfa-d4c3-47b9-90c2-0eefb1d1e3db, https://kad.arbitr.ru/Card/631a0a30-e606-4696-83c0-9d1b4b30a014]</t>
  </si>
  <si>
    <t>[А11-847/2022, А11-11078/2021, А74-8526/2021, А11-9623/2021, А11-6635/2021, А11-6446/2021, А11-2191/2021, А41-73504/2020, А41-66242/2020, А11-16274/2019, А11-16275/2019, А28-15530/2019, А41-77003/2019, А56-15638/2019, А58-180/2019, А60-35859/2016, А74-3695/2011, А60-41765/2011, А81-3371/2009, А74-803/2007, А74-804/2007]</t>
  </si>
  <si>
    <t>[https://kad.arbitr.ru/Card/630af434-17f9-435f-a270-05493be1b663, https://kad.arbitr.ru/Card/dc0988db-6ca6-4018-8e78-e2352caa8d3b, https://kad.arbitr.ru/Card/2a641d57-8ea9-4643-b62a-eb66076afcb0, https://kad.arbitr.ru/Card/bf61361a-9660-4419-bcfe-be9926cc4778, https://kad.arbitr.ru/Card/bcd7b565-4c63-4093-8a5e-c2ae0c59e762, https://kad.arbitr.ru/Card/913960eb-2577-41e2-9908-71db10b82418, https://kad.arbitr.ru/Card/399f4d82-cb44-416e-95a4-54e7df2cfd80, https://kad.arbitr.ru/Card/6144e598-8270-4d4c-b702-fa9409490ec0, https://kad.arbitr.ru/Card/e7874836-40d3-4108-81e3-464f860db573, https://kad.arbitr.ru/Card/99266116-457c-48a4-bab0-1959521b9586, https://kad.arbitr.ru/Card/6fc2054b-1599-43e1-9315-e17688fa5587, https://kad.arbitr.ru/Card/784b8110-4cf2-48d4-b609-83ffaddbaaa1, https://kad.arbitr.ru/Card/ae5bb910-914c-438b-a033-006c34416493, https://kad.arbitr.ru/Card/30acc0b4-5295-4a03-b520-161143fb1a4d, https://kad.arbitr.ru/Card/fd003dc3-b452-4fcb-a43d-559e46a3f47c, https://kad.arbitr.ru/Card/292fd71c-a8bc-4c0b-a82a-0798d2dfdc1c, https://kad.arbitr.ru/Card/f3332375-8acf-46f3-a798-27c8e6fc6aa2, https://kad.arbitr.ru/Card/5daaa10b-13e8-4512-b01c-32fe6469a690, https://kad.arbitr.ru/Card/d6fe52fb-00c8-4f8c-b2cd-8ee74d1a5de0, https://kad.arbitr.ru/Card/6e83fabf-a6b3-4ea5-8892-8928cdb64036, https://kad.arbitr.ru/Card/0e752817-842e-4074-895c-a541dca75fc0]</t>
  </si>
  <si>
    <t>[А44-1537/2022, А44-6847/2021, А54-870/2012]</t>
  </si>
  <si>
    <t>[https://kad.arbitr.ru/Card/b743fec4-2405-49d7-80d8-0c475d725c23, https://kad.arbitr.ru/Card/cac48f6f-9f85-49f5-be27-4edf5efbfea8, https://kad.arbitr.ru/Card/ea723893-73ec-4949-86eb-88645e6212ea]</t>
  </si>
  <si>
    <t>[А53-33771/2017]</t>
  </si>
  <si>
    <t>[https://kad.arbitr.ru/Card/5f30e6de-3ab8-472c-92bb-bf2d4c1591ac]</t>
  </si>
  <si>
    <t>[А42-4410/2021, А42-9596/2020, А70-7998/2013]</t>
  </si>
  <si>
    <t>[https://kad.arbitr.ru/Card/57df776f-81cf-4f2e-913c-6a600295193d, https://kad.arbitr.ru/Card/dad73e22-cd06-4bf9-ad17-05782f8113d2, https://kad.arbitr.ru/Card/68f80d43-fff4-4842-ad93-a14651f1d961]</t>
  </si>
  <si>
    <t>[А14-16457/2020, А14-10181/2011]</t>
  </si>
  <si>
    <t>[https://kad.arbitr.ru/Card/149dc0ca-412f-4a99-bbd8-754cd247dce9, https://kad.arbitr.ru/Card/83bea02a-f37f-4d9f-b678-e5952bec273e]</t>
  </si>
  <si>
    <t>[А11-11637/2022, А43-52265/2018]</t>
  </si>
  <si>
    <t>[https://kad.arbitr.ru/Card/3f362f84-770e-4b36-b3de-2462ef9a39c2, https://kad.arbitr.ru/Card/7e97c55c-e5c3-456e-add0-96a64a625c22]</t>
  </si>
  <si>
    <t>[А41-32063/2021]</t>
  </si>
  <si>
    <t>[https://kad.arbitr.ru/Card/f5ea8f90-1f31-4ba6-8bd9-9bc5517e9fe8]</t>
  </si>
  <si>
    <t>[А56-10834/2022, А31-709/2022, А31-14732/2021, А31-3215/2021, А56-79939/2019, А44-206/2013, А56-687/2008]</t>
  </si>
  <si>
    <t>[https://kad.arbitr.ru/Card/d399a067-0865-4d40-b952-f5cb65aa33e6, https://kad.arbitr.ru/Card/c942f88d-64f1-4256-8d56-ef7d5e7e56e7, https://kad.arbitr.ru/Card/3272cdc8-c08c-47f7-b549-3210916b3cb2, https://kad.arbitr.ru/Card/64e1a057-215a-4161-a5d6-e7acce405630, https://kad.arbitr.ru/Card/3b3aea5c-7a39-4188-8785-3d96be033721, https://kad.arbitr.ru/Card/b2cdd242-e587-48f0-b529-ad5ef0b54340, https://kad.arbitr.ru/Card/ec41f40a-b99c-4ed5-91ba-0ceb2293c615]</t>
  </si>
  <si>
    <t>[А60-60068/2022, А68-11977/2022, А50-11467/2022, А40-88787/2022, А43-11250/2021, А44-4987/2020, А14-860/2020, А14-21256/2019, А79-4535/2019, А35-2130/2019, А40-34801/2019, А57-28820/2017, А40-163879/2017, А40-82285/2017, А76-5155/2017, А28-5422/2016, А64-7166/2015, А64-7167/2015, А40-179434/2015, А62-6712/2015, А62-4897/2015, А40-97918/2015, А41-9166/2015, А79-4362/2012, А79-1333/2012, А49-8479/2011, А79-9372/2011, А36-3893/2009, А57-13890/2009, А62-4235/2009, А49-4152/2009, А56-50529/2008, А58-4927/2008]</t>
  </si>
  <si>
    <t>[https://kad.arbitr.ru/Card/68afb0d9-412e-48cc-b5d4-9120ec64ce23, https://kad.arbitr.ru/Card/6d8972e7-f7f8-4767-8115-3de800b65707, https://kad.arbitr.ru/Card/72f84c4e-b969-45bf-aea0-6dfc5d1c3b42, https://kad.arbitr.ru/Card/0fed9ca4-dd10-499c-a43f-bd8a22ff6a76, https://kad.arbitr.ru/Card/feb3c8cd-95e4-41ce-aef3-c6fe4ecc167a, https://kad.arbitr.ru/Card/66554a6e-a3bc-41a7-8de5-71f71c45aab6, https://kad.arbitr.ru/Card/0576f658-65a6-4544-8e64-37c41722ba84, https://kad.arbitr.ru/Card/b039b5bd-0e9c-4d0b-9a8f-a7cd2680132e, https://kad.arbitr.ru/Card/214bf3c3-6720-44ba-b4a5-5e07c9238739, https://kad.arbitr.ru/Card/26924628-d0d7-4e9c-9d0f-874394b70ec1, https://kad.arbitr.ru/Card/6567ec1e-30ee-43ac-97bc-bd8b256e9c79, https://kad.arbitr.ru/Card/6de6a746-1089-4f25-a00e-b8d33f807654, https://kad.arbitr.ru/Card/8d259935-1b45-42c4-b4af-a5fda8350051, https://kad.arbitr.ru/Card/db10dcde-3b54-41e2-8241-7c847fe544b9, https://kad.arbitr.ru/Card/64e3f624-ffe0-40c4-9eb7-ca6293bf2ccf, https://kad.arbitr.ru/Card/2b52f0c6-d67d-4941-8ae9-8825abfcabcf, https://kad.arbitr.ru/Card/41c5c374-230d-46e6-84f6-055acd0cda8e, https://kad.arbitr.ru/Card/1b34a497-94df-4350-bec2-b07ca08eb962, https://kad.arbitr.ru/Card/15ded0c2-ea58-4b73-8edb-f307e800d849, https://kad.arbitr.ru/Card/7e6effa5-6017-41dc-bde9-4e37e4462014, https://kad.arbitr.ru/Card/21b2d89d-476b-4205-94c4-b4bf553afd88, https://kad.arbitr.ru/Card/c111a6bd-81ae-438d-9e0f-8e9c047e3c57, https://kad.arbitr.ru/Card/fb83dc43-cf5b-441b-9a00-85e5cf83dc32, https://kad.arbitr.ru/Card/efb144d3-22e7-4e77-b624-4003ec81b922, https://kad.arbitr.ru/Card/b8789557-ff18-48a6-9893-54d266c1ea78, https://kad.arbitr.ru/Card/b2426534-0514-482c-bd71-43e65521df58, https://kad.arbitr.ru/Card/e300844d-acc2-469d-a0b9-4db2db5498cc, https://kad.arbitr.ru/Card/6e58249c-5d59-4837-a580-bd7511f8b0ec, https://kad.arbitr.ru/Card/99ca8d38-5489-48c5-aaa5-9dc126cadcb8, https://kad.arbitr.ru/Card/d9a2be0c-214d-4757-bc00-ae64bf89dbce, https://kad.arbitr.ru/Card/c771e7ec-1ba2-43f3-acd6-15ead6ca5c1c, https://kad.arbitr.ru/Card/e83cd868-7007-4708-9afd-2b8f4512b53b, https://kad.arbitr.ru/Card/dae56b82-9e73-4140-a013-c8862852485a]</t>
  </si>
  <si>
    <t>[А49-6469/2011]</t>
  </si>
  <si>
    <t>[https://kad.arbitr.ru/Card/ce99cbf8-8b4f-4d23-9ed0-137431777d21]</t>
  </si>
  <si>
    <t>[А11-14985/2022, А11-13323/2022, А11-11021/2022, А45-24715/2022, А45-23528/2022, А46-12618/2022, А46-9951/2022, А68-4735/2022, А71-18042/2021, А66-7766/2021, А66-3569/2021, А60-6978/2021, А72-916/2021, А56-70283/2020, А43-10931/2020, А68-11935/2019, А45-31718/2019, А68-2926/2018, А17-9189/2017, А21-3259/2016, А82-16001/2012, А82-11571/2008, А09-4218/2008]</t>
  </si>
  <si>
    <t>[https://kad.arbitr.ru/Card/5c353f8e-91dd-4849-963a-f89d3ee024a2, https://kad.arbitr.ru/Card/e31fc3b5-383f-4999-bb88-a0331bbfa598, https://kad.arbitr.ru/Card/40dd24c1-7268-4e46-bb68-9aeeb29dc23a, https://kad.arbitr.ru/Card/65fed651-a0ad-488e-b666-fa03c02ad994, https://kad.arbitr.ru/Card/702c3206-09a7-4d47-b56b-9807a6df0732, https://kad.arbitr.ru/Card/ed7f6dcb-50cd-4d4b-8d48-86de58b36e80, https://kad.arbitr.ru/Card/50170f33-d4cc-4c60-b238-3be3682ce11f, https://kad.arbitr.ru/Card/0819a7fb-1899-4c9f-9677-0fe35b556afc, https://kad.arbitr.ru/Card/d0b153d7-88c2-477a-b37d-2768ffb17256, https://kad.arbitr.ru/Card/d30d94ec-3d09-483b-b4d1-a402619b3147, https://kad.arbitr.ru/Card/c49cb7dd-2e2c-4a08-a07e-28170280a87f, https://kad.arbitr.ru/Card/0987063e-44dd-46f4-b782-1b296001d1c7, https://kad.arbitr.ru/Card/f54baac0-9861-4ca0-b919-6a13c8de94e9, https://kad.arbitr.ru/Card/cab9c9d0-db14-4e09-9010-121eba4aa091, https://kad.arbitr.ru/Card/eb9b166f-38f9-460d-a921-4ca09006d761, https://kad.arbitr.ru/Card/73fff123-bab3-42a9-a4f5-377139277121, https://kad.arbitr.ru/Card/201efc5a-66ba-4723-899d-25c5e97bf470, https://kad.arbitr.ru/Card/8a120f07-d8c3-4b5f-b662-43a304cdcf13, https://kad.arbitr.ru/Card/d98aecc2-69c2-4a61-8c1f-b233853b09ca, https://kad.arbitr.ru/Card/29e0cb68-9dd4-4af5-97de-ca9e6a3a646e, https://kad.arbitr.ru/Card/a6ae1a0a-d39e-46da-883d-a6e0ca08330a, https://kad.arbitr.ru/Card/e2f7f82b-9460-48f2-8c6d-aab14010ffad, https://kad.arbitr.ru/Card/81c74d41-b9ef-4f02-a770-c4ee7e2f0d12]</t>
  </si>
  <si>
    <t>[А06-1020/2020]</t>
  </si>
  <si>
    <t>[https://kad.arbitr.ru/Card/a4f5cca7-51fb-40e7-9e8c-d8595595d8da]</t>
  </si>
  <si>
    <t>[А66-6275/2009]</t>
  </si>
  <si>
    <t>[https://kad.arbitr.ru/Card/ccce0162-ac26-43d6-9c4d-457699548de5]</t>
  </si>
  <si>
    <t>[А68-4928/2021, А19-19252/2020, А68-4221/2018, А08-12163/2017, А50-31915/2017, А68-4515/2016, А68-1694/2016, А68-1578/2015, А63-9685/2009, А63-20883/2008, А63-7478/2008]</t>
  </si>
  <si>
    <t>[https://kad.arbitr.ru/Card/978d6abd-8921-4ad8-a520-077d73f6d4b8, https://kad.arbitr.ru/Card/8e4e9354-1d0f-41ba-8eab-43b34393e212, https://kad.arbitr.ru/Card/cc65e25d-9a55-4fc9-a414-2b45c48af940, https://kad.arbitr.ru/Card/cb3b7329-74f5-4f3a-a584-4dafa771f47a, https://kad.arbitr.ru/Card/3f86ec4f-a5c7-4eb0-8e30-74baca39bc4c, https://kad.arbitr.ru/Card/17ab9819-85af-4654-b724-5ed83e3c3b49, https://kad.arbitr.ru/Card/581e03c8-c675-49c6-a6db-7338fc379bc9, https://kad.arbitr.ru/Card/998e31d5-2455-4161-9827-bd035676c9ea, https://kad.arbitr.ru/Card/86fe19c8-2b98-4e78-82da-8feacac81405, https://kad.arbitr.ru/Card/f6fa92e4-f0e0-4d05-b088-8e9dc486cb13, https://kad.arbitr.ru/Card/67dbbff0-9e8e-4b2b-bf8b-d9590123f21f]</t>
  </si>
  <si>
    <t>[А41-57634/2021, А41-42120/2021, А53-20183/2011]</t>
  </si>
  <si>
    <t>[https://kad.arbitr.ru/Card/a1c75f6c-a103-478a-bdc9-192686f973e4, https://kad.arbitr.ru/Card/595be481-e492-4bed-aa00-28be8aae7fac, https://kad.arbitr.ru/Card/d094d3b9-7cac-498c-b92c-392048d5bd7b]</t>
  </si>
  <si>
    <t>[А54-6256/2022, А05-6995/2012]</t>
  </si>
  <si>
    <t>[https://kad.arbitr.ru/Card/8582c2bb-a907-41ac-b946-6a8cb7b2354e, https://kad.arbitr.ru/Card/b9209ab6-b12f-4d5f-9422-2faa8425697e]</t>
  </si>
  <si>
    <t>[А60-7560/2012]</t>
  </si>
  <si>
    <t>[https://kad.arbitr.ru/Card/44b40e92-cbf0-4da2-ae8e-2bb6ade88b5e]</t>
  </si>
  <si>
    <t>[А11-4762/2021, А40-73411/2021, А40-149660/2020, А59-4877/2018, А31-11566/2014, А52-3632/2013, А11-5938/2013, А26-4061/2011, А31-7616/2010, А26-8162/2009, А56-42924/2009, А56-26507/2008]</t>
  </si>
  <si>
    <t>[https://kad.arbitr.ru/Card/e01f76e3-286d-4917-91d6-4a429a628c9f, https://kad.arbitr.ru/Card/5bd23167-2f69-4926-a5e9-db138d8fd911, https://kad.arbitr.ru/Card/eac08883-6f8e-4c7c-b9c9-bfa1b0644e8e, https://kad.arbitr.ru/Card/531bf1de-c8b0-4377-aa3e-862c57a5fcdc, https://kad.arbitr.ru/Card/0990b534-9c60-4e26-a1b6-f94dbb7782c7, https://kad.arbitr.ru/Card/12c42ce6-13f9-4a25-adcf-d29e27131fde, https://kad.arbitr.ru/Card/dc6ee612-c5cb-448b-a7cd-21c38136bf5f, https://kad.arbitr.ru/Card/72cd8bfb-8ec0-4bec-9423-7e10744ea85a, https://kad.arbitr.ru/Card/8394da4a-bf06-4934-a9aa-43b9834ed42b, https://kad.arbitr.ru/Card/3036a0a1-e9dd-4a76-aa33-db960eceb839, https://kad.arbitr.ru/Card/e0c77557-74ff-4b1b-aa8a-19e5d50047da, https://kad.arbitr.ru/Card/645855e2-57c4-4b2c-a4a8-626831445a32]</t>
  </si>
  <si>
    <t>[А12-30018/2018]</t>
  </si>
  <si>
    <t>[https://kad.arbitr.ru/Card/36db003f-c6ad-44f2-a9df-87a4a8cee6fe]</t>
  </si>
  <si>
    <t>[А40-157454/2022, А43-27870/2021, А45-40858/2019, А82-3679/2011, А82-14863/2007]</t>
  </si>
  <si>
    <t>[https://kad.arbitr.ru/Card/c3aa15f3-1783-4f03-b3a7-9d98978c5e07, https://kad.arbitr.ru/Card/bea84531-e569-4a72-8295-0fa8d01b8987, https://kad.arbitr.ru/Card/c04bbd92-955e-43de-b1cc-7c544fcff5e0, https://kad.arbitr.ru/Card/dda98ad4-675f-4637-a736-963d8a85819a, https://kad.arbitr.ru/Card/49031e92-33cf-4f12-a18a-934df5e64bd4]</t>
  </si>
  <si>
    <t>[А19-489/2012, А19-21952/2009]</t>
  </si>
  <si>
    <t>[https://kad.arbitr.ru/Card/75e631ba-4461-4581-913d-0c08c7bcc381, https://kad.arbitr.ru/Card/5c6055ae-7c3a-4fa5-a409-47bf7c79de3d]</t>
  </si>
  <si>
    <t>[А60-50740/2022]</t>
  </si>
  <si>
    <t>[https://kad.arbitr.ru/Card/114ef521-db22-4db8-be53-112c701068f7]</t>
  </si>
  <si>
    <t>[А08-8592/2021, А76-43410/2020, А53-19632/2020, А45-10478/2020, А76-7550/2020, А40-224907/2019, А32-36644/2015, А63-12445/2013, А32-22381/2013, А63-17242/2012, А51-6198/2012, А47-4002/2012, А27-16810/2011, А63-17834/2009, А63-17701/2009, А27-17952/2009, А27-15233/2009, А63-7058/2009, А27-9177/2008, А32-15887/2008, А63-10863/2006]</t>
  </si>
  <si>
    <t>[https://kad.arbitr.ru/Card/ebe714b5-6580-472f-a809-9b7c90fe8a78, https://kad.arbitr.ru/Card/e4ce2050-c4de-4745-abaf-58074fae9af0, https://kad.arbitr.ru/Card/b4fbf2fb-6e50-4e0d-8624-421c7f0a393c, https://kad.arbitr.ru/Card/eea4edb7-b15b-4bb5-9259-59561fd4c02c, https://kad.arbitr.ru/Card/b1cd7a6a-1418-4da8-a6df-a226ba1a0997, https://kad.arbitr.ru/Card/917828af-7fd9-44cb-a0bd-88875f179f5d, https://kad.arbitr.ru/Card/726b9119-9899-4039-8c2b-5af8013578fa, https://kad.arbitr.ru/Card/09b4714c-01bb-4e94-a77f-bf447b587e45, https://kad.arbitr.ru/Card/82229b71-81c7-4aef-9a62-af7ba4cbb055, https://kad.arbitr.ru/Card/789a0e97-09c0-4d31-8bf5-b46cd235d755, https://kad.arbitr.ru/Card/fffc0301-6d53-486f-b50b-4ccfb9b5347a, https://kad.arbitr.ru/Card/8574cef8-9214-4279-9e36-aa0a27f90f56, https://kad.arbitr.ru/Card/dfe95e2d-6fd3-43ac-83c4-f38ae2ff5d30, https://kad.arbitr.ru/Card/4418a1f7-f9da-40ac-84ae-52cbbb61693b, https://kad.arbitr.ru/Card/72d323f8-22d8-4ff6-9522-9f6e352eccb1, https://kad.arbitr.ru/Card/f739ef51-b8be-40a0-a64b-43de4eeedcf4, https://kad.arbitr.ru/Card/490bc8ca-282b-446e-a4ab-728800694626, https://kad.arbitr.ru/Card/d27812a0-a378-4ec9-8eac-b65b312f008d, https://kad.arbitr.ru/Card/23003302-3db3-414f-9eb2-582addb55508, https://kad.arbitr.ru/Card/ceb7cea5-698f-4a26-bda5-14840c4a1730, https://kad.arbitr.ru/Card/29e1f264-998e-4f1c-9dee-824e62c5f915]</t>
  </si>
  <si>
    <t>[А40-106834/2022, А40-80601/2020, А40-116391/2019, А79-4097/2015, А79-4996/2013, А54-366/2012, А12-12002/2010, А79-3284/2010, А79-40/2010, А79-341/2009, А79-10292/2008, А79-4606/2007]</t>
  </si>
  <si>
    <t>[https://kad.arbitr.ru/Card/1702d288-deac-47da-9aea-2f79e88097cf, https://kad.arbitr.ru/Card/036ccf7b-06ee-49fa-9e58-20ba982b9f01, https://kad.arbitr.ru/Card/982d1161-aa29-468a-b0b3-c4d868878d9d, https://kad.arbitr.ru/Card/797b8be2-3a9a-4f1b-af3e-f8e6d5158815, https://kad.arbitr.ru/Card/bbdd206d-928b-49a5-a16f-8da88be513ee, https://kad.arbitr.ru/Card/14b686ad-65b1-484e-af55-ad16bb6f607e, https://kad.arbitr.ru/Card/83eb67a6-0472-43d7-a62d-5226d5f78dc0, https://kad.arbitr.ru/Card/f03cc48d-7f8a-4a80-ad2b-8da11e572ef2, https://kad.arbitr.ru/Card/560741fc-e3fe-4439-8fb1-e38642f9f6ec, https://kad.arbitr.ru/Card/f419755c-d311-4176-8d8c-bf01c6247c2d, https://kad.arbitr.ru/Card/4531162a-c3d3-4666-af4f-462ab6ae8c8e, https://kad.arbitr.ru/Card/05118a9a-1538-4d71-8474-d067d3140805]</t>
  </si>
  <si>
    <t>[А12-13018/2018]</t>
  </si>
  <si>
    <t>[https://kad.arbitr.ru/Card/6bc01544-8636-4eed-9d2c-36de558ddb47]</t>
  </si>
  <si>
    <t>[А55-36101/2022, А57-23335/2022, А35-6136/2022, А41-82317/2020, А12-10932/2020, А68-12969/2018, А68-8609/2016]</t>
  </si>
  <si>
    <t>[https://kad.arbitr.ru/Card/9fb58de9-802f-4fb8-a525-0f03aaf5e4aa, https://kad.arbitr.ru/Card/97e03228-2384-4b11-9a0b-a7af5b65d9fe, https://kad.arbitr.ru/Card/cd587b7c-b57a-4241-875b-e8be86e1798c, https://kad.arbitr.ru/Card/ce91434d-c105-40f2-87d6-e016fc4e574b, https://kad.arbitr.ru/Card/7ee98250-8272-4b26-87b7-7971e87c7bd6, https://kad.arbitr.ru/Card/b14d1745-499d-4d50-9bc9-05b551e06703, https://kad.arbitr.ru/Card/0c439d6c-6729-43a1-8bfb-70e6462d8bbd]</t>
  </si>
  <si>
    <t>[А45-6852/2021, А56-62294/2013, А44-4928/2011, А56-6758/2008]</t>
  </si>
  <si>
    <t>[https://kad.arbitr.ru/Card/97d5dc4d-dfef-4865-8d97-1945755235e3, https://kad.arbitr.ru/Card/f0d562c0-0029-4760-936b-f1c6b745ea02, https://kad.arbitr.ru/Card/6eece045-9b03-41d9-a519-d1476f5b8c20, https://kad.arbitr.ru/Card/d040470e-f131-4c19-a517-2d944835d0bb]</t>
  </si>
  <si>
    <t>[А66-16208/2022, А41-3439/2019, А81-8647/2017, А13-15419/2014, А81-861/2013, А31-10007/2012, А82-8297/2011, А31-2201/2010, А82-6849/2009, А31-4735/2008, А31-11493/2005]</t>
  </si>
  <si>
    <t>[https://kad.arbitr.ru/Card/857bf1a2-f4a6-40aa-8270-2914805eab39, https://kad.arbitr.ru/Card/510a6fc1-36e2-49b7-b125-bb7188b917a8, https://kad.arbitr.ru/Card/71250533-62cc-495c-a714-d670a00a9098, https://kad.arbitr.ru/Card/75fad6e7-fa45-4149-94b5-9d805a0f7e6e, https://kad.arbitr.ru/Card/646c3144-bd30-48cf-a403-5e2b34019c13, https://kad.arbitr.ru/Card/290f3f12-7e71-488f-b59b-b50fbef81706, https://kad.arbitr.ru/Card/0f341b40-605d-4196-bce8-b8d93c8db601, https://kad.arbitr.ru/Card/7312d1e1-e3dd-4c4e-8eb7-48cffe353be2, https://kad.arbitr.ru/Card/a5e9f655-b908-4268-9cc5-650fdc9776b6, https://kad.arbitr.ru/Card/5ccdee8d-0183-485b-adbf-6863ece830c2, https://kad.arbitr.ru/Card/771bb323-6dd3-4f3f-8db0-024cd5982c6d]</t>
  </si>
  <si>
    <t>[А38-1131/2018, А38-5020/2003]</t>
  </si>
  <si>
    <t>[https://kad.arbitr.ru/Card/2cf1d72e-a67e-49ac-8f04-493c63295908, https://kad.arbitr.ru/Card/bde050b3-c2d6-41f4-818f-3aaaa50838c1]</t>
  </si>
  <si>
    <t>[А01-2629/2021, А43-16717/2012]</t>
  </si>
  <si>
    <t>[https://kad.arbitr.ru/Card/d9ec5f10-b1f4-4af3-b3df-947dbea9cb68, https://kad.arbitr.ru/Card/61258ccd-beef-4d34-9c1a-8a1e67cce7b8]</t>
  </si>
  <si>
    <t>[А46-754/2010]</t>
  </si>
  <si>
    <t>[https://kad.arbitr.ru/Card/2a44e64a-2df6-4587-8123-ec228c15429a]</t>
  </si>
  <si>
    <t>[А21-15443/2022, А63-21222/2022, А49-9240/2022, А21-9451/2022, А40-57800/2022, А45-4174/2022, А53-2124/2022, А64-9483/2021, А68-10009/2021, А76-22626/2021, А43-16195/2021, А40-48605/2021, А56-115049/2020, А45-28832/2020, А13-11023/2020, А47-10675/2020, А60-23653/2020, А63-5925/2020, А57-6482/2020, А09-301/2019, А41-87423/2018, А63-7045/2018, А32-14533/2018, А32-11162/2018, А32-7088/2018, А66-22094/2017, А40-192297/2017, А09-8986/2017, А40-6891/2017, А68-9186/2016, А49-7357/2016, А49-7358/2016, А48-2987/2016, А66-3094/2016, А40-252606/2015, А55-25626/2015, А56-66419/2015, А71-9283/2015, А66-11141/2015, А55-16414/2015, А55-16416/2015, А66-8046/2015, А05-2402/2015, А48-732/2015, А40-178919/2014, А55-20373/2014, А55-20375/2014, А72-2700/2014, А55-5302/2014, А55-5330/2014, А32-39529/2013, А41-46028/2013, А65-8537/2012, А71-4540/2012, А57-19035/2011, А31-7787/2009]</t>
  </si>
  <si>
    <t>[https://kad.arbitr.ru/Card/ddb52555-cc48-4db8-b7aa-b23e13125c59, https://kad.arbitr.ru/Card/1eb2e0dc-8467-40e4-8496-d0a7d909e075, https://kad.arbitr.ru/Card/3ea7a23e-f530-43ae-83e6-fdfb10de5cbd, https://kad.arbitr.ru/Card/008ee641-d1cf-4359-856b-f0b2ba81db14, https://kad.arbitr.ru/Card/d0a285b2-fa98-4bbc-a5a7-f42bc55c3f5f, https://kad.arbitr.ru/Card/1938fc6a-6a4b-4cbb-8c0f-a4de7c4b8c5b, https://kad.arbitr.ru/Card/5e107f6f-6b42-4520-97f9-ab0445ccd08d, https://kad.arbitr.ru/Card/eb7bdc81-fa46-4a1b-9444-b8eadf2cffb6, https://kad.arbitr.ru/Card/c6f5e5ed-a7bc-4dc4-9b5e-3600b8870d8c, https://kad.arbitr.ru/Card/d98c41e4-9bba-4c7b-bf08-329d0bcf5127, https://kad.arbitr.ru/Card/98e9bae6-2963-44e0-9acb-ffe980d07dd8, https://kad.arbitr.ru/Card/0c5eeaa9-6d0d-4b03-affe-88c86bcdafb5, https://kad.arbitr.ru/Card/3a388985-c9d5-45e9-aa1c-5790249f8820, https://kad.arbitr.ru/Card/e814c992-2d09-420e-8902-8bda4729bdbc, https://kad.arbitr.ru/Card/2ec4afb3-338f-40ef-9458-8ee126f8dbd0, https://kad.arbitr.ru/Card/39d6779e-fe7b-430a-8aa0-2fd603c48575, https://kad.arbitr.ru/Card/916c1c9b-7c14-4046-8dc8-a39bbb12416d, https://kad.arbitr.ru/Card/2f71fc77-d656-464a-8c0b-e97405da2135, https://kad.arbitr.ru/Card/f4b4cb0d-ef28-4391-8ad8-0e75d0dc1673, https://kad.arbitr.ru/Card/d5ce7f77-9acf-4bf2-83e6-f34282731427, https://kad.arbitr.ru/Card/65e9c437-fd87-4ef0-9783-a561c042bbba, https://kad.arbitr.ru/Card/399b82ac-a289-474f-9d0e-d54caba846b4, https://kad.arbitr.ru/Card/55f0b47f-bd02-42e4-affb-77d1dda609ef, https://kad.arbitr.ru/Card/2728ba0a-0328-4449-85e6-d0a818643639, https://kad.arbitr.ru/Card/29949cbb-8a6e-4137-88bf-9b94f6201450, https://kad.arbitr.ru/Card/80e8b2fa-478e-4818-a677-7c64464e2eca, https://kad.arbitr.ru/Card/d9c0b60a-668d-4c7c-9a27-1e54945ea458, https://kad.arbitr.ru/Card/2a70ca23-8cef-4dca-b778-02328ff8eaa4, https://kad.arbitr.ru/Card/4d6e9a4f-e594-4b3e-bf03-be2079ecabe0, https://kad.arbitr.ru/Card/96df00d3-5321-436e-9531-c8dfa5459de9, https://kad.arbitr.ru/Card/041064a7-e5a7-400c-90d7-fdea5ce79da4, https://kad.arbitr.ru/Card/63bb9611-2da4-4896-b20e-3916e6849aea, https://kad.arbitr.ru/Card/dfdc08d4-1b9c-4f2a-8297-80e19ff20614, https://kad.arbitr.ru/Card/ad7baff6-1d5b-41b1-aef2-b3fe0ef95f60, https://kad.arbitr.ru/Card/a85f2036-fe6d-40d5-a11f-64f744533366, https://kad.arbitr.ru/Card/824a58e0-152b-40f9-803b-b8aa9db64a94, https://kad.arbitr.ru/Card/d513cdba-d490-4960-8ccb-0a6d26eded2f, https://kad.arbitr.ru/Card/7e36c0b8-6d62-49ee-98fa-fc94027dac8c, https://kad.arbitr.ru/Card/7d695ee9-5d22-46c5-927a-7da36bb0e4f8, https://kad.arbitr.ru/Card/439752df-4a56-4433-b56b-fb456d495157, https://kad.arbitr.ru/Card/46800852-aed5-43bb-84e9-43fe134e907d, https://kad.arbitr.ru/Card/d27bfb5a-c4e7-4f03-95d4-21ea5d50602a, https://kad.arbitr.ru/Card/e146d90b-a720-42fe-bb25-43e57302c99d, https://kad.arbitr.ru/Card/1193e88e-b9c8-4cba-8246-3c496b992b29, https://kad.arbitr.ru/Card/26fc41b5-ccd7-4442-b0b2-0dae973c3084, https://kad.arbitr.ru/Card/09fa07bb-e37f-498f-9866-fea3e746dad9, https://kad.arbitr.ru/Card/43ab24cd-d605-4c19-b7e9-31a7132836ab, https://kad.arbitr.ru/Card/d1f4aa2f-50e5-45fe-88e8-3d6dd7569b74, https://kad.arbitr.ru/Card/c7286e36-b1c0-473c-906b-561a19d174a2, https://kad.arbitr.ru/Card/9f782afd-c4d4-44f9-a38b-521b05a3beca, https://kad.arbitr.ru/Card/87f6f656-2f6e-4348-847e-ff0fcb4cb106, https://kad.arbitr.ru/Card/fd813263-14f5-4225-8641-0f4b6f04a5c3, https://kad.arbitr.ru/Card/9da81252-6f99-43fd-a649-124df77d0dc6, https://kad.arbitr.ru/Card/d919c02d-2e2d-4291-b26d-5cebfe295352, https://kad.arbitr.ru/Card/52b798f4-4701-4e54-939a-a76327aef7bd, https://kad.arbitr.ru/Card/0ca625e8-12fb-43e8-9c28-5d1c3d81714a]</t>
  </si>
  <si>
    <t>[А08-10757/2021, А08-8503/2003]</t>
  </si>
  <si>
    <t>[https://kad.arbitr.ru/Card/73347d83-09a3-4766-806a-05b6b0239619, https://kad.arbitr.ru/Card/95bb73b8-d230-4cb7-bac5-1d913c74ee12]</t>
  </si>
  <si>
    <t>[А44-852/2022]</t>
  </si>
  <si>
    <t>[https://kad.arbitr.ru/Card/9a65177e-2031-462d-b145-0e0efb659aa7]</t>
  </si>
  <si>
    <t>[А53-10330/2022]</t>
  </si>
  <si>
    <t>[https://kad.arbitr.ru/Card/e79c2e0e-898c-4043-a02f-8d9348260358]</t>
  </si>
  <si>
    <t>[А49-5758/2011, А53-13790/2008]</t>
  </si>
  <si>
    <t>[https://kad.arbitr.ru/Card/80769e22-1e8e-4462-9e50-ed0d14f32d9f, https://kad.arbitr.ru/Card/d23d6cf3-df1c-4ae3-b8bf-9a447c04f9d4]</t>
  </si>
  <si>
    <t>[А45-18627/2011, А45-20555/2008]</t>
  </si>
  <si>
    <t>[https://kad.arbitr.ru/Card/fa7b6d88-d2d1-4908-8cfd-3d1bd62e42f4, https://kad.arbitr.ru/Card/06e694ab-a6de-4122-906a-d6025291b16f]</t>
  </si>
  <si>
    <t>[А26-10997/2022, А79-6280/2022, А79-5972/2022, А79-4142/2022, А27-3043/2020, А79-11342/2018, А79-286/2016]</t>
  </si>
  <si>
    <t>[https://kad.arbitr.ru/Card/08a6edf8-bbdd-4560-b2e0-41df469f8aea, https://kad.arbitr.ru/Card/6f673d24-a447-4111-9e7e-9be3f00e5437, https://kad.arbitr.ru/Card/de293cef-4b43-46ef-a2ee-e4bfed8c3b31, https://kad.arbitr.ru/Card/fb7f7746-f062-4d80-bd35-0bb122a19a82, https://kad.arbitr.ru/Card/3302d547-8436-43fc-93ba-37202e5b8051, https://kad.arbitr.ru/Card/4315487f-6bcf-429f-a6fe-a7061cae3362, https://kad.arbitr.ru/Card/167997a3-dcfc-4709-ba54-005213f0da1f]</t>
  </si>
  <si>
    <t>[А76-38318/2019, А32-43621/2016]</t>
  </si>
  <si>
    <t>[https://kad.arbitr.ru/Card/2b501f4b-d17f-4403-9e84-c044f02cd433, https://kad.arbitr.ru/Card/75f51685-0901-483c-9f7a-a612d6555a85]</t>
  </si>
  <si>
    <t>[А49-6308/2022, А68-4387/2022, А60-5399/2022, А79-2579/2021, А79-2582/2021, А57-2559/2021, А32-4231/2021, А56-112339/2020, А14-15825/2020, А79-7958/2020, А79-343/2020, А79-12866/2019, А19-22069/2019, А79-7937/2019, А79-4437/2019, А79-9419/2017, А79-11119/2016, А46-9471/2013, А46-8305/2013, А19-19064/2012, А10-3055/2012, А46-19643/2012, А60-7192/2012, А46-2993/2012, А68-9464/2011, А29-9060/2010, А29-5803/2010, А68-8655/2009, А68-271/2009, А62-891/2007]</t>
  </si>
  <si>
    <t>[https://kad.arbitr.ru/Card/27a03dad-9470-4560-8cfe-f8e5dad31084, https://kad.arbitr.ru/Card/94bfece6-ee6c-45ed-9bb0-f74021bb60a6, https://kad.arbitr.ru/Card/12e9b475-6971-4c8f-91f0-9e80c49da488, https://kad.arbitr.ru/Card/88858760-2e4a-4cc8-a0c0-063c0569bde1, https://kad.arbitr.ru/Card/933439e7-889c-4e96-a09c-98723e4ed9c8, https://kad.arbitr.ru/Card/9f238c72-147d-47bb-9257-595671d6a45f, https://kad.arbitr.ru/Card/6011e324-90b2-4853-a8c3-17b14227b91e, https://kad.arbitr.ru/Card/5adcea47-4aa8-41dc-bb12-8089029d3b11, https://kad.arbitr.ru/Card/89b4a8f4-c19b-4da7-bf9a-e468e0ff5000, https://kad.arbitr.ru/Card/023b7e06-aea6-4995-830c-3d68c19eec76, https://kad.arbitr.ru/Card/3c499e42-a582-4a11-b4e4-ca0080481978, https://kad.arbitr.ru/Card/cb6521af-7096-4d44-a428-efcf4c9289ac, https://kad.arbitr.ru/Card/18818f8b-6b87-4cfa-b410-def88467b5b6, https://kad.arbitr.ru/Card/277957b9-b0ec-4acb-b7e4-50133e4dcf4d, https://kad.arbitr.ru/Card/c1355c95-d31a-41d8-b938-e3a66773c2be, https://kad.arbitr.ru/Card/e1966de1-e109-49c9-b7dc-9f0b70f0ab1a, https://kad.arbitr.ru/Card/955a5cc1-e3d1-4073-a9b1-6d52db3ffe01, https://kad.arbitr.ru/Card/4c743cf4-7162-4276-8c42-48ff864705d2, https://kad.arbitr.ru/Card/630b901d-50d3-4c6d-8b03-f48482bcafb8, https://kad.arbitr.ru/Card/259c974f-2748-4509-b72d-f07b10cc4a0d, https://kad.arbitr.ru/Card/85145ec8-6dd3-402f-bddf-2be605ad9b21, https://kad.arbitr.ru/Card/520d0d9f-2622-445b-8e08-f77938d6cce5, https://kad.arbitr.ru/Card/080158de-47b0-40aa-9b2b-3a9092ff7f30, https://kad.arbitr.ru/Card/184fa458-8d1b-4e26-b998-14d697f48b0e, https://kad.arbitr.ru/Card/dfe176f6-22ae-46e4-9ca3-ab732473386b, https://kad.arbitr.ru/Card/83ed5ebd-1c36-40ff-bbff-d3d3f3d7905f, https://kad.arbitr.ru/Card/3458ccc4-9800-451d-b07b-2f33ea7d6945, https://kad.arbitr.ru/Card/c8c24190-0246-4444-8fee-12ec3e10acff, https://kad.arbitr.ru/Card/c3b27021-c545-4d22-a72e-1780139e092e, https://kad.arbitr.ru/Card/d0232d7e-fb62-4f23-ae95-41f1fb26972c]</t>
  </si>
  <si>
    <t>[А64-8216/2021, А48-5577/2021, А35-9222/2019, А64-287/2019, А64-6341/2013, А64-5186/2012]</t>
  </si>
  <si>
    <t>[https://kad.arbitr.ru/Card/d88772cc-6613-4d36-be06-308ca218d69b, https://kad.arbitr.ru/Card/5b007ced-8bfc-4eb0-94a0-197196c4a079, https://kad.arbitr.ru/Card/78aa99dd-8ffd-4df4-b6da-38325f583e33, https://kad.arbitr.ru/Card/eb6330a4-16a7-4f30-b6d3-543d9dfb00a8, https://kad.arbitr.ru/Card/e2a9e6de-ecf4-4297-afe4-3fffcce0ba1f, https://kad.arbitr.ru/Card/f2560157-b635-4a8f-84ae-e872ade81faa]</t>
  </si>
  <si>
    <t>[А55-25653/2022, А55-17335/2022, А55-24198/2021, А55-12646/2021, А55-22317/2020]</t>
  </si>
  <si>
    <t>[https://kad.arbitr.ru/Card/9f464f46-68e7-47ff-b561-c9c60adaee80, https://kad.arbitr.ru/Card/62c1727e-cf41-4afb-8264-0e320b840457, https://kad.arbitr.ru/Card/21b317f5-db83-4cb7-a270-f37a4a8b05b7, https://kad.arbitr.ru/Card/3adb88f0-7bc3-4c63-b5f9-d7374b69dcbf, https://kad.arbitr.ru/Card/8f184d9c-d6fa-44cb-83cf-05bcc36057dd]</t>
  </si>
  <si>
    <t>[А50-24341/2016, А50-21535/2011]</t>
  </si>
  <si>
    <t>[https://kad.arbitr.ru/Card/6b669082-f96d-45d7-a305-ff090e850a46, https://kad.arbitr.ru/Card/6476d8fa-6223-47aa-907e-5e014ab10a68]</t>
  </si>
  <si>
    <t>[А45-4074/2012]</t>
  </si>
  <si>
    <t>[https://kad.arbitr.ru/Card/92d5a9cf-53c6-440e-8f62-48607de00ed4]</t>
  </si>
  <si>
    <t>[А36-3566/2021]</t>
  </si>
  <si>
    <t>[https://kad.arbitr.ru/Card/fe0b980f-bafa-428e-9f35-f62d59166036]</t>
  </si>
  <si>
    <t>[А57-8644/2021]</t>
  </si>
  <si>
    <t>[https://kad.arbitr.ru/Card/7320d000-ec32-4bea-8ec1-0188664f8465]</t>
  </si>
  <si>
    <t>[А36-2370/2007, А36-1766/2007]</t>
  </si>
  <si>
    <t>[https://kad.arbitr.ru/Card/4d86c189-5779-40a4-ad65-acfaefd736a3, https://kad.arbitr.ru/Card/52c0020c-32db-4196-8830-20dca0d27918]</t>
  </si>
  <si>
    <t>[А66-4025/2022, А39-5284/2014]</t>
  </si>
  <si>
    <t>[https://kad.arbitr.ru/Card/e7502e82-ed48-4d36-858a-db5dd69c915e, https://kad.arbitr.ru/Card/252c2081-48da-4d31-8d87-a262ba32027e]</t>
  </si>
  <si>
    <t>[А09-3584/2021, А48-926/2016, А48-1386/2013, А21-5278/2010]</t>
  </si>
  <si>
    <t>[https://kad.arbitr.ru/Card/feb9d4b8-dd1d-4373-a1bd-2d2705d1fa6e, https://kad.arbitr.ru/Card/0eb15c49-0773-46d5-9c5b-5515c4788e0d, https://kad.arbitr.ru/Card/c7143690-92d9-4fb6-bd21-ff22fabd8df5, https://kad.arbitr.ru/Card/c9d67a38-015d-47f3-81b5-0a6ce4acd4fa]</t>
  </si>
  <si>
    <t>[А82-8380/2022, А32-33119/2021, А40-208147/2020, А75-384/2020, А75-4550/2019, А32-44356/2018, А04-3896/2018, А04-11237/2017, А82-24793/2017, А82-2007/2014, А71-4652/2012, А76-22643/2009]</t>
  </si>
  <si>
    <t>[https://kad.arbitr.ru/Card/37b5af4e-41c7-47c8-a3b5-28bf2f510b4e, https://kad.arbitr.ru/Card/801a50ac-2b11-4047-ae4c-06bae73e5330, https://kad.arbitr.ru/Card/40583657-c1c6-4a3c-88ea-332690ccbefc, https://kad.arbitr.ru/Card/e7eea60f-6335-47b7-be4e-7f031c6151e6, https://kad.arbitr.ru/Card/abc6f6ba-f91b-4551-abb9-da5a7d5bb19a, https://kad.arbitr.ru/Card/9aac9af7-a05a-42f2-9886-63e166311d4a, https://kad.arbitr.ru/Card/376ea4b5-f93f-4553-ab9e-32bae809653c, https://kad.arbitr.ru/Card/4633ce37-8858-4021-adde-9d81b860458f, https://kad.arbitr.ru/Card/cf55fb5d-d92d-4629-a6d0-639965140dd5, https://kad.arbitr.ru/Card/9be0ba49-a3b8-4f97-8b75-98ea5cb52948, https://kad.arbitr.ru/Card/5ba94468-2765-40da-b645-54091b99dfd4, https://kad.arbitr.ru/Card/a13b9e90-c6c7-4ad4-b9fa-16e14ef89ee9]</t>
  </si>
  <si>
    <t>[А75-3558/2022, А21-833/2022, А67-5703/2021, А70-9561/2021, А67-3404/2021, А67-6318/2020, А32-49071/2019, А41-87592/2019, А40-188187/2019, А46-1664/2018, А46-21602/2017, А40-10347/2017, А46-18216/2016, А46-17232/2016, А46-16672/2016, А56-37571/2016, А62-8805/2015, А32-27828/2015, А44-5783/2015, А41-5207/2015, А44-7919/2014, А44-6381/2014, А44-4550/2014, А44-4551/2014, А34-3136/2014, А44-6445/2013, А44-5487/2013, А79-8801/2012, А79-2020/2012, А34-5790/2011, А44-2299/2011, А34-554/2010, А34-5281/2009, А76-2599/2009, А76-25040/2007]</t>
  </si>
  <si>
    <t>[https://kad.arbitr.ru/Card/2440e5c2-ea79-4df1-aa8d-188eb5e682b5, https://kad.arbitr.ru/Card/6ef7218b-7584-483d-8940-4cdf326bd5ca, https://kad.arbitr.ru/Card/dc8fd3f2-4fcf-4692-9ebc-3b353d6a7a39, https://kad.arbitr.ru/Card/34eee31f-e7b6-4d8e-bfe4-ea9908e167c8, https://kad.arbitr.ru/Card/d1905750-2bca-4403-8139-5df2f605a201, https://kad.arbitr.ru/Card/07e60ec0-8c29-49e0-a80b-8e535fab44fa, https://kad.arbitr.ru/Card/5052405e-a13a-4b71-8566-120e57f35033, https://kad.arbitr.ru/Card/cc3ae336-fe14-4d77-9277-ce6020f8c576, https://kad.arbitr.ru/Card/8e9adf13-58ec-47b7-afd6-e1c3d819f696, https://kad.arbitr.ru/Card/6eea01f9-451d-4714-838e-616a05894c16, https://kad.arbitr.ru/Card/c7d27c24-d3c0-4dad-b7ac-1e95f8c35648, https://kad.arbitr.ru/Card/7b298bb8-9a54-49b4-bed8-04a412cbb695, https://kad.arbitr.ru/Card/a7126849-8efa-4014-b757-cbda0159fc63, https://kad.arbitr.ru/Card/08152356-09e1-413f-807e-3a76a1d161cc, https://kad.arbitr.ru/Card/7e5fbd96-d865-495b-8d3b-415e65a898b8, https://kad.arbitr.ru/Card/5ab2e6f2-d462-4df7-aa4f-0e73a5105ad9, https://kad.arbitr.ru/Card/85ca3cce-c8e5-4370-9ee6-92c3f12db5ea, https://kad.arbitr.ru/Card/91c63f54-ea9a-4158-8f09-442c8d865617, https://kad.arbitr.ru/Card/fd853072-540d-45cc-93c0-ea3970a2f3ea, https://kad.arbitr.ru/Card/413f61f0-0a31-4069-91ef-54a8eb81c34a, https://kad.arbitr.ru/Card/94b03ed1-84a0-49f1-8796-47ab52fcc19d, https://kad.arbitr.ru/Card/a9e1fcce-94eb-44c8-8315-7453215534c8, https://kad.arbitr.ru/Card/ff96cc35-316a-43d8-8d71-ae0bcc3f9494, https://kad.arbitr.ru/Card/93b4639e-9c6a-44a3-99ed-a21ff61121de, https://kad.arbitr.ru/Card/4b2b222c-22e8-4964-9c26-9a1cb6cb4b8f, https://kad.arbitr.ru/Card/1712d710-f385-40bd-ae26-f7e4cc452113, https://kad.arbitr.ru/Card/b9667942-3c99-427e-94ee-e887de2dc603, https://kad.arbitr.ru/Card/d2084493-e028-4214-a8ee-5d394c443fed, https://kad.arbitr.ru/Card/198333e3-64c0-4fce-b550-95b77592d51f, https://kad.arbitr.ru/Card/adcdf993-d906-457e-9bed-f87a65c6c40e, https://kad.arbitr.ru/Card/31528dca-c7c4-49f2-9fc8-fdda4ea7c8b6, https://kad.arbitr.ru/Card/3fdd8e44-9f07-4db9-8cd1-7f2bde6d0bb4, https://kad.arbitr.ru/Card/8f5d74b7-4604-4c17-898a-386490f606d5, https://kad.arbitr.ru/Card/a735983c-71f1-43cf-a393-1ed9561ab3cb, https://kad.arbitr.ru/Card/20007c73-4559-44d7-aed8-a240e11d4ca9]</t>
  </si>
  <si>
    <t>[А52-6190/2022]</t>
  </si>
  <si>
    <t>[https://kad.arbitr.ru/Card/eda2bb40-86e7-48d2-a3c7-709866c0a7c9]</t>
  </si>
  <si>
    <t>[А60-51742/2022, А60-18029/2022, А12-36041/2021, А62-9669/2019, А35-8328/2017, А08-8368/2017, А35-6853/2017, А08-7332/2017, А79-3257/2010]</t>
  </si>
  <si>
    <t>[https://kad.arbitr.ru/Card/c5acf39b-0669-46c7-879d-a84b1c55b5c4, https://kad.arbitr.ru/Card/a76d0dbb-cff2-45df-ac3c-86d57f468ca5, https://kad.arbitr.ru/Card/82445419-bbcd-43df-82ec-ef35f6ffea86, https://kad.arbitr.ru/Card/b8e42cfa-8b5f-4963-bc9e-ff498b89aebb, https://kad.arbitr.ru/Card/55041287-a3ce-45a8-88dc-34ad696e7558, https://kad.arbitr.ru/Card/56e77d26-30c7-43ba-8db3-37a0bf960484, https://kad.arbitr.ru/Card/3ca057e7-af59-4a7e-bc34-8428c53ce23f, https://kad.arbitr.ru/Card/59103331-3888-46ad-bdef-827f5ff1523a, https://kad.arbitr.ru/Card/b8356eb4-79e7-4efc-a1b0-e81432741538]</t>
  </si>
  <si>
    <t>[А33-5928/2022, А58-7325/2020, А32-34849/2017]</t>
  </si>
  <si>
    <t>[https://kad.arbitr.ru/Card/76bf7180-c094-4df6-bacd-48ec5fa955c7, https://kad.arbitr.ru/Card/99f56eb9-ca56-4cb7-a3eb-53b13a790075, https://kad.arbitr.ru/Card/2f7096d2-6cd4-410b-81ed-962638323b91]</t>
  </si>
  <si>
    <t>[А56-93400/2020, А78-5665/2020, А40-245673/2018, А32-17857/2018, А40-254056/2017, А17-10100/2016]</t>
  </si>
  <si>
    <t>[https://kad.arbitr.ru/Card/66f03cc5-2a11-4575-b2a4-4ec97bcae132, https://kad.arbitr.ru/Card/4e8451e6-d214-4a31-8afd-e92d46babcb3, https://kad.arbitr.ru/Card/14af8a05-1fb6-488e-9268-00addbde6282, https://kad.arbitr.ru/Card/2125dba5-4b6b-4488-bf3f-a408c7220fe6, https://kad.arbitr.ru/Card/5f5cd1ec-f93b-4211-ae5f-df785d95f099, https://kad.arbitr.ru/Card/0b102355-7cb6-44f2-abf1-f64fedadd016]</t>
  </si>
  <si>
    <t>[А27-7837/2014]</t>
  </si>
  <si>
    <t>[https://kad.arbitr.ru/Card/04f54c7b-1fab-4292-a2f8-f8ba9e2a033f]</t>
  </si>
  <si>
    <t>[А27-25000/2021, А40-239430/2021, А40-184056/2021, А40-181201/2021, А55-17527/2021, А40-25264/2021, А32-28525/2020, А76-23708/2020, А40-331171/2019, А32-45689/2019, А08-12674/2018, А28-13339/2018, А32-35372/2018, А40-63362/2018, А28-1971/2017, А24-773/2014, А48-185/2014, А48-2209/2013, А10-1159/2013, А27-10925/2012, А48-1843/2012, А24-5091/2011, А19-17203/2009, А79-5425/2009, А19-737/2009, А51-1892/2008, А51-1894/2008, А19-16846/2006]</t>
  </si>
  <si>
    <t>[https://kad.arbitr.ru/Card/1bb4dec9-99df-483a-913e-fe2152bf607e, https://kad.arbitr.ru/Card/ff649832-2120-4d68-86da-5dee46eb4a76, https://kad.arbitr.ru/Card/dad8ac35-3cd4-48c9-8260-fa098cc69d7d, https://kad.arbitr.ru/Card/3eea01d1-f372-4482-83df-0f836b8171b9, https://kad.arbitr.ru/Card/b0dedf06-2b07-45b0-880a-58e4fe67293b, https://kad.arbitr.ru/Card/8d1ba779-7aa0-4bea-9ad6-f0defff96585, https://kad.arbitr.ru/Card/eed59512-e965-4b34-a310-cfaf57b683d4, https://kad.arbitr.ru/Card/368823e0-1e6f-4c00-bb88-682d9f8db87b, https://kad.arbitr.ru/Card/4b976355-2ee5-4f1a-ab69-89ef659f62fb, https://kad.arbitr.ru/Card/1ccdbe0c-f617-4170-b744-ab323f82a6af, https://kad.arbitr.ru/Card/daeedf7a-b6bc-4212-bfeb-c8dac04114df, https://kad.arbitr.ru/Card/6d202f72-f1df-4f47-97a6-c313629cf6b8, https://kad.arbitr.ru/Card/12435cd1-c628-4978-b2bd-6fda786eb981, https://kad.arbitr.ru/Card/0dc9c637-1a18-46db-a9ba-b613bdcc6277, https://kad.arbitr.ru/Card/3d9e1946-df18-4f74-bd71-8f592b5d6357, https://kad.arbitr.ru/Card/3be23ca6-b2b9-4e15-8b25-043dbc475c20, https://kad.arbitr.ru/Card/1dc9ea46-0b2e-4d20-8550-b0e351f08942, https://kad.arbitr.ru/Card/8a3adba2-09db-4723-be24-1d46d2602f0e, https://kad.arbitr.ru/Card/52e3f7f4-e286-4303-9268-0cb11d0ee156, https://kad.arbitr.ru/Card/8bca5b47-3f0c-40ad-9e72-b31f876ecb16, https://kad.arbitr.ru/Card/83f95ac6-4517-44c5-9540-d8e3ba917fbe, https://kad.arbitr.ru/Card/5cfbde6d-a70c-499b-9e91-5a544ef2f8a0, https://kad.arbitr.ru/Card/7fff87ef-8651-4350-822e-763362c7532c, https://kad.arbitr.ru/Card/ad25aa67-6e62-4093-a8ea-40207c484d10, https://kad.arbitr.ru/Card/98c7075c-7b41-4651-b94d-62a1c133de5d, https://kad.arbitr.ru/Card/e777fd7a-a42e-4fb6-9e14-af90b73565e1, https://kad.arbitr.ru/Card/85895660-1357-48b8-a77b-444420a37ea0, https://kad.arbitr.ru/Card/f7bb4c1d-b640-4aac-a680-d9c8f24c894a]</t>
  </si>
  <si>
    <t>[А40-239287/2022, А57-23301/2021]</t>
  </si>
  <si>
    <t>[https://kad.arbitr.ru/Card/e880332d-100b-4839-888b-76ac2ba8f1e3, https://kad.arbitr.ru/Card/75290bfc-d3f7-4b7f-a9c4-b9b9f4fbf541]</t>
  </si>
  <si>
    <t>[А55-38676/2019, А41-85839/2018, А52-4050/2016, А52-3497/2016, А52-2101/2012]</t>
  </si>
  <si>
    <t>[https://kad.arbitr.ru/Card/6ed79f74-a254-4d84-a05e-08061c086bb7, https://kad.arbitr.ru/Card/dee869cf-83ac-49d2-9fa2-c9a48b2ac102, https://kad.arbitr.ru/Card/b95dd3de-1dea-4f7d-999a-f46b490b3566, https://kad.arbitr.ru/Card/0512cefc-482c-4134-b4ac-0fff11c000d0, https://kad.arbitr.ru/Card/56510ada-c94e-4850-8c95-afd8d2425dc9]</t>
  </si>
  <si>
    <t>[А04-8381/2022, А72-2644/2022, А72-2646/2022, А79-1771/2022, А79-1772/2022, А10-2999/2020, А72-2371/2020, А49-13560/2019, А79-7215/2019, А79-7214/2019, А36-6069/2019, А50-16564/2018, А50-20349/2017, А63-1996/2015, А47-13440/2014, А55-4895/2014, А50-17660/2013, А60-16294/2012, А76-25812/2009, А11-7022/2008, А11-5666/2007, А11-11103/2006, А60-24107/2006]</t>
  </si>
  <si>
    <t>[https://kad.arbitr.ru/Card/d4765acb-7c95-47c9-b02e-2c0d0f798a2b, https://kad.arbitr.ru/Card/410178df-f2b4-4c39-b354-a5633beea0f0, https://kad.arbitr.ru/Card/d944d22a-92e6-49f8-a8ac-835c7b612d30, https://kad.arbitr.ru/Card/a16a39dd-a7ad-45b4-a49b-e40ca7ffada5, https://kad.arbitr.ru/Card/77b78a47-fcd0-4726-9032-39334f5b9952, https://kad.arbitr.ru/Card/e9b597b0-c8ea-44f7-a265-0126ae4ce765, https://kad.arbitr.ru/Card/cdbc18fa-84b7-43b6-a3e5-28267ef5007c, https://kad.arbitr.ru/Card/c66b866e-dd86-43c7-a3ad-c5ca03fffae1, https://kad.arbitr.ru/Card/e06fa1f2-9a88-4639-86fe-13badb10aa19, https://kad.arbitr.ru/Card/d65a4d5d-80a3-4b87-a218-ff2f713d92e6, https://kad.arbitr.ru/Card/12d04149-7de1-467b-987e-33d830735506, https://kad.arbitr.ru/Card/33a9a4a7-80e7-4891-acad-b1b1dcd3dbc3, https://kad.arbitr.ru/Card/bc397198-6f70-4605-a27f-f7bff6f4a258, https://kad.arbitr.ru/Card/9ca0aa31-0a37-4116-b093-4297eba84569, https://kad.arbitr.ru/Card/c2601a44-7737-4215-88c1-5995e9bf9c80, https://kad.arbitr.ru/Card/28db6f99-bd4c-44a8-84d9-818600796fb8, https://kad.arbitr.ru/Card/c2970dbe-9877-408c-bf17-c2f7021c29f8, https://kad.arbitr.ru/Card/0fe2b923-b4f8-4ec0-a3ee-e3589479604b, https://kad.arbitr.ru/Card/ca42555a-7ff2-469b-a90a-878328969b4c, https://kad.arbitr.ru/Card/02e20c8e-6a7c-4aba-a84e-44ca4618a6fc, https://kad.arbitr.ru/Card/bcf44cee-9c69-4959-aa05-9c1185757c56, https://kad.arbitr.ru/Card/c94a4ac3-9273-45b5-8097-39f86b41b79a, https://kad.arbitr.ru/Card/51661019-1e72-44ff-8fd9-766fe22dce17]</t>
  </si>
  <si>
    <t>[А12-18378/2022, А12-16483/2022, А50-5341/2022, А59-2450/2021, А41-57057/2020, А12-2411/2020, А50-32387/2019, А50-24177/2017, А50-8590/2017, А40-126751/2016, А79-8265/2012, А59-2172/2010, А79-1596/2010, А59-642/2010, А23-3242/2008]</t>
  </si>
  <si>
    <t>[https://kad.arbitr.ru/Card/c5bb8f99-2eb5-4924-99b6-e77bbcd7eab5, https://kad.arbitr.ru/Card/30919e32-15ea-492a-9625-097ed72e5c9b, https://kad.arbitr.ru/Card/3cd15635-a674-4f7e-978b-564e2c25afd5, https://kad.arbitr.ru/Card/1e35c507-2c4d-4b62-b3fa-5037f0b4f348, https://kad.arbitr.ru/Card/81ff0936-9e0b-4ec0-bfd3-21986a4c78e6, https://kad.arbitr.ru/Card/8db1024c-dfe5-43ac-a665-ff204dd46de0, https://kad.arbitr.ru/Card/a8ef87ae-5d95-480b-9c91-68e0d040ac2c, https://kad.arbitr.ru/Card/acfa7810-1980-4d71-85f4-5341db1f9e15, https://kad.arbitr.ru/Card/c8814dcf-d3ba-4914-a4d8-c34f2658f112, https://kad.arbitr.ru/Card/e2c5970e-a5d9-4a1d-be3d-b60923d1aaec, https://kad.arbitr.ru/Card/fa062c6c-7008-4016-b77e-2870c1dd4bec, https://kad.arbitr.ru/Card/aa520c37-0ccc-4360-b311-5df64734c8c6, https://kad.arbitr.ru/Card/1c90b479-e232-4e28-b212-a32e92955d2c, https://kad.arbitr.ru/Card/8d1c61e6-93e6-4ce5-ac67-03bdc91bb9a8, https://kad.arbitr.ru/Card/f3e3ea2d-660b-4c6d-b109-1d18aff6859c]</t>
  </si>
  <si>
    <t>[А40-258135/2021]</t>
  </si>
  <si>
    <t>[https://kad.arbitr.ru/Card/7e885684-8602-4ff3-b5b0-d8bdea465d70]</t>
  </si>
  <si>
    <t>[А60-50267/2012, А60-50280/2012]</t>
  </si>
  <si>
    <t>[https://kad.arbitr.ru/Card/2e35600d-eda8-47bd-8fca-d5ce6b882a8b, https://kad.arbitr.ru/Card/951e2099-dfc6-459b-be12-da78f790c226]</t>
  </si>
  <si>
    <t>[А52-5982/2022, А06-6567/2021, А53-32955/2015, А66-2804/2012, А72-17077/2009, А40-16959/2008, А72-8260/2007, А72-1348/2007, А72-15512/2005]</t>
  </si>
  <si>
    <t>[https://kad.arbitr.ru/Card/762183b6-3582-48b4-af9b-ea6a31dbfbb4, https://kad.arbitr.ru/Card/18ca59a3-1140-4a40-8528-c1651035693a, https://kad.arbitr.ru/Card/7017b83f-971c-4b6b-bf70-79d9f35747c1, https://kad.arbitr.ru/Card/71d3d149-54e7-4242-9d51-6571edeb3e3f, https://kad.arbitr.ru/Card/7434ada2-6844-49b6-ae7c-618d877167b0, https://kad.arbitr.ru/Card/0702449b-0741-41c1-a23e-a56f640129ef, https://kad.arbitr.ru/Card/a6a16c7f-97da-4791-ba2f-9e232de44f61, https://kad.arbitr.ru/Card/cdf09744-3806-4858-9b62-31ffd2f12486, https://kad.arbitr.ru/Card/972fb00f-5b62-41ae-b34d-cc05e9c3f1dd]</t>
  </si>
  <si>
    <t>[А41-4025/2022, А33-33276/2017, А33-24402/2017, А33-7793/2016, А33-6966/2015, А46-16152/2012, А33-4343/2011, А82-9275/2004]</t>
  </si>
  <si>
    <t>[https://kad.arbitr.ru/Card/1b69a3cf-5eab-44f7-a703-4816b26ee803, https://kad.arbitr.ru/Card/e3b7a604-020b-4c4a-997c-e14ee12d6f99, https://kad.arbitr.ru/Card/8818d091-7b06-4ce1-b012-e8c1ba17ea4b, https://kad.arbitr.ru/Card/702849cc-f3dd-427d-88d4-9b45b60ae1d1, https://kad.arbitr.ru/Card/6b299e50-fea5-4f06-adc1-d0ac608e88ac, https://kad.arbitr.ru/Card/5516420a-3311-4537-b978-1b6c2e8ca0ad, https://kad.arbitr.ru/Card/7960d560-1aee-47bc-8df5-2c61d9654b49, https://kad.arbitr.ru/Card/9c9e5f83-76b3-4933-bbda-b33194380113]</t>
  </si>
  <si>
    <t>[А41-10042/2016, А41-93171/2015]</t>
  </si>
  <si>
    <t>[https://kad.arbitr.ru/Card/f07932e3-3358-4265-81f8-b79185507cc0, https://kad.arbitr.ru/Card/5c151f2e-b518-4112-9f57-4e30738ab377]</t>
  </si>
  <si>
    <t>[А14-10211/2020, А53-15092/2020, А53-46635/2019, А63-13760/2015, А53-6646/2013, А27-17919/2012, А60-12469/2012, А27-1204/2012, А27-1205/2012, А27-20874/2011, А53-24273/2011, А66-12546/2011]</t>
  </si>
  <si>
    <t>[https://kad.arbitr.ru/Card/b8d6b22d-3bd2-4978-aaf8-552a06eee8b8, https://kad.arbitr.ru/Card/b395c035-31c6-4c70-88b8-d6a552aca038, https://kad.arbitr.ru/Card/9df189d6-ca95-45f8-b42c-bf2920a925af, https://kad.arbitr.ru/Card/2b3c9883-5598-4ddd-8193-129dd9c3b0b9, https://kad.arbitr.ru/Card/36d64a46-c009-4848-92f1-f0ea4b9cc009, https://kad.arbitr.ru/Card/666510ed-e716-4c7b-ba38-567e3c15fa43, https://kad.arbitr.ru/Card/862a27cd-4985-40c1-b433-85e3a1aca7a0, https://kad.arbitr.ru/Card/f476b6fe-0ea8-49c4-aba2-e23331c91eca, https://kad.arbitr.ru/Card/0384ca16-1560-4da2-b85a-c9d77c7eaeed, https://kad.arbitr.ru/Card/c90f5715-921c-4f24-a36a-2937a5e0d559, https://kad.arbitr.ru/Card/d618f9e1-e4c6-4dee-840a-5b4b8b1537c4, https://kad.arbitr.ru/Card/e4b93b86-e508-452b-8feb-fad19f3aa2d8]</t>
  </si>
  <si>
    <t>[А41-22269/2020, А32-6920/2020, А27-7139/2012, А45-333/2012, А27-22085/2009]</t>
  </si>
  <si>
    <t>[https://kad.arbitr.ru/Card/8761edfa-2dcb-436c-99d6-9ee940336eba, https://kad.arbitr.ru/Card/65cce777-e161-467a-9fba-a54f6bd4ac70, https://kad.arbitr.ru/Card/2c71ba99-2936-49fd-9af8-542b5e1a5972, https://kad.arbitr.ru/Card/d9351575-da21-4883-80b5-b9097b233840, https://kad.arbitr.ru/Card/493b2cc2-950e-4488-939e-2062b02a27c8]</t>
  </si>
  <si>
    <t>[А57-24535/2022, А03-11044/2021, А41-42482/2020, А11-5967/2018, А56-54483/2008]</t>
  </si>
  <si>
    <t>[https://kad.arbitr.ru/Card/31aee7b5-b7ed-4b7a-b776-4473d8878adb, https://kad.arbitr.ru/Card/8209cf91-8210-408b-8e55-24c1aae1a999, https://kad.arbitr.ru/Card/3b8dda65-0a3a-470e-8010-4ebc5158aa6e, https://kad.arbitr.ru/Card/358f50ed-4ad1-49f8-a67c-337827f06c41, https://kad.arbitr.ru/Card/74b47864-9108-407c-b120-efb211734723]</t>
  </si>
  <si>
    <t>[А43-18522/2017]</t>
  </si>
  <si>
    <t>[https://kad.arbitr.ru/Card/c0dab5b1-6f23-483e-8fbc-3dbb671aaa7a]</t>
  </si>
  <si>
    <t>[А47-15785/2012, А47-15786/2012, А68-3497/2012, А82-1176/2010, А68-558/2010, А68-252/2010, А68-75/2010, А82-20103/2009]</t>
  </si>
  <si>
    <t>[https://kad.arbitr.ru/Card/e560a8fe-e3c1-4cfd-9541-fa19c22710a7, https://kad.arbitr.ru/Card/1da371b8-948b-447d-89d5-36c80b5c93b4, https://kad.arbitr.ru/Card/4b5a5a64-fc07-4d21-a956-821e7cb67a40, https://kad.arbitr.ru/Card/525e5c31-cf2d-48aa-ba52-a4c1198a6d0a, https://kad.arbitr.ru/Card/63f71a6a-a3a3-4ab2-8704-bd97d5a1c46d, https://kad.arbitr.ru/Card/c6484713-84f9-4b3b-b162-72dddf2e34a2, https://kad.arbitr.ru/Card/b217876c-736c-4571-9c7e-2fd2eb974f6d, https://kad.arbitr.ru/Card/a97f1245-a7e6-4416-b2c2-cec87647612b]</t>
  </si>
  <si>
    <t>[А79-6072/2022, А79-7464/2021, А79-4546/2021, А21-13282/2020, А21-12628/2020, А21-10728/2020, А21-9395/2020, А21-7366/2020, А21-9611/2019, А21-10296/2017, А21-10297/2017, А21-8471/2017, А21-7946/2011, А21-5635/2008]</t>
  </si>
  <si>
    <t>[https://kad.arbitr.ru/Card/ddc914a2-4ac2-4e4b-8152-d1ecc492eff6, https://kad.arbitr.ru/Card/96edf6c3-0253-487a-8686-e70cddb867ff, https://kad.arbitr.ru/Card/aab05378-ba05-4f34-bd45-dbaa91420f9a, https://kad.arbitr.ru/Card/5fa5699f-a520-4204-aaa2-a4d2213a3b0a, https://kad.arbitr.ru/Card/fe6ff60d-803f-4805-867e-501d699d09ce, https://kad.arbitr.ru/Card/cfc98bd2-2fd6-4217-9d4b-6a14a3d3b139, https://kad.arbitr.ru/Card/b2972149-357c-4bb4-93d5-32125a9c681c, https://kad.arbitr.ru/Card/150eb256-ae22-424f-b2b2-e426b3f9cffc, https://kad.arbitr.ru/Card/da0514ab-3a0e-48ea-8250-13ba1755e305, https://kad.arbitr.ru/Card/54e34646-4a65-4460-92d0-c97084ab30f7, https://kad.arbitr.ru/Card/cefd1839-c9e4-406a-a3ac-5cf8bf9797a8, https://kad.arbitr.ru/Card/7d81958e-309e-4bd0-b232-dda72a4635cd, https://kad.arbitr.ru/Card/b3750436-37b8-4b2e-910e-707f0e17f1d2, https://kad.arbitr.ru/Card/e3a749d8-55df-499d-a902-4fec1e5101b3]</t>
  </si>
  <si>
    <t>[А46-25009/2019]</t>
  </si>
  <si>
    <t>[https://kad.arbitr.ru/Card/68a604cd-7774-49f8-81af-0e44613e81dd]</t>
  </si>
  <si>
    <t>[А50-29015/2017]</t>
  </si>
  <si>
    <t>[https://kad.arbitr.ru/Card/96fbad19-be6e-421e-96d8-65f1a4acbc9a]</t>
  </si>
  <si>
    <t>[А40-4623/2017, А12-35753/2014]</t>
  </si>
  <si>
    <t>[https://kad.arbitr.ru/Card/d8e3601c-cdd6-474b-a26b-c7c39defe3b1, https://kad.arbitr.ru/Card/b2977c8f-9e40-4cee-96c3-8d6b85a5fed1]</t>
  </si>
  <si>
    <t>[А60-48493/2021, А40-92260/2020, А40-41648/2020, А41-81359/2019]</t>
  </si>
  <si>
    <t>[https://kad.arbitr.ru/Card/a68b4f66-0e1d-4990-9261-091c96593c52, https://kad.arbitr.ru/Card/f2ddf5b7-e5fa-4bac-a634-7a106012f6ba, https://kad.arbitr.ru/Card/bf2a2877-a39e-4687-b745-a26c6356f3b3, https://kad.arbitr.ru/Card/ca1910c5-8e68-4a81-a1db-a638edb2797c]</t>
  </si>
  <si>
    <t>[А72-16506/2019, А56-15018/2013, А56-4452/2013]</t>
  </si>
  <si>
    <t>[https://kad.arbitr.ru/Card/2c01a025-dadc-4f5f-bb70-29675503093d, https://kad.arbitr.ru/Card/6a943b3a-bfab-4691-a468-f563fce15716, https://kad.arbitr.ru/Card/8dad6afd-0a9b-4157-b3cf-3cd092e3404f]</t>
  </si>
  <si>
    <t>[А63-18316/2021, А04-6150/2011, А19-3629/2010]</t>
  </si>
  <si>
    <t>[https://kad.arbitr.ru/Card/2196e42a-2e83-4dac-b850-9bbe0c4e280e, https://kad.arbitr.ru/Card/5befacd2-25f3-4840-97fc-81bb84c20c89, https://kad.arbitr.ru/Card/be804fa4-4f8a-45a1-9710-c9f40d8014ef]</t>
  </si>
  <si>
    <t>[А55-11097/2012]</t>
  </si>
  <si>
    <t>[https://kad.arbitr.ru/Card/2f68ad2c-b547-405c-9807-2c180ca9e806]</t>
  </si>
  <si>
    <t>[А58-7245/2022, А68-2849/2018, А44-11781/2017, А68-9536/2013, А52-3273/2009]</t>
  </si>
  <si>
    <t>[https://kad.arbitr.ru/Card/50da4014-7889-4fac-a93d-7d6454cb8d06, https://kad.arbitr.ru/Card/c08e38f3-f0d9-4506-86a1-157fe4f8151c, https://kad.arbitr.ru/Card/8bad748a-0060-412f-84ad-5b2da891ba85, https://kad.arbitr.ru/Card/f3d739fe-fbf7-4285-a6c3-bdd2453737b4, https://kad.arbitr.ru/Card/54412168-a47c-4f73-8e3f-a7d2dfda11ca]</t>
  </si>
  <si>
    <t>[А60-10429/2012, А60-5032/2009]</t>
  </si>
  <si>
    <t>[https://kad.arbitr.ru/Card/370a1a36-277b-4e74-9605-99d6e686bab3, https://kad.arbitr.ru/Card/c1abaf46-6be8-436d-9e44-5bfc7df6c16c]</t>
  </si>
  <si>
    <t>[А45-26060/2021, А49-1017/2018, А72-4624/2011]</t>
  </si>
  <si>
    <t>[https://kad.arbitr.ru/Card/5c4e5347-f8d2-4963-9175-0730946e32cf, https://kad.arbitr.ru/Card/7ce871b7-6cd8-4ff8-8d59-f195d4a5c9d7, https://kad.arbitr.ru/Card/c4b5d256-27ca-4d67-a185-fb5ee2cc29f1]</t>
  </si>
  <si>
    <t>[А28-16153/2021, А28-13936/2021, А76-37001/2021, А47-6855/2021, А72-2059/2020, А41-70156/2013, А56-57275/2013, А55-30495/2009]</t>
  </si>
  <si>
    <t>[https://kad.arbitr.ru/Card/8bd21919-6a6d-4fb5-b4fa-94b85cea4727, https://kad.arbitr.ru/Card/b84cc421-59b6-4c67-8a07-a567e0fae55e, https://kad.arbitr.ru/Card/62719701-2b94-4088-b34c-548e46fc1448, https://kad.arbitr.ru/Card/74ca6aa8-3071-40d5-baa2-d99fe1c1f2b2, https://kad.arbitr.ru/Card/e85d800e-59f3-4d81-ab4c-2fac8bb771e5, https://kad.arbitr.ru/Card/f042d41b-44e2-45ba-bd68-b56c8c077b53, https://kad.arbitr.ru/Card/5bf2e2f2-0ee4-4ad6-964a-8b04d6bc0173, https://kad.arbitr.ru/Card/1037d6bc-2d55-44d0-8eaf-2cb2baeb5b33]</t>
  </si>
  <si>
    <t>[А56-101809/2022, А45-30631/2020]</t>
  </si>
  <si>
    <t>[https://kad.arbitr.ru/Card/fe375e64-1c10-44e3-bddc-615134a364d7, https://kad.arbitr.ru/Card/7c3ae185-57ab-4864-8f2e-9b3809daae28]</t>
  </si>
  <si>
    <t>[А60-29048/2019, А53-25810/2011]</t>
  </si>
  <si>
    <t>[https://kad.arbitr.ru/Card/7b92b8ea-ba51-4e0b-b41a-2e13089574d3, https://kad.arbitr.ru/Card/034fc471-9caf-45b7-bad5-43b61d7aeb0b]</t>
  </si>
  <si>
    <t>[А23-6017/2020, А08-13748/2017]</t>
  </si>
  <si>
    <t>[https://kad.arbitr.ru/Card/c839a938-7892-48c9-aca7-d3dc7a39fc42, https://kad.arbitr.ru/Card/aaada12b-03d7-4d90-a720-0676f19d8931]</t>
  </si>
  <si>
    <t>[А42-557/2021]</t>
  </si>
  <si>
    <t>[https://kad.arbitr.ru/Card/969fa111-66b0-4c95-97f9-9a0869c85ec0]</t>
  </si>
  <si>
    <t>[А53-30004/2022]</t>
  </si>
  <si>
    <t>[https://kad.arbitr.ru/Card/7233eb19-1ac5-4b04-ab0d-28f9dcbd9aad]</t>
  </si>
  <si>
    <t>[А82-16243/2022, А55-16561/2022, А76-9866/2022, А53-5626/2022, А75-14010/2021, А75-12350/2021, А82-12676/2021, А82-10764/2021, А75-4937/2021, А03-16597/2020, А46-20750/2020, А03-15157/2020, А76-41891/2020, А72-10170/2020, А42-7089/2020, А56-24113/2020, А82-23288/2019, А34-13653/2019, А34-12957/2019, А41-76914/2019, А34-8442/2019, А55-18883/2019, А60-34068/2019, А54-4637/2019, А60-18249/2019, А60-18250/2019, А60-18251/2019, А60-18274/2019, А60-18276/2019, А32-10209/2018, А72-2758/2018, А08-62/2018, А56-96061/2015, А72-996/2013, А60-2313/2012, А45-5687/2012, А57-928/2012, А60-37753/2009, А32-22073/2009, А50-17944/2009, А53-13173/2009, А60-22270/2008, А62-633/2007, А50-18898/2006]</t>
  </si>
  <si>
    <t>[https://kad.arbitr.ru/Card/c832ff66-9271-4bd9-bce1-73dfe9505d2e, https://kad.arbitr.ru/Card/9a200db4-8bc0-4c74-ada9-176ee9b8cbec, https://kad.arbitr.ru/Card/7bb0ca2d-f52a-4b80-ad9e-af046c71e5e8, https://kad.arbitr.ru/Card/6bc0ec74-a1cb-4f03-ba61-b5ea9cbf0d3d, https://kad.arbitr.ru/Card/e2d52bee-1332-450a-bdfe-77332c9e296a, https://kad.arbitr.ru/Card/ea69de64-a7e8-46dd-a793-dd64cbcf09b6, https://kad.arbitr.ru/Card/5bd5435f-5cd9-4af1-976e-395c02245dac, https://kad.arbitr.ru/Card/cf926c6a-ce59-40a4-87a5-ddd3b2646bd4, https://kad.arbitr.ru/Card/d0dbf5a8-d183-4cea-b271-84f3dc4f2021, https://kad.arbitr.ru/Card/81d1603c-94d3-44dd-963b-4284c973a374, https://kad.arbitr.ru/Card/630825bb-b726-47af-84b6-fc2aaedbd2ef, https://kad.arbitr.ru/Card/f27ad638-95d7-429f-a626-131cba4e506f, https://kad.arbitr.ru/Card/ad95ce6f-f38f-4d6b-be63-fd0d4528166d, https://kad.arbitr.ru/Card/360a173d-d15f-46ba-8065-13ac1aae8c04, https://kad.arbitr.ru/Card/472496a2-190f-4f86-8d0d-c8211df5246f, https://kad.arbitr.ru/Card/5f47b0ec-390e-47d9-a827-9a074d60970b, https://kad.arbitr.ru/Card/88890603-dfdf-4ff9-bd36-41553faa582f, https://kad.arbitr.ru/Card/48a408fa-d16c-4687-ac25-e366600374d9, https://kad.arbitr.ru/Card/e82a6eb5-0bed-4269-81ef-72c09198fb88, https://kad.arbitr.ru/Card/b48b7251-521c-456c-9de8-08701ceb8c87, https://kad.arbitr.ru/Card/1ac655a1-3606-4413-a807-923c79a58c7a, https://kad.arbitr.ru/Card/eecbf922-49a5-4ea9-950f-5537436b410b, https://kad.arbitr.ru/Card/d3c253f5-009f-493e-90d9-3c8be358f1ad, https://kad.arbitr.ru/Card/4f82ae5d-9eed-4617-9df7-f02cfc588e56, https://kad.arbitr.ru/Card/4f162276-2226-4bb6-b6af-d4af212eda49, https://kad.arbitr.ru/Card/bb381c48-cab0-403e-a044-43ed516adf0a, https://kad.arbitr.ru/Card/9c611439-23ff-4ed5-a1a8-df51830d7e9b, https://kad.arbitr.ru/Card/f21aed08-ea59-4198-a100-198f7b400ac8, https://kad.arbitr.ru/Card/65cef657-8b5d-4df3-a168-59fd83b13a4e, https://kad.arbitr.ru/Card/3ce57097-5c71-489b-8b84-2c6250845569, https://kad.arbitr.ru/Card/d1734f15-df6f-4e76-aea1-3028f9b58766, https://kad.arbitr.ru/Card/8314d924-f4ed-4019-b4ae-a9e88a55b12d, https://kad.arbitr.ru/Card/7a39c9e0-339d-4f87-9aec-327ca8b5a26f, https://kad.arbitr.ru/Card/21769f2f-e09c-4977-b639-0e151eb212c2, https://kad.arbitr.ru/Card/07b6cd3e-ac99-4b40-be9e-74b437b7c13f, https://kad.arbitr.ru/Card/da44936a-811e-4286-8729-74db94b6ed17, https://kad.arbitr.ru/Card/65b28d6f-112a-48b7-b8b0-bc89b286aed4, https://kad.arbitr.ru/Card/112ef040-9c50-45d6-978a-1a6d62f2a7ec, https://kad.arbitr.ru/Card/fd76c087-dab3-43ab-b769-afee9f92618b, https://kad.arbitr.ru/Card/17729b67-8b96-4b15-9960-72c264cae455, https://kad.arbitr.ru/Card/fd710ec9-73c9-4458-9ce3-a37831a760ca, https://kad.arbitr.ru/Card/6eec5182-aebc-41d9-86b9-c124d4bb3fc9, https://kad.arbitr.ru/Card/fff44917-aa93-48f2-a41c-cc296515f3e5, https://kad.arbitr.ru/Card/cfac03e2-1152-4bd5-9b1a-dd7d1897b9ba]</t>
  </si>
  <si>
    <t>[А50-28081/2022, А03-7707/2022, А40-210/2022, А33-29037/2021, А51-17520/2021, А51-15876/2021, А17-8566/2021, А17-1688/2021, А76-4721/2021, А73-659/2021, А79-9518/2020, А76-32483/2020, А43-21767/2020, А17-2655/2020, А17-2657/2020, А17-2659/2020, А17-2660/2020, А17-2661/2020, А17-2663/2020, А17-2664/2020, А17-2665/2020, А17-2752/2020, А56-22181/2020, А66-3152/2020, А79-1787/2020, А72-17086/2019, А41-83316/2019, А55-29206/2019, А50-26047/2019, А56-80682/2019, А50-12831/2019, А50-38316/2018, А50-31510/2018, А50-28122/2018, А50-27015/2018, А50-27019/2018, А50-21988/2018, А50-11334/2018, А50-2828/2018, А50-1305/2018, А50-1311/2018, А50-1312/2018, А50-1313/2018, А50-45999/2017, А50-36361/2017, А50-29866/2017, А50-21094/2017, А50-14794/2017, А50-13376/2017, А50-7790/2017, А50-4868/2017, А50-13143/2016, А56-27792/2016, А50-7794/2016, А17-7772/2015, А41-93071/2015, А50-21897/2015, А50-19836/2015, А50-14600/2015, А41-44994/2015, А50-9714/2015, А50-8317/2015, А50-7249/2015, А50-1611/2015, А50-21555/2014, А49-10069/2014, А50-25876/2012, А57-24388/2011, А45-17221/2011, А71-8214/2011, А66-2033/2011, А71-12881/2009, А56-46221/2008, А71-9705/2008, А71-6055/2007]</t>
  </si>
  <si>
    <t>[https://kad.arbitr.ru/Card/8109afbe-1e0a-41c3-9214-39d9708fbf44, https://kad.arbitr.ru/Card/946fb9a0-225b-4321-b00f-6c8ac817acd6, https://kad.arbitr.ru/Card/5d991174-32a2-4a40-a29b-74b99dfb944b, https://kad.arbitr.ru/Card/ecda3425-da54-41ff-878b-3ee1925bb47e, https://kad.arbitr.ru/Card/b9175e4e-4488-4aca-bb34-2655798c74f9, https://kad.arbitr.ru/Card/fe7f13a7-05a4-434b-bb27-d6891ec11a20, https://kad.arbitr.ru/Card/6493b94b-49ff-4ba4-be94-32bab8d18e4d, https://kad.arbitr.ru/Card/9466386a-b580-4c5a-9f23-f575fb179ddc, https://kad.arbitr.ru/Card/46754b4e-1820-41ce-84ec-60b0079f6fe4, https://kad.arbitr.ru/Card/d9a1d5a3-b7a8-460c-b63a-d63fb47187d2, https://kad.arbitr.ru/Card/73ab5c00-e563-4c62-9597-1b717c844ae1, https://kad.arbitr.ru/Card/43b8d0b5-2e73-434c-841b-5084f896701c, https://kad.arbitr.ru/Card/6ca9e1af-11eb-47ce-bb8b-1c47e4c9d8d9, https://kad.arbitr.ru/Card/97b4cf60-0877-4f26-80c9-fef09e2c13b5, https://kad.arbitr.ru/Card/fdbb9641-e7ec-4106-b6d0-a6642b6521e8, https://kad.arbitr.ru/Card/75104f33-ccc7-4015-bd70-c01ac71ca060, https://kad.arbitr.ru/Card/5ad894fc-96d6-4946-9bd7-6a7041cf0bf9, https://kad.arbitr.ru/Card/ec8c3812-e294-4b32-ba92-8b337c2c6dcb, https://kad.arbitr.ru/Card/a6485db0-ac5d-41b9-a7a2-cdaa56ef5742, https://kad.arbitr.ru/Card/ad82df95-518c-4064-addc-eee42c40cedc, https://kad.arbitr.ru/Card/be2d585b-ed95-4336-81f9-2a3827e9d38d, https://kad.arbitr.ru/Card/d6acdcda-8143-4812-834e-75d0d374cc9c, https://kad.arbitr.ru/Card/489de36d-7eec-4017-930e-e37b09b6fbf3, https://kad.arbitr.ru/Card/df003344-bfd3-4ed6-a7eb-ed30da3a44e4, https://kad.arbitr.ru/Card/1cb66086-6454-4765-ba22-528278bcedfd, https://kad.arbitr.ru/Card/c01e3abd-d479-409e-884d-3ef39200ffa1, https://kad.arbitr.ru/Card/5efd184a-2ef2-470e-95ec-b0576aaa3bc7, https://kad.arbitr.ru/Card/3fc02e60-b4da-402c-9307-bd1cdabfe0da, https://kad.arbitr.ru/Card/ddb70cf9-0188-4d41-ab59-d25eb6ebc428, https://kad.arbitr.ru/Card/b4a5ff63-55fd-45cd-be77-f3a6a42b45d1, https://kad.arbitr.ru/Card/c4be5dda-fe87-41be-b49d-fc48617edb93, https://kad.arbitr.ru/Card/1382eea8-a21d-473c-8e89-aff54a57684c, https://kad.arbitr.ru/Card/ccb354b4-c134-4291-b024-bf6747f10822, https://kad.arbitr.ru/Card/a7588283-9824-4b07-959f-1bcd090d722d, https://kad.arbitr.ru/Card/8b9fd858-0061-4fa5-90b3-7a2a90019deb, https://kad.arbitr.ru/Card/598851c2-7156-49ba-9f96-0035db586b3e, https://kad.arbitr.ru/Card/14b91541-dac4-4c86-bf3c-068c331a386e, https://kad.arbitr.ru/Card/efeb3a73-d5fc-47a4-8ff2-5e70edc58bd5, https://kad.arbitr.ru/Card/09ecb626-448f-4c89-9988-a3058ece6028, https://kad.arbitr.ru/Card/54713ecc-e037-45b0-861a-374bcb038212, https://kad.arbitr.ru/Card/17c9b389-bbe4-426b-928d-5dfd6e6f8bdb, https://kad.arbitr.ru/Card/8c2bc0bb-d4f0-43fb-9393-0a8e64e1a98c, https://kad.arbitr.ru/Card/de7e6b39-b74e-4a65-a6d1-e2ccf647e024, https://kad.arbitr.ru/Card/c596f1f6-78a0-4e1b-9bda-cd4aa33cb7a9, https://kad.arbitr.ru/Card/47645ba8-1899-47fa-b141-f6b199cd6e31, https://kad.arbitr.ru/Card/31b9c017-a3ae-4277-bbb7-575b94fa87b3, https://kad.arbitr.ru/Card/81797845-9bce-42db-8fac-03daf1549f8f, https://kad.arbitr.ru/Card/01fe6627-c2e0-4bda-98a0-8c8815365f4c, https://kad.arbitr.ru/Card/ea0be61d-0163-48e9-992b-ebbb181e9d91, https://kad.arbitr.ru/Card/bd07ff94-3e8a-4091-955d-3bc2f64802c7, https://kad.arbitr.ru/Card/8fe3c880-2721-45c7-80c8-1c222b10b57f, https://kad.arbitr.ru/Card/e9ac71c9-b7ef-4b05-bcea-bcb53cc80d50, https://kad.arbitr.ru/Card/7fe6a3e7-4c78-41c9-81e5-f918b643e919, https://kad.arbitr.ru/Card/8ae7eaa4-32d9-42d7-9da9-534b03aa3386, https://kad.arbitr.ru/Card/a09642d8-ef80-4cf5-8c76-370d59369984, https://kad.arbitr.ru/Card/2e3c6f0f-ca81-4e64-a057-696160df077d, https://kad.arbitr.ru/Card/9e4472f9-a63a-4d2a-ad1a-ead9f6fabd8a, https://kad.arbitr.ru/Card/eb98b628-b51f-442c-835b-fa90e6577384, https://kad.arbitr.ru/Card/fea49820-5d7f-4ecb-ab86-386db3776f46, https://kad.arbitr.ru/Card/a286ec38-4195-4a08-9b88-4829e2cd74ae, https://kad.arbitr.ru/Card/6cb4eb83-8365-45f8-94b3-03a99bea2fed, https://kad.arbitr.ru/Card/106d289e-610a-4a34-89b9-a7f8f4ad896a, https://kad.arbitr.ru/Card/d2cd1c6c-2f8a-428e-952e-a84bce91e8e4, https://kad.arbitr.ru/Card/a4360e46-1848-4f32-9739-f6f3f351e25c, https://kad.arbitr.ru/Card/2ad52467-b669-4ac6-8aa2-56febb454d33, https://kad.arbitr.ru/Card/a5d74464-260c-4ad5-b61a-e1a577386d36, https://kad.arbitr.ru/Card/a8aa01bf-b8f3-441b-9b6c-b96e143858e0, https://kad.arbitr.ru/Card/aa570570-7926-486a-93e2-c522b7883919, https://kad.arbitr.ru/Card/244eaf14-1ca6-441f-ab8b-8b17a0d3767a, https://kad.arbitr.ru/Card/6fb0d226-15f8-428a-be94-e81b683350f1, https://kad.arbitr.ru/Card/b41695be-7c96-4bb7-bab9-d45322721e96, https://kad.arbitr.ru/Card/944b0fb2-29fa-4c5a-a9c8-7c38ccbeb6e6, https://kad.arbitr.ru/Card/e86cc528-e22f-45f6-8947-b614dcfee5d7, https://kad.arbitr.ru/Card/716e4196-61fb-470b-98de-b60e508a9464, https://kad.arbitr.ru/Card/9dda5a16-1977-425b-8b20-9bc9ab441b08]</t>
  </si>
  <si>
    <t>[А14-21017/2022, А41-41162/2021, А14-5458/2016, А40-89424/2015]</t>
  </si>
  <si>
    <t>[https://kad.arbitr.ru/Card/3b379b8e-90fd-4bec-a122-d5c73787c345, https://kad.arbitr.ru/Card/32037a91-8369-4f42-9fe0-81eea4fee8b9, https://kad.arbitr.ru/Card/45f11a0f-eb8c-4b37-9b63-e11e533929fb, https://kad.arbitr.ru/Card/2d20e0e6-e6d0-4e4b-9779-c9516192e786]</t>
  </si>
  <si>
    <t>[А56-92854/2022]</t>
  </si>
  <si>
    <t>[https://kad.arbitr.ru/Card/077d1e6e-efe9-49e5-b287-6d1630a441c1]</t>
  </si>
  <si>
    <t>[А36-8701/2020, А36-7610/2020, А36-1176/2009]</t>
  </si>
  <si>
    <t>[https://kad.arbitr.ru/Card/3430ff5f-f8bf-424d-a66e-cc8155c0883c, https://kad.arbitr.ru/Card/5f27cb59-70d2-4fcc-94c1-2f7e2a25ee8b, https://kad.arbitr.ru/Card/45b29d69-eac4-4147-9eae-315c9510dbe9]</t>
  </si>
  <si>
    <t>[А57-28681/2021]</t>
  </si>
  <si>
    <t>[https://kad.arbitr.ru/Card/748b3dec-0e8c-45c8-a588-57d520968d0d]</t>
  </si>
  <si>
    <t>[А40-145263/2020, А40-81254/2015, А39-3611/2011, А39-3835/2007, А39-4954/2006]</t>
  </si>
  <si>
    <t>[https://kad.arbitr.ru/Card/34663a98-9a02-4083-9981-10d098ceae47, https://kad.arbitr.ru/Card/8d388784-3cec-462d-8ce1-9d8da2849daf, https://kad.arbitr.ru/Card/0eaf1f66-97c3-416e-a90e-f1ad08ae1806, https://kad.arbitr.ru/Card/a086daf4-1ca9-4dc9-a00a-3d5bacc8023e, https://kad.arbitr.ru/Card/e2a24750-527b-49a4-b247-075e99935fe8]</t>
  </si>
  <si>
    <t>[А52-5127/2020]</t>
  </si>
  <si>
    <t>[https://kad.arbitr.ru/Card/dd4f6a4c-55f6-4412-9d23-3f7d2da97ba3]</t>
  </si>
  <si>
    <t>[А51-14610/2019, А44-4572/2018, А56-10206/2017, А11-11256/2015, А11-11247/2015, А44-4727/2014, А44-4661/2014, А44-4046/2014, А44-3783/2014, А44-3258/2014, А44-2078/2014, А44-531/2010]</t>
  </si>
  <si>
    <t>[https://kad.arbitr.ru/Card/66530da4-8d5a-4bab-b503-9323f597a7e3, https://kad.arbitr.ru/Card/6683c3bf-730c-4b15-b9b5-29dd91471781, https://kad.arbitr.ru/Card/03af640d-cb3e-42ef-a134-46f6672c9243, https://kad.arbitr.ru/Card/94d4fc52-3be8-4453-8182-e8c1ec1484b7, https://kad.arbitr.ru/Card/85095164-3bf9-4b35-a24e-9ca4a1929078, https://kad.arbitr.ru/Card/2dbfff49-fdad-420b-862e-d85e6778c6f6, https://kad.arbitr.ru/Card/ceeab93a-0c6c-4974-b96d-d16a8eff1fb5, https://kad.arbitr.ru/Card/a138331a-dfbe-4d9a-a5b9-ae3abae4411e, https://kad.arbitr.ru/Card/bd2ca1a0-86e6-4b82-8ae1-27cdcdf27a81, https://kad.arbitr.ru/Card/4dd161ab-9ea2-49fa-b128-75745fe7bab1, https://kad.arbitr.ru/Card/3c420cd3-7030-4017-b192-f4c7504107a4, https://kad.arbitr.ru/Card/63c825ed-7b46-48e7-bb13-5a2d5b3407dc]</t>
  </si>
  <si>
    <t>[А05-13780/2022, А05-12425/2022, А05-11890/2022, А05-11679/2022, А05-11598/2022, А05-9535/2022, А05-9334/2022, А60-46141/2022, А05-9163/2022, А05-5895/2022, А05-5170/2022, А05-3648/2022, А05-2984/2022, А05-1912/2022, А05-862/2022, А05-469/2022, А05-14917/2021, А05-14775/2021, А05-13868/2021, А05-13701/2021, А05-13088/2021, А05-12708/2021, А05-12268/2021, А05-10989/2021, А05-10441/2021, А57-19131/2021, А05-7972/2021, А55-10014/2021, А13-4044/2021, А17-11383/2018, А56-103419/2018, А66-14209/2017, А10-774/2017, А10-4292/2016, А60-27231/2014, А60-21014/2014, А57-13066/2013, А60-3312/2012, А34-6437/2011, А34-5207/2009, А57-17656/2009, А60-33225/2009, А09-13735/2008, А60-37393/2008, А34-5745/2008, А56-37056/2008, А60-21175/2006]</t>
  </si>
  <si>
    <t>[https://kad.arbitr.ru/Card/3faa798e-96b1-4d97-aa72-05f374b01df1, https://kad.arbitr.ru/Card/38aec779-aa66-438c-a94f-a8cf464902d5, https://kad.arbitr.ru/Card/721ecfa3-0c43-4447-bca6-d36751554603, https://kad.arbitr.ru/Card/98023784-bacf-4192-93cc-668bf0a18719, https://kad.arbitr.ru/Card/a1acb3a2-4dac-44b4-9867-3b534e6265d9, https://kad.arbitr.ru/Card/5a588bbc-e3f7-4236-84f2-ddf38cd829c7, https://kad.arbitr.ru/Card/61b54bf1-76ac-4c2a-97fc-e77228a61c9c, https://kad.arbitr.ru/Card/feedf517-6df2-4620-8799-e2e2c1dbc1e1, https://kad.arbitr.ru/Card/1a6d26f2-6160-4465-b623-6cd1eed924af, https://kad.arbitr.ru/Card/1f7511b2-b1ed-496a-869f-9c4a5d26751d, https://kad.arbitr.ru/Card/69c5631d-3679-4ec5-9b8b-8acce823fb5e, https://kad.arbitr.ru/Card/e00c23cd-adb6-4f85-8192-bd74756deb41, https://kad.arbitr.ru/Card/8fb76cd9-1883-4fbd-ac20-a1519855be57, https://kad.arbitr.ru/Card/3bac8bad-a97c-4b23-8d8c-291a414ed8f7, https://kad.arbitr.ru/Card/4e378531-64aa-40ae-84a0-528400b01178, https://kad.arbitr.ru/Card/e502ce20-33a8-442d-91f9-e02354c1d24e, https://kad.arbitr.ru/Card/199b9343-408a-4880-9d80-d7848e2ce3c6, https://kad.arbitr.ru/Card/16f43db6-d4e0-41db-837c-0770b41b25b9, https://kad.arbitr.ru/Card/214688af-0246-4d43-a175-d63749e1c2bc, https://kad.arbitr.ru/Card/572e67ba-fb6b-47fa-aa11-5eb8f7834ba1, https://kad.arbitr.ru/Card/e4265fd9-6aad-4edb-8200-346427003201, https://kad.arbitr.ru/Card/31eb596d-e4d2-4ce0-be54-3dace2b37cfe, https://kad.arbitr.ru/Card/a33eec6d-a817-4c44-b47f-e4e3e6cab741, https://kad.arbitr.ru/Card/03905881-91ac-4113-9cf3-68dcc9bc8f1d, https://kad.arbitr.ru/Card/90039d8d-af53-4640-b68a-934dd04f10df, https://kad.arbitr.ru/Card/fb5f11bc-570e-44b4-a23d-3e20f415d743, https://kad.arbitr.ru/Card/faf259e5-e55e-4bd3-a06e-6ac088cafed7, https://kad.arbitr.ru/Card/ca12fb2d-419a-47e0-bde3-310284d3a667, https://kad.arbitr.ru/Card/413213f4-4b68-4e3d-af88-b1591ae4c279, https://kad.arbitr.ru/Card/ab0b8caf-f5a9-4dc7-ba86-bd7e3b31d66e, https://kad.arbitr.ru/Card/f2bff5f7-6182-40f9-bb72-173e09c12844, https://kad.arbitr.ru/Card/a92c3622-b149-424d-aaaf-2efedc2a7d25, https://kad.arbitr.ru/Card/b09ca419-33a0-48d5-a214-607fd0d052fe, https://kad.arbitr.ru/Card/524d5728-930e-4959-a160-3722acfb16b1, https://kad.arbitr.ru/Card/728c4168-2b54-46e9-b09c-1c8a7efbf741, https://kad.arbitr.ru/Card/f8fbafed-7568-4d23-b287-7e6abfe2cc8c, https://kad.arbitr.ru/Card/134c12cb-0526-4ddc-b2e8-6204e06b261b, https://kad.arbitr.ru/Card/a251083c-6872-4966-9a56-f23667d063de, https://kad.arbitr.ru/Card/80539f6c-bf06-40f0-a970-755411b254a4, https://kad.arbitr.ru/Card/88383383-c330-49cd-9efc-555ef5d0626f, https://kad.arbitr.ru/Card/7825e5cf-22e1-4daf-9c3d-e1e4def7a74c, https://kad.arbitr.ru/Card/a6699c3b-b9f8-4999-937a-750ce15f73c3, https://kad.arbitr.ru/Card/729fc31d-a126-4657-bb9f-92ddcd9d6732, https://kad.arbitr.ru/Card/53f6d2ce-5931-475d-935b-4948eee40d29, https://kad.arbitr.ru/Card/c1e356dd-3a87-40e4-91b0-3d5247b462d3, https://kad.arbitr.ru/Card/b8744ab2-b681-4d87-8338-0612bfc66add, https://kad.arbitr.ru/Card/11cc0013-63c3-44f6-9f91-9b013f0781d5]</t>
  </si>
  <si>
    <t>[А43-21463/2019, А68-7266/2012, А68-7118/2012, А68-2310/2012, А36-1121/2008, А36-2396/2007]</t>
  </si>
  <si>
    <t>[https://kad.arbitr.ru/Card/ded9ee9c-ed29-4704-b208-809f894d417a, https://kad.arbitr.ru/Card/e8a57be1-a89a-44b8-8d0a-6becf37557f0, https://kad.arbitr.ru/Card/9a5aa0d1-a612-47ad-96a6-f71c7a05f694, https://kad.arbitr.ru/Card/a2acde08-df9a-4653-974a-b91abc800318, https://kad.arbitr.ru/Card/f8db5a73-02c9-447e-b3f7-c2f89761648f, https://kad.arbitr.ru/Card/245fd58b-2f4b-4985-87a4-9fd2fa544949]</t>
  </si>
  <si>
    <t>[А24-6037/2022, А24-5428/2022, А70-10453/2019, А63-13203/2016, А24-1386/2016, А24-4806/2015, А24-4807/2015, А24-4577/2015, А44-4925/2011, А24-1112/2010, А27-527/2009]</t>
  </si>
  <si>
    <t>[https://kad.arbitr.ru/Card/2be7f75f-4a4d-4958-9823-5e65d185e462, https://kad.arbitr.ru/Card/606bf1c9-5a08-4299-9abd-efafbe095006, https://kad.arbitr.ru/Card/cc061b2b-da06-4753-b56f-23f5773c5b8a, https://kad.arbitr.ru/Card/50f96181-43e0-4791-8a1b-5b7e2a301b7f, https://kad.arbitr.ru/Card/6c14688f-c73a-42bd-b44f-07ec703bdb03, https://kad.arbitr.ru/Card/7b286c1d-f1de-4e3a-b4a0-2aac6522aac0, https://kad.arbitr.ru/Card/25be11df-1303-4327-bf9f-d822c51b0a2b, https://kad.arbitr.ru/Card/e4f30c78-98f4-4582-a69b-1e47ca4f16a9, https://kad.arbitr.ru/Card/0133f381-502e-4f06-8a39-2daebe25094a, https://kad.arbitr.ru/Card/028c5100-28a7-428a-b3cf-f7f309bade29, https://kad.arbitr.ru/Card/71ae1d02-bb95-47fd-b5b7-9514a302ccce]</t>
  </si>
  <si>
    <t>[А49-1593/2012, А71-1619/2009]</t>
  </si>
  <si>
    <t>[https://kad.arbitr.ru/Card/0663bcd1-2333-441e-a94e-5788ff2249be, https://kad.arbitr.ru/Card/4b0ed874-08b5-405a-890d-3dfc6c9255b8]</t>
  </si>
  <si>
    <t>[А29-11191/2021, А29-9550/2021, А60-25998/2007]</t>
  </si>
  <si>
    <t>[https://kad.arbitr.ru/Card/be1a21a6-6f95-4036-80eb-1c19a43abcaf, https://kad.arbitr.ru/Card/7402539d-eb0b-4055-9166-01d3a64fc4ae, https://kad.arbitr.ru/Card/ef09a39d-bcff-45b7-9995-013c3de6b385]</t>
  </si>
  <si>
    <t>[А31-12079/2022, А57-15061/2022, А41-28491/2022, А41-12202/2022, А70-1323/2022, А41-93577/2021, А43-38225/2021, А41-85551/2021, А41-36718/2021, А41-23722/2021, А41-10198/2021, А41-66385/2020, А41-55361/2020, А41-55364/2020, А41-44527/2020, А41-43990/2020, А33-14437/2020, А41-11973/2020, А41-6147/2020, А41-70378/2019, А41-67036/2019, А41-65662/2019, А41-65717/2019, А41-65762/2019, А41-150/2019, А43-53211/2018, А64-2816/2018, А56-3396/2017, А57-30911/2016, А10-3460/2016, А10-6391/2015, А10-5231/2015, А31-12179/2014, А64-6484/2014, А64-5670/2014, А31-2856/2014, А49-1314/2012, А14-198/2012, А56-71500/2011, А73-15433/2011, А49-6421/2011, А57-17572/2011, А10-3823/2010, А46-8116/2010, А82-13762/2009, А32-22072/2009, А79-5881/2009, А46-3736/2009, А82-10302/2008, А79-3812/2008, А57-3908/2008, А82-10861/2007]</t>
  </si>
  <si>
    <t>[https://kad.arbitr.ru/Card/978b77e1-bf8f-46bc-a145-826a05859222, https://kad.arbitr.ru/Card/d320d6f7-aeb0-412f-bf8a-087ddfb9338d, https://kad.arbitr.ru/Card/db017e3b-9cd3-4d58-84cc-c9773a38b11c, https://kad.arbitr.ru/Card/93edb9e1-80a4-4594-85da-3dcae7067bae, https://kad.arbitr.ru/Card/d99b2daf-6357-487c-b7c2-eea99df472a7, https://kad.arbitr.ru/Card/7b71a04d-7125-4bba-a9e4-6abfcb18246f, https://kad.arbitr.ru/Card/56c94d1b-3b32-4414-b380-96bf4f59a75f, https://kad.arbitr.ru/Card/2c9e8cb4-ab7d-4cfd-9794-1a8e1b44a92b, https://kad.arbitr.ru/Card/af64addc-1373-46ae-b735-179eca2b3fc8, https://kad.arbitr.ru/Card/f544416b-bc24-4755-897b-02534cfdd0b6, https://kad.arbitr.ru/Card/de261c22-f78e-4401-a5b2-168b1e8da5f8, https://kad.arbitr.ru/Card/11b1bc86-c2a6-4e04-b1e3-d4c605dcbb0e, https://kad.arbitr.ru/Card/0868d187-754a-41a0-a06e-c0b145417605, https://kad.arbitr.ru/Card/4d05cebe-18d6-4280-9bb7-347c0a392520, https://kad.arbitr.ru/Card/d6b8b80c-2ffe-4756-8ac7-57ee59a57613, https://kad.arbitr.ru/Card/b6a5af79-59af-43cc-bd7b-1dfbdc08c157, https://kad.arbitr.ru/Card/d590d821-e1a2-4cdb-8e6d-cec4a6402856, https://kad.arbitr.ru/Card/147b44c5-793f-4c26-9e75-bb92973568b3, https://kad.arbitr.ru/Card/bb78b8c6-2574-4c27-aa6a-08a356736b9d, https://kad.arbitr.ru/Card/adbe9471-2163-4112-a5fc-7630bed0e621, https://kad.arbitr.ru/Card/9e2e4dab-1c39-4267-92b7-e78946aef625, https://kad.arbitr.ru/Card/514aef9f-5176-465c-80eb-b10d966a7a3f, https://kad.arbitr.ru/Card/b82d536f-6a67-4d44-a985-f6d1d6664afb, https://kad.arbitr.ru/Card/f5847622-38a9-428a-8569-7904f3dc7f07, https://kad.arbitr.ru/Card/5509b510-0d64-4111-b325-e440c32f4c9d, https://kad.arbitr.ru/Card/ed4736fd-cd59-463a-b1ec-6c246b29b2b9, https://kad.arbitr.ru/Card/c8dc870a-6bb8-4ae4-b7cf-693e8a84494a, https://kad.arbitr.ru/Card/772851a3-031f-48fd-ac44-3d31d363a5fa, https://kad.arbitr.ru/Card/7d9ebd18-6440-479c-a6b2-c0d8019efda1, https://kad.arbitr.ru/Card/82287913-af2d-4402-9bf6-7d1db02abdaf, https://kad.arbitr.ru/Card/de883714-d62c-4875-9c32-deaea2106c48, https://kad.arbitr.ru/Card/6bc141bf-7189-4238-94c3-c34be2e69bb3, https://kad.arbitr.ru/Card/009151ac-7539-4f99-a54d-b2f1ece8dc0d, https://kad.arbitr.ru/Card/a90a23eb-747f-44a7-8939-1d6cd7b2e032, https://kad.arbitr.ru/Card/33e09e70-9812-4f15-9e8a-d0d05fa194f3, https://kad.arbitr.ru/Card/9f2dfef1-4504-4a60-b62d-c4a8dff6371c, https://kad.arbitr.ru/Card/e5093fc7-6f7b-4400-aca8-3e5df6596b4a, https://kad.arbitr.ru/Card/d2c63733-a0fa-40f7-a3fe-b5345f57a7e2, https://kad.arbitr.ru/Card/a3d43b9e-d9c4-4137-94d9-a34729aa04f5, https://kad.arbitr.ru/Card/99c2846a-cdb1-4283-b6d0-a633238682cb, https://kad.arbitr.ru/Card/fa354af6-ab0a-453c-8910-dba505488e56, https://kad.arbitr.ru/Card/1131e8f3-c29c-4086-8e4c-912ea6198ce1, https://kad.arbitr.ru/Card/51aa82d5-2d16-4c69-8e87-7a7429505ff8, https://kad.arbitr.ru/Card/c4b55a47-b91c-494e-a585-cf3383f44d2c, https://kad.arbitr.ru/Card/7b9aa6a3-213d-4389-939e-94a6448ed88c, https://kad.arbitr.ru/Card/f46d927f-5085-4c99-85fe-a1c928bbb092, https://kad.arbitr.ru/Card/596b335b-a834-4f47-8e83-e3a297bcf8bb, https://kad.arbitr.ru/Card/ed8dc126-1f7b-4bcf-9a31-8d1edd958432, https://kad.arbitr.ru/Card/c92b976e-a9f6-4488-8eed-a6ad269cc348, https://kad.arbitr.ru/Card/3ae93247-842c-4bc8-8907-30e02bc952ec, https://kad.arbitr.ru/Card/4117f3c3-31ff-461d-b357-bcd04c1e6187, https://kad.arbitr.ru/Card/92bb468c-65b4-4251-b540-c2fd1e667967]</t>
  </si>
  <si>
    <t>[А45-17185/2021, А82-20917/2020, А53-11935/2020, А53-11525/2019, А11-8236/2017, А45-20505/2016]</t>
  </si>
  <si>
    <t>[https://kad.arbitr.ru/Card/0ca7413e-327c-4b75-a130-ef73bd05ec58, https://kad.arbitr.ru/Card/2c7a84eb-158a-4545-8580-bd4c63e0129f, https://kad.arbitr.ru/Card/a4e3d615-4b32-42ec-8b81-181f6aaad349, https://kad.arbitr.ru/Card/142ea743-6751-444c-9540-40540df9e879, https://kad.arbitr.ru/Card/420c3613-cb6a-499f-add8-86804ed62cf4, https://kad.arbitr.ru/Card/49990c82-b80d-4edd-8a7b-965b1f8a67d9]</t>
  </si>
  <si>
    <t>[А31-7132/2017]</t>
  </si>
  <si>
    <t>[https://kad.arbitr.ru/Card/d0730d43-8e18-4111-8252-bae409aec93c]</t>
  </si>
  <si>
    <t>[А45-21357/2020]</t>
  </si>
  <si>
    <t>[https://kad.arbitr.ru/Card/befde8cb-d4a7-4ca3-b8a9-a83fdd1930bb]</t>
  </si>
  <si>
    <t>[А53-17658/2019]</t>
  </si>
  <si>
    <t>[https://kad.arbitr.ru/Card/30d7d459-578d-4ce2-b284-858a369ac695]</t>
  </si>
  <si>
    <t>[А41-65499/2022, А38-2076/2010]</t>
  </si>
  <si>
    <t>[https://kad.arbitr.ru/Card/cac6523f-715b-4b35-b043-2345d623bcd1, https://kad.arbitr.ru/Card/568fb859-b402-4f20-bf5e-65d8ecd7e3f4]</t>
  </si>
  <si>
    <t>[А45-34807/2022]</t>
  </si>
  <si>
    <t>[https://kad.arbitr.ru/Card/8421ca84-3aeb-4e36-a367-b87141ed7d73]</t>
  </si>
  <si>
    <t>[А48-3833/2019]</t>
  </si>
  <si>
    <t>[https://kad.arbitr.ru/Card/b82a2586-2605-4a62-9e2d-2b4764ec33e6]</t>
  </si>
  <si>
    <t>[А66-16781/2011]</t>
  </si>
  <si>
    <t>[https://kad.arbitr.ru/Card/a854f8e2-bd5a-4fe7-ba92-239e5c176046]</t>
  </si>
  <si>
    <t>[А56-63687/2010]</t>
  </si>
  <si>
    <t>[https://kad.arbitr.ru/Card/a8ca77b6-59c1-4a4a-8da0-c764a4a21a80]</t>
  </si>
  <si>
    <t>[А47-9086/2022, А64-9632/2021, А54-6744/2021, А13-4520/2021, А13-8830/2020, А50-12754/2020, А71-2588/2020, А19-30966/2019, А17-4162/2019, А54-10045/2018, А17-6810/2018, А56-55686/2017, А71-3299/2017, А66-7324/2016, А26-8320/2015, А72-18178/2014, А60-2259/2014, А66-16141/2013, А32-28837/2013, А82-14970/2012, А42-7545/2012, А56-28228/2012, А45-7314/2012, А68-13252/2011, А68-13047/2011, А27-18093/2011, А27-17607/2011, А21-7229/2011, А50-19107/2009, А72-9743/2009, А81-3451/2009, А56-56317/2008, А82-12557/2008, А68-3764/2008, А68-7880/2007, А49-13456/2005, А49-9843/2005]</t>
  </si>
  <si>
    <t>[https://kad.arbitr.ru/Card/2d81383f-f5a9-44e5-bef2-715f22cf76f7, https://kad.arbitr.ru/Card/c3b28391-10aa-42af-8bb6-964fa396f554, https://kad.arbitr.ru/Card/2fb5867c-0879-4d30-8465-0bbb74d9714b, https://kad.arbitr.ru/Card/ec0a7587-3530-4023-a628-83e58dc6aacb, https://kad.arbitr.ru/Card/92cf182f-6c3e-4db7-80ae-983cd7b404d5, https://kad.arbitr.ru/Card/042cfce4-9300-45aa-ab8f-11abb6792fb2, https://kad.arbitr.ru/Card/e0e4fafa-5d19-4d5b-91f7-527e3e5765d8, https://kad.arbitr.ru/Card/2d352497-e4da-47f2-9cda-0a17e2a891b8, https://kad.arbitr.ru/Card/1f0e8181-0b93-455e-99ca-14805274fdcc, https://kad.arbitr.ru/Card/e42f6ab2-707e-4cf3-be2a-f92fb15f918b, https://kad.arbitr.ru/Card/8430fce5-85f8-4306-8144-5721904d2823, https://kad.arbitr.ru/Card/2b97fae8-30ac-4d0a-8b6d-ec9ca2498672, https://kad.arbitr.ru/Card/a1a63a21-5b48-446d-b738-4380c3eea422, https://kad.arbitr.ru/Card/4a163589-4cb3-42bb-b847-246edc36e85d, https://kad.arbitr.ru/Card/777b82fe-1505-402e-92f2-abd07cbe813d, https://kad.arbitr.ru/Card/0dac776c-a33f-48c2-a652-fc14cb54e021, https://kad.arbitr.ru/Card/2bc64a78-4210-423f-8d74-379c249df202, https://kad.arbitr.ru/Card/86ce4094-7cfc-414c-8019-accb29a92739, https://kad.arbitr.ru/Card/e7adbcd9-d7d8-473d-8af7-9fc4ec1711a5, https://kad.arbitr.ru/Card/b2cdd8b6-6026-47f1-9d92-d68b1acf2c52, https://kad.arbitr.ru/Card/3b08896f-8128-4de7-8858-76e98966481a, https://kad.arbitr.ru/Card/db68c0ad-3d40-4e4b-8abb-22e3d629966e, https://kad.arbitr.ru/Card/119bd76b-c355-42b9-9bed-d6713b5bc514, https://kad.arbitr.ru/Card/38dfe9d3-e04b-4591-b188-0785e9765733, https://kad.arbitr.ru/Card/8d02a7b5-d990-4178-8ef7-1fb4ef7920a1, https://kad.arbitr.ru/Card/94522636-e4ca-42bb-b91d-0d75a8f22eab, https://kad.arbitr.ru/Card/31002513-54b0-4fd1-a4ee-ad1a4893b2bc, https://kad.arbitr.ru/Card/67abe9b8-2aa9-4321-a2ce-906f80bcbc9a, https://kad.arbitr.ru/Card/50d18286-a247-466b-8a7d-25a7cd566eff, https://kad.arbitr.ru/Card/8f5a2eed-d727-4df0-b88f-4eacf6d8889e, https://kad.arbitr.ru/Card/77e1716d-3d1e-4062-8b19-81e9f42c531a, https://kad.arbitr.ru/Card/84185391-604a-4a54-a342-66f800d878c9, https://kad.arbitr.ru/Card/cb82597a-8f78-444e-9afd-0e7c167fc288, https://kad.arbitr.ru/Card/935ad26a-a938-4a43-9462-52fe4cdbfd26, https://kad.arbitr.ru/Card/95078879-e40c-4fa6-9226-ac57c5d53910, https://kad.arbitr.ru/Card/7c4deda8-7bf0-4d2b-945c-87d9f0c0dc8d, https://kad.arbitr.ru/Card/540c2f28-42f1-4109-a9da-0e11d27de760]</t>
  </si>
  <si>
    <t>[А76-2464/2012]</t>
  </si>
  <si>
    <t>[https://kad.arbitr.ru/Card/2706a73c-3efc-43be-b2f5-4bf081f81db7]</t>
  </si>
  <si>
    <t>[А68-7881/2011, А68-9044/2009, А68-7923/2008, А68-8988/2007]</t>
  </si>
  <si>
    <t>[https://kad.arbitr.ru/Card/826f7eff-b6e6-46fd-a9a0-92328307b9d0, https://kad.arbitr.ru/Card/1ff9b7af-0353-4760-b0a8-7982546b96b5, https://kad.arbitr.ru/Card/c947d49b-e175-4057-9c63-5bbe75d9400a, https://kad.arbitr.ru/Card/e3f3df80-3a34-4801-8eeb-0937ec60a284]</t>
  </si>
  <si>
    <t>[А78-10203/2022, А78-9862/2022, А40-181705/2020, А19-24686/2009]</t>
  </si>
  <si>
    <t>[https://kad.arbitr.ru/Card/38058caf-0dae-44ea-a01d-ce3f941f4a5d, https://kad.arbitr.ru/Card/bf346214-a523-43e2-99d2-c9ad65225d0a, https://kad.arbitr.ru/Card/bd18df21-5ec3-41ec-9ed2-5fb898aa56f6, https://kad.arbitr.ru/Card/ed5ef40f-d49e-4868-b0fb-486af3fc58a4]</t>
  </si>
  <si>
    <t>[А66-16426/2022, А21-198/2022, А41-62209/2021, А66-12156/2017, А56-1989/2009]</t>
  </si>
  <si>
    <t>[https://kad.arbitr.ru/Card/543c3dac-c1a8-4890-b516-3c4fa6180b85, https://kad.arbitr.ru/Card/ba5f442f-0feb-437b-b8f7-ba4d37ddb3bc, https://kad.arbitr.ru/Card/1d1f944a-6f59-421b-9c18-d80a1fb56661, https://kad.arbitr.ru/Card/73636a60-921c-43ac-bc55-2c7388cc4c11, https://kad.arbitr.ru/Card/1aafd435-356a-432f-b116-d91d9ebbfbe7]</t>
  </si>
  <si>
    <t>[А46-23159/2022, А21-13278/2020, А66-10127/2020, А55-38853/2019, А71-12289/2015, А60-35739/2015, А71-2248/2014, А71-11999/2010, А51-19490/2009, А82-8245/2006]</t>
  </si>
  <si>
    <t>[https://kad.arbitr.ru/Card/51cfa320-9f58-4f60-bf0a-a8622944a6c4, https://kad.arbitr.ru/Card/4f5abada-88a6-4f94-9928-536c2e17a9b8, https://kad.arbitr.ru/Card/416903f0-e27e-480b-8d07-b4d5636e6c31, https://kad.arbitr.ru/Card/8ae309a3-a3d6-4c54-8121-5be4c0b8d806, https://kad.arbitr.ru/Card/556c4b67-2493-4e62-b410-d96286b71c5e, https://kad.arbitr.ru/Card/cd372ad7-e3f8-4804-aac4-5a0b6efa3d35, https://kad.arbitr.ru/Card/3cc26566-ce48-4b07-aeb5-79905e160ceb, https://kad.arbitr.ru/Card/703afade-affc-422d-a321-9a0c516ab0b7, https://kad.arbitr.ru/Card/558d7e75-4849-4c0a-822d-0447e071abf0, https://kad.arbitr.ru/Card/11caa25b-076f-4c9b-881e-9a127ba7135b]</t>
  </si>
  <si>
    <t>[А55-38623/2022, А33-30905/2022, А76-38263/2021, А52-5335/2021, А35-2847/2021, А79-11551/2020, А72-14684/2020, А41-68621/2020, А71-8620/2020, А68-2733/2020, А32-17210/2019, А40-254189/2017, А63-22075/2017, А63-22078/2017, А32-4453/2017, А35-12632/2016, А57-19223/2016, А32-46856/2015, А32-46857/2015, А32-46858/2015, А32-46859/2015, А78-12179/2014, А12-30316/2014, А60-35740/2012, А46-21619/2012, А09-3522/2012, А46-6079/2012, А06-9255/2011, А12-480/2012, А45-20682/2011, А82-13533/2011, А82-8086/2010, А35-7372/2010, А63-14045/2009, А09-14267/2008, А45-16256/2008, А46-7097/2008, А07-8888/2006, А07-43062/2005]</t>
  </si>
  <si>
    <t>[https://kad.arbitr.ru/Card/2dc29a45-218b-42c6-9284-6efce7190b4a, https://kad.arbitr.ru/Card/5f715eb4-225b-464c-b833-d043f0407b06, https://kad.arbitr.ru/Card/bfaf940f-4188-4f2d-a352-291ce7ffdeb3, https://kad.arbitr.ru/Card/8a2d3473-3d4b-4cf7-8937-da77452409cd, https://kad.arbitr.ru/Card/23bfe892-ef8d-4c37-a031-4c73749ef15f, https://kad.arbitr.ru/Card/8ffba7a8-f954-4514-8bc9-cb6b544ecdb9, https://kad.arbitr.ru/Card/942df100-5710-4449-b3da-9a694075824d, https://kad.arbitr.ru/Card/8946c091-4c43-4b98-9f08-5c379f3e8eca, https://kad.arbitr.ru/Card/e3d52d5b-bff9-4e24-b703-4335514bcf81, https://kad.arbitr.ru/Card/4af3a663-8056-4fce-9eab-5fbbc094994d, https://kad.arbitr.ru/Card/f1bbdf15-3d83-4cad-8f04-b72b0510da6e, https://kad.arbitr.ru/Card/191bd077-b71a-4fc7-bd49-78804a57258f, https://kad.arbitr.ru/Card/292344d8-8216-48c0-bada-7d84fe7bcbf1, https://kad.arbitr.ru/Card/82bf7825-dfe0-4ad7-949d-17e5569ce7db, https://kad.arbitr.ru/Card/f57c71df-0d90-4aab-a25f-6ce8e4dcd509, https://kad.arbitr.ru/Card/f477ce91-cc8d-4a00-9b64-7f0fe42ea205, https://kad.arbitr.ru/Card/dba38249-c7ba-4f89-a95c-8a49f498ae01, https://kad.arbitr.ru/Card/29ff5535-8447-4526-b8db-0e81baf0c76c, https://kad.arbitr.ru/Card/32fece36-a70e-4b2e-a1e5-5fad6981c340, https://kad.arbitr.ru/Card/6255d468-689d-46c8-9c9f-30ca816f1847, https://kad.arbitr.ru/Card/35667584-ea3a-45ad-adc9-a4d5deae8d57, https://kad.arbitr.ru/Card/20b76d52-8e97-45a0-98c3-327dfe5ebca3, https://kad.arbitr.ru/Card/cdfcb8a5-f32d-4945-8ab6-c40fe2b37b51, https://kad.arbitr.ru/Card/3f405c26-e13f-4233-8cbe-10a2f0de4f43, https://kad.arbitr.ru/Card/b6aa3931-07ab-42a5-8a35-2f34b3198737, https://kad.arbitr.ru/Card/0dc99c2e-6cae-4d77-88f1-13da5e746135, https://kad.arbitr.ru/Card/2f91014e-cc36-444e-be85-17a1eb339d80, https://kad.arbitr.ru/Card/a24357ef-4163-41d7-9c67-8ac59e06a120, https://kad.arbitr.ru/Card/274ec212-4c98-4089-9788-010b2938e5d5, https://kad.arbitr.ru/Card/a4b10c91-00a0-4924-872b-2942842244ca, https://kad.arbitr.ru/Card/894612b1-340e-47a5-b3f2-66ca8a0a0292, https://kad.arbitr.ru/Card/7f2347ee-f642-428e-84ba-eb24ca7d6c80, https://kad.arbitr.ru/Card/fb84ffd0-36da-461b-be95-db3b7d49bfbd, https://kad.arbitr.ru/Card/b0049f49-4236-43b1-926a-193e5001f208, https://kad.arbitr.ru/Card/c5dda3a6-86ff-443a-bb81-2182302d629e, https://kad.arbitr.ru/Card/a251d878-6ed0-4675-b430-fd5988bc95f4, https://kad.arbitr.ru/Card/f74c01fa-1b2b-4f18-8261-eb8d6d42548f, https://kad.arbitr.ru/Card/9e4f0035-fd41-44b9-a5f9-05cc884e441f, https://kad.arbitr.ru/Card/44072aab-8bd3-4157-baeb-823615567139]</t>
  </si>
  <si>
    <t>[А71-8933/2020, А28-7244/2019, А76-24023/2004]</t>
  </si>
  <si>
    <t>[https://kad.arbitr.ru/Card/fa23ed06-948a-4b64-be74-b7cb7e402338, https://kad.arbitr.ru/Card/7ef47a59-1f6c-417c-a273-3e0d78c0f6c6, https://kad.arbitr.ru/Card/cf25adb4-6e42-4958-a964-5def2b35ef2d]</t>
  </si>
  <si>
    <t>[А41-52869/2022, А62-5073/2022, А62-6536/2021]</t>
  </si>
  <si>
    <t>[https://kad.arbitr.ru/Card/f204adb8-ef2e-499c-a34e-f59660a29c15, https://kad.arbitr.ru/Card/e39218a2-9bd2-4474-953a-556aab24191a, https://kad.arbitr.ru/Card/b39b1802-6300-42d1-a9cb-d6643ec00164]</t>
  </si>
  <si>
    <t>[А62-2187/2012]</t>
  </si>
  <si>
    <t>[https://kad.arbitr.ru/Card/6d577b68-18e9-40dc-924d-0c05b8afd370]</t>
  </si>
  <si>
    <t>[А50-8589/2020, А76-24408/2013]</t>
  </si>
  <si>
    <t>[https://kad.arbitr.ru/Card/6f13fd0d-7b97-45ff-a9b6-cdcbae7bd2c8, https://kad.arbitr.ru/Card/63c6736c-5e56-49e0-92a2-1c144d6e814f]</t>
  </si>
  <si>
    <t>[А55-9639/2021]</t>
  </si>
  <si>
    <t>[https://kad.arbitr.ru/Card/3c9cc5b0-37f9-41ba-bc3e-09644992800a]</t>
  </si>
  <si>
    <t>[А05-12998/2011]</t>
  </si>
  <si>
    <t>[https://kad.arbitr.ru/Card/4835bf38-c50f-4cea-939d-e645aca73737]</t>
  </si>
  <si>
    <t>[А27-10981/2008]</t>
  </si>
  <si>
    <t>[https://kad.arbitr.ru/Card/30459a1d-ecbf-42e0-8521-9997495006e1]</t>
  </si>
  <si>
    <t>[А76-13938/2008]</t>
  </si>
  <si>
    <t>[https://kad.arbitr.ru/Card/aea3a626-59c0-4c31-a617-a3d7247f41d8]</t>
  </si>
  <si>
    <t>[А60-24757/2020]</t>
  </si>
  <si>
    <t>[https://kad.arbitr.ru/Card/ebc9103f-a7b7-48e1-8526-a6ce7a21ffaa]</t>
  </si>
  <si>
    <t>[А27-24560/2015, А27-12135/2015]</t>
  </si>
  <si>
    <t>[https://kad.arbitr.ru/Card/b4a7e729-4c54-4a4f-8d35-669691c181c1, https://kad.arbitr.ru/Card/df13d1c2-4a35-4800-8014-4109a82f812d]</t>
  </si>
  <si>
    <t>[А56-92627/2015, А11-10166/2011, А11-11500/2009, А11-11268/2009, А11-4179/2009, А11-3358/2009, А11-1121/2008, А11-883/2008, А11-1449/2007, А11-2818/2006]</t>
  </si>
  <si>
    <t>[https://kad.arbitr.ru/Card/a11ca055-7c4e-4526-8e2e-228b51b2f1b7, https://kad.arbitr.ru/Card/55deb6a9-1df5-47b4-a476-8b04c48b3f28, https://kad.arbitr.ru/Card/456c5f88-198f-4f8b-82e4-6c9c65ab44ee, https://kad.arbitr.ru/Card/3c7f5011-f617-4b55-a924-aa5d21a91bd8, https://kad.arbitr.ru/Card/42a4494d-f04c-45a6-a7c3-ef26b330f247, https://kad.arbitr.ru/Card/767a8531-cf7f-47b4-a8f0-87101d8ee539, https://kad.arbitr.ru/Card/293a4db9-8a30-4ddf-ad19-a21fe0d95d0e, https://kad.arbitr.ru/Card/b978e918-c250-4682-9a05-9b7d423a6afb, https://kad.arbitr.ru/Card/b4e6684c-816b-40da-837a-9f410b859cb4, https://kad.arbitr.ru/Card/12b6ce78-3472-427d-b4c2-b0b882bfa63c]</t>
  </si>
  <si>
    <t>[А53-25191/2008]</t>
  </si>
  <si>
    <t>[https://kad.arbitr.ru/Card/ef4b9710-14e0-4f0b-966f-499ca8edbe72]</t>
  </si>
  <si>
    <t>[А55-18632/2021, А63-12480/2014, А29-11158/2011, А29-4549/2011, А19-4908/2010, А63-569/2010, А51-14071/2007, А51-12798/2007, А51-10956/2007]</t>
  </si>
  <si>
    <t>[https://kad.arbitr.ru/Card/eeb6d608-e674-4553-84c5-36fc4a477fb4, https://kad.arbitr.ru/Card/eafe185b-4e09-4d26-8ce0-f7291b0433c4, https://kad.arbitr.ru/Card/f3572dae-9f7a-4348-bac4-811da33b82a5, https://kad.arbitr.ru/Card/bc3affd6-62e2-4168-a19b-8298797ab1cd, https://kad.arbitr.ru/Card/038418c9-f2a0-4140-897b-36fde1746715, https://kad.arbitr.ru/Card/0703c1c0-f6e7-418c-947c-c7797dfb2d1c, https://kad.arbitr.ru/Card/bca82283-8743-4acb-898b-d61ae4f48f13, https://kad.arbitr.ru/Card/c3359a52-b3ec-454c-9a9d-9a8a3ddb028f, https://kad.arbitr.ru/Card/a49a859f-015e-4631-ab08-680a92f27089]</t>
  </si>
  <si>
    <t>[А64-3804/2022, А51-14587/2021, А64-1244/2021, А64-5453/2020, А64-9204/2019, А64-2609/2019, А64-8622/2018, А64-6508/2017, А64-6798/2016, А64-1845/2016, А64-6062/2015, А64-4929/2015, А64-2455/2014, А64-7381/2013, А64-5144/2013, А57-8157/2013, А64-8290/2012, А64-383/2012, А64-1043/2011, А02-1449/2009, А64-105/2008]</t>
  </si>
  <si>
    <t>[https://kad.arbitr.ru/Card/8c31fef0-6825-4715-a199-3ed3a0240bdc, https://kad.arbitr.ru/Card/67664ca3-8eda-46e1-8ee1-3d856beca459, https://kad.arbitr.ru/Card/ec47a3f0-9a2e-46a3-82ce-921fe1f78760, https://kad.arbitr.ru/Card/50436210-f7d9-487e-b849-5d26e6a16cb4, https://kad.arbitr.ru/Card/7e220946-3cef-47f1-8a86-3150f4fa8716, https://kad.arbitr.ru/Card/56486f7c-ed9f-4147-bc08-9037d3960cae, https://kad.arbitr.ru/Card/29d268bd-e6fa-4940-bdd7-8a2a6fea8465, https://kad.arbitr.ru/Card/e42efd63-8e1d-4089-91ed-839fad4b70c4, https://kad.arbitr.ru/Card/7bbde48c-9706-4294-a440-3f71d4ccb41b, https://kad.arbitr.ru/Card/ae9de1a7-ae8c-487a-8773-3d3a5a73b0d8, https://kad.arbitr.ru/Card/11cc122e-bd08-4586-a772-280ab0b35128, https://kad.arbitr.ru/Card/f47f8b81-c352-46a3-8047-d75ca2507c06, https://kad.arbitr.ru/Card/5a51137e-07f7-4994-9394-9441669d4644, https://kad.arbitr.ru/Card/76435b0b-a8dd-4dc4-a100-2627d967b468, https://kad.arbitr.ru/Card/9d6cdd17-9b5f-4c9f-88cb-209f46b323ed, https://kad.arbitr.ru/Card/19cb36c8-5fa8-4e23-822b-8e96de8f97b6, https://kad.arbitr.ru/Card/b10cee4d-d137-42bc-8411-54a5045b491f, https://kad.arbitr.ru/Card/b3bb9b28-e16e-4703-a6af-47da65babc20, https://kad.arbitr.ru/Card/8972fdc7-e796-4a47-9788-87489468d1f7, https://kad.arbitr.ru/Card/0f0f7b98-564d-4383-a208-3600f8668646, https://kad.arbitr.ru/Card/b792f753-7271-4a56-ac15-23c0a226862a]</t>
  </si>
  <si>
    <t>[А03-2155/2022, А03-17840/2021]</t>
  </si>
  <si>
    <t>[https://kad.arbitr.ru/Card/7706b46f-94ed-4790-88b3-5222f0ccb80d, https://kad.arbitr.ru/Card/a5718cb9-c33f-440c-9f11-1ed766c7f1e5]</t>
  </si>
  <si>
    <t>[А40-289344/2019, А35-4885/2018, А58-5648/2016, А26-7221/2010, А79-9732/2009]</t>
  </si>
  <si>
    <t>[https://kad.arbitr.ru/Card/9be819cf-6e85-4858-bcaa-8cfd1b25b443, https://kad.arbitr.ru/Card/97bc87ae-1331-4318-a927-1b3c4d00c4e5, https://kad.arbitr.ru/Card/892a06f8-9ec1-4073-b3f6-5c9c5baec46f, https://kad.arbitr.ru/Card/70d6c4ad-411b-414e-be88-3ca6563bc531, https://kad.arbitr.ru/Card/d92abd3b-51bf-4c3e-a34f-52f9067f34ae]</t>
  </si>
  <si>
    <t>[А08-6252/2008]</t>
  </si>
  <si>
    <t>[https://kad.arbitr.ru/Card/ec426f03-f267-458e-8954-4596b86422ff]</t>
  </si>
  <si>
    <t>[А03-2316/2012]</t>
  </si>
  <si>
    <t>[https://kad.arbitr.ru/Card/e4f94540-3560-4023-979f-eaa1ca293c26]</t>
  </si>
  <si>
    <t>[А75-19609/2020, А75-14215/2019, А40-118545/2019, А75-3881/2017, А75-2598/2017, А75-2279/2017, А75-16654/2016, А75-13064/2016, А75-13070/2015, А75-6826/2014, А75-6622/2014, А75-7247/2013]</t>
  </si>
  <si>
    <t>[https://kad.arbitr.ru/Card/d0788139-731a-4301-ba83-76f4a82ca2d6, https://kad.arbitr.ru/Card/77079576-36cc-4eef-956d-6386cbb0f564, https://kad.arbitr.ru/Card/813686ab-b181-4a19-aab1-2dfa124363f1, https://kad.arbitr.ru/Card/ea4e3ef2-38be-4acc-9779-14435c337ab7, https://kad.arbitr.ru/Card/2024af3b-7524-4ebb-b8d4-a100acbe044c, https://kad.arbitr.ru/Card/0ffdb2df-6973-4122-a991-947cef706ce5, https://kad.arbitr.ru/Card/73db5002-ac9c-4554-bc0c-f49fe16c94e0, https://kad.arbitr.ru/Card/d900a512-6ef2-4ff7-ba93-c619b9fb51e1, https://kad.arbitr.ru/Card/2c6b0762-fcfd-43eb-973d-076ac713ead4, https://kad.arbitr.ru/Card/0cb9df38-973b-460c-b4f5-af77c54df6a5, https://kad.arbitr.ru/Card/cc4b8dc5-75d8-4964-b9d4-89dbd32de045, https://kad.arbitr.ru/Card/03d9f84e-49cf-4445-b336-49da0f93acdd]</t>
  </si>
  <si>
    <t>[А12-22563/2018, А12-12555/2011]</t>
  </si>
  <si>
    <t>[https://kad.arbitr.ru/Card/294d1e64-1b73-491b-b069-42107cc086bc, https://kad.arbitr.ru/Card/a27dd021-5e96-4202-81e6-6e37ed696035]</t>
  </si>
  <si>
    <t>[А60-3806/2012]</t>
  </si>
  <si>
    <t>[https://kad.arbitr.ru/Card/b0a7052b-4523-4776-9326-948dad12c534]</t>
  </si>
  <si>
    <t>[А06-1042/2022, А12-22703/2021, А56-11584/2021, А44-3899/2020, А17-5144/2018, А67-3323/2018, А56-53068/2017, А17-7279/2016, А17-6833/2016, А46-16230/2012, А66-8768/2009, А46-4147/2008, А67-1655/2007]</t>
  </si>
  <si>
    <t>[https://kad.arbitr.ru/Card/f8c37221-6aba-4bd1-9df0-e38df311f336, https://kad.arbitr.ru/Card/56917a67-7f68-4f87-a6fa-3d8de8d46092, https://kad.arbitr.ru/Card/9bbacb9c-9ccf-4ba6-b41b-5432a4b13524, https://kad.arbitr.ru/Card/12cbd6cb-e4db-44a2-99be-7e1955430f93, https://kad.arbitr.ru/Card/43f7e55f-e524-49a2-b426-e043dc78e95b, https://kad.arbitr.ru/Card/70e4b3e4-7412-4a65-b316-d88ac6fa45d8, https://kad.arbitr.ru/Card/677eb2cb-e695-4858-ab41-ceac167a71fa, https://kad.arbitr.ru/Card/25a65971-a1a8-4f5b-b8af-57d181209b92, https://kad.arbitr.ru/Card/9f518538-baf2-4f2a-a5b9-f3a05e4fc5b7, https://kad.arbitr.ru/Card/90f6a789-131d-47b0-93b0-44f458a10204, https://kad.arbitr.ru/Card/256b0ca9-93a5-46c5-bd48-f87d27e0cd11, https://kad.arbitr.ru/Card/a1972cad-c723-42a1-8d5e-665873d81336, https://kad.arbitr.ru/Card/d9bdc73c-ecce-412f-a63e-97720d6f6f62]</t>
  </si>
  <si>
    <t>[А09-3500/2021, А09-12596/2019]</t>
  </si>
  <si>
    <t>[https://kad.arbitr.ru/Card/356853e8-7c1a-4a1c-9a8c-592bc1c9db49, https://kad.arbitr.ru/Card/72156980-6d8a-448c-8bad-8c7ba51a735e]</t>
  </si>
  <si>
    <t>[А70-6953/2014, А70-4730/2014]</t>
  </si>
  <si>
    <t>[https://kad.arbitr.ru/Card/850080c8-11a6-4b0e-98fc-d803c13ea3e3, https://kad.arbitr.ru/Card/15840efd-61b7-467a-b109-9f522554a223]</t>
  </si>
  <si>
    <t>[А19-27831/2022, А60-64064/2022, А24-5889/2022, А24-5409/2022, А14-16647/2022, А24-4960/2022, А03-13644/2022, А24-4640/2022, А06-6195/2022, А40-26880/2022, А53-471/2022, А33-19512/2021, А53-25641/2021, А44-3426/2021, А33-37253/2020, А55-34352/2020, А56-97791/2020, А35-4927/2020, А56-113214/2019, А58-9633/2019, А41-71080/2019, А79-5625/2019, А60-71306/2018, А49-10909/2018, А31-8765/2018, А53-4066/2018, А43-33383/2017, А56-2481/2017, А79-11795/2016, А46-14016/2007, А46-9681/2012, А49-2576/2012, А26-415/2012, А74-4765/2011, А44-5217/2011, А46-4190/2011, А46-14289/2010, А53-20527/2010, А46-6031/2010, А46-11209/2007, А46-2066/2008]</t>
  </si>
  <si>
    <t>[https://kad.arbitr.ru/Card/48af1376-082a-472c-9d84-266e2fe11922, https://kad.arbitr.ru/Card/eec0a021-aed2-4e98-a31d-cbc14e6c2b19, https://kad.arbitr.ru/Card/fecc801b-09f5-48a1-ae0a-91ca375297ba, https://kad.arbitr.ru/Card/a7345485-cbc5-4a8c-ada8-f04bf3e4f218, https://kad.arbitr.ru/Card/5ec99750-4808-4b0a-b23e-c1f5b0045246, https://kad.arbitr.ru/Card/3232136a-5ab0-420a-adcc-e479687a7a90, https://kad.arbitr.ru/Card/ab2d7d05-c857-4b07-8dde-4135db1d8f67, https://kad.arbitr.ru/Card/fdc5368b-d24e-44b5-87a3-d539e6d9e5e4, https://kad.arbitr.ru/Card/14b711d7-79d6-4470-98d4-7a149193e734, https://kad.arbitr.ru/Card/eee5cbef-5f80-4f86-86e7-1ba184f2bf74, https://kad.arbitr.ru/Card/56c3ae18-6019-4b3f-b234-27df9f9e3c33, https://kad.arbitr.ru/Card/0b35621b-0376-4236-b1b9-ed2e1545ba92, https://kad.arbitr.ru/Card/a80d5a9f-498f-4f01-ab0d-b2a243f276de, https://kad.arbitr.ru/Card/06285dde-f45b-4839-bd8e-97a046eacd58, https://kad.arbitr.ru/Card/11816ebd-5198-4894-96c6-0e02b43dfcfb, https://kad.arbitr.ru/Card/1958342d-bb99-4374-99ef-4c0d3aac0757, https://kad.arbitr.ru/Card/f40c80ef-3a58-41d4-9fea-46b1ff803a85, https://kad.arbitr.ru/Card/f0b7f2da-ea9a-43e7-9575-9056c2c5bf9e, https://kad.arbitr.ru/Card/ce0cbc76-93a9-49ec-9631-a3b908161ded, https://kad.arbitr.ru/Card/1d6a95e9-f11d-447a-b1bb-9a62ec7aa292, https://kad.arbitr.ru/Card/f0ce996e-4560-4248-b302-fb59c8a9229a, https://kad.arbitr.ru/Card/e1a60997-5a83-4d44-ab22-26e512b7d919, https://kad.arbitr.ru/Card/19b42018-b1f3-42c2-ba36-0d5cc4a186d3, https://kad.arbitr.ru/Card/4cc057b0-22af-4004-9870-28be8d5fe451, https://kad.arbitr.ru/Card/6429a10e-1edd-41f6-9add-d488ede3fb16, https://kad.arbitr.ru/Card/02cb4a85-08a4-47a9-a4fd-47ace5ee59fe, https://kad.arbitr.ru/Card/b66d221a-fbd5-4ab2-9001-8f730be67dfa, https://kad.arbitr.ru/Card/34d6456e-f0cb-4e5d-891b-5eb3c8ec7716, https://kad.arbitr.ru/Card/caed085e-e0e7-485f-a04c-65b57a4e3b49, https://kad.arbitr.ru/Card/b5c6e4c2-35b2-4287-b116-c2908a948c26, https://kad.arbitr.ru/Card/f2bd0b39-3c39-4b3a-a011-0e83d1600ad1, https://kad.arbitr.ru/Card/ff9fa157-203c-433d-8422-f4f3119f5cbd, https://kad.arbitr.ru/Card/604e12b5-6ddc-4892-aca8-d73e75ed9232, https://kad.arbitr.ru/Card/db5b0e63-fcbe-4db1-a291-a624dc1817f2, https://kad.arbitr.ru/Card/adfcad3b-bdb8-47e2-b82f-95b0357749e4, https://kad.arbitr.ru/Card/9be6717b-e6be-4f31-9553-bceba3ee53ed, https://kad.arbitr.ru/Card/94a26fbf-b461-4ed6-a084-3c5a92bbfed9, https://kad.arbitr.ru/Card/56f230ee-b42d-473f-8144-57b4f57ef0c7, https://kad.arbitr.ru/Card/4e1f2721-e798-435a-af9c-0dd299fd3ad2, https://kad.arbitr.ru/Card/3ace6613-7737-4dfb-ada3-bdb2426c9751, https://kad.arbitr.ru/Card/657832c6-7093-4203-9f14-1a57ed8d3a72]</t>
  </si>
  <si>
    <t>[А33-25873/2022, А70-15410/2022, А11-3887/2022, А63-20065/2021, А41-90141/2021, А33-30843/2021, А40-247432/2021, А41-78179/2021, А40-192163/2021, А40-134765/2021, А40-198480/2020, А34-2771/2020, А46-18980/2019, А71-24316/2018, А71-24356/2018, А71-19571/2018, А49-9586/2018, А40-167083/2018, А79-14874/2017, А52-3615/2015, А33-2985/2015, А82-7153/2014, А33-18524/2013, А34-2975/2013, А64-7481/2012, А27-7158/2012, А64-10197/2011, А33-1377/2011, А64-7056/2010, А27-22757/2009, А53-26337/2009, А27-19107/2009, А38-5567/2009, А82-15988/2008, А05-8477/2008, А82-13430/2007, А60-16771/2007, А82-17165/2005, А60-25362/2005, А60-37933/2004, А05-12783/2004]</t>
  </si>
  <si>
    <t>[https://kad.arbitr.ru/Card/e6596a1e-b924-49fe-9d5e-dbd22d554995, https://kad.arbitr.ru/Card/dc4d20a9-47bd-46be-bc2d-9a8d911b317f, https://kad.arbitr.ru/Card/22d5cdc3-58b3-48be-972c-8f92e9dc2d6f, https://kad.arbitr.ru/Card/a4c8395f-7a63-48fe-beee-7119369c2e7e, https://kad.arbitr.ru/Card/4d969bf7-158c-4ed2-b45e-23580e9c0898, https://kad.arbitr.ru/Card/2796be15-eb67-4a3c-a733-9a515693e88c, https://kad.arbitr.ru/Card/a124fe03-da6f-48e1-8a7a-149dff038edd, https://kad.arbitr.ru/Card/4bb87086-f846-4ad3-8d7d-31b381ba4b82, https://kad.arbitr.ru/Card/9d4b28b4-d12e-4e4e-abbe-e0fe5ba8439e, https://kad.arbitr.ru/Card/6edc8ade-bfb8-4b09-b1e4-b203aaa5bcff, https://kad.arbitr.ru/Card/2e78919b-d2bb-426e-b06e-d7a8fe216c2d, https://kad.arbitr.ru/Card/88889ed1-5457-4f99-b86c-f6b45c018e28, https://kad.arbitr.ru/Card/7dc8f14b-d471-4dfd-9aec-3109aa8ba67c, https://kad.arbitr.ru/Card/a46b7057-8ec0-46a8-99eb-132552ccadd0, https://kad.arbitr.ru/Card/59392e2f-876f-442d-9650-1429fff0615d, https://kad.arbitr.ru/Card/379bdd5d-a436-42e7-97c1-02c3ad05d656, https://kad.arbitr.ru/Card/6070608d-eae7-4111-9576-acee01c2e76a, https://kad.arbitr.ru/Card/2eb1a3dc-2408-4621-905f-c8d1cbe7e193, https://kad.arbitr.ru/Card/f56f6d3b-eaec-4e00-93fc-1a57c889d84b, https://kad.arbitr.ru/Card/b45cf068-fa19-47cb-9af7-0810c2de6523, https://kad.arbitr.ru/Card/e654c01d-315a-408a-87a6-045e4c114492, https://kad.arbitr.ru/Card/6833c0d1-5f7e-440b-b173-61ba3fe0c5ed, https://kad.arbitr.ru/Card/02dd6028-a0c7-4b50-bcef-3f64a3df8dbb, https://kad.arbitr.ru/Card/2a78d2e7-e676-4b76-ae17-672354e3bf8a, https://kad.arbitr.ru/Card/f0e9ee2d-5106-4d99-b01c-dd04fac5b554, https://kad.arbitr.ru/Card/dde36d87-d760-4157-8027-367abb19338e, https://kad.arbitr.ru/Card/874a4b91-dbd8-44dd-ab45-9f4e410507af, https://kad.arbitr.ru/Card/6a9f3a9c-c63f-4596-a032-4061abe18c74, https://kad.arbitr.ru/Card/816ac931-9ddb-4ad6-9ba5-8171f0f56cc7, https://kad.arbitr.ru/Card/699cc18f-1522-4481-bfea-f4ba950b2bbc, https://kad.arbitr.ru/Card/9490b9ce-c151-4b5e-8c08-ed3109aa0cd8, https://kad.arbitr.ru/Card/632d23ff-7adc-418b-937e-39a6d90cdb6a, https://kad.arbitr.ru/Card/aa06be36-720e-4aec-a21a-7c55ae2b1d69, https://kad.arbitr.ru/Card/34f3b0b0-b29e-4141-9f7d-2b244c7be073, https://kad.arbitr.ru/Card/342e7b7d-cdef-4fd4-bb2d-9aa381406d31, https://kad.arbitr.ru/Card/12e32713-25cd-4082-9f12-cc9ec9712189, https://kad.arbitr.ru/Card/efafdebf-01e9-4370-9773-0680ef717ac2, https://kad.arbitr.ru/Card/ebaa45cc-0e00-414f-b131-e07828eb49f9, https://kad.arbitr.ru/Card/178bf481-d319-4c72-bd12-536d572dbc4f, https://kad.arbitr.ru/Card/66c7f07b-5d40-4d77-9b33-be3cc50b2fb3, https://kad.arbitr.ru/Card/12e5f1ed-2a8a-4f3b-b074-5997380cb730]</t>
  </si>
  <si>
    <t>[А56-134641/2019]</t>
  </si>
  <si>
    <t>[https://kad.arbitr.ru/Card/2d4e96a3-6463-4209-80d8-77b0da97e02f]</t>
  </si>
  <si>
    <t>[А49-6041/2021, А64-4230/2017, А28-2710/2015]</t>
  </si>
  <si>
    <t>[https://kad.arbitr.ru/Card/9e8ca21a-eca9-4f43-a075-d1bb21158d21, https://kad.arbitr.ru/Card/0010d192-225b-4dfa-9f3b-ca445e4754fc, https://kad.arbitr.ru/Card/07ba6d49-d1eb-4fb6-b488-82543c0b9487]</t>
  </si>
  <si>
    <t>[А40-105351/2021]</t>
  </si>
  <si>
    <t>[https://kad.arbitr.ru/Card/9e2d9535-d68c-4a03-9b57-c538695a1f22]</t>
  </si>
  <si>
    <t>[А44-2606/2022, А56-96464/2018, А76-26742/2009, А76-13609/2008, А76-23215/2006]</t>
  </si>
  <si>
    <t>[https://kad.arbitr.ru/Card/ce3c4024-971b-472f-b5e5-9e2205febd3c, https://kad.arbitr.ru/Card/7dce2ee8-36b9-4048-a51e-691a091bd72b, https://kad.arbitr.ru/Card/258ec855-52e1-4d15-9e31-a61b5c516a5a, https://kad.arbitr.ru/Card/26fceede-079b-42cc-9c8b-d7e4f0c8cfdd, https://kad.arbitr.ru/Card/35ec3521-e8f8-4895-9c9e-d173b07208b3]</t>
  </si>
  <si>
    <t>[А67-11809/2022, А40-225521/2022, А53-26167/2022, А12-19677/2022, А40-48734/2022, А53-1590/2022, А60-54404/2021, А64-759/2021, А74-14255/2019, А57-23529/2019, А40-171799/2019, А56-47661/2019, А56-28265/2019, А64-5671/2017, А71-10353/2017, А71-1354/2016, А78-5053/2014, А78-185/2014, А53-28448/2012, А62-1260/2012, А46-2002/2012, А79-13062/2011, А79-8274/2011, А46-14248/2010, А33-13369/2010, А79-9234/2009, А62-4452/2009, А51-11439/2008, А62-3802/2008, А67-2105/2007, А05-19734/2004]</t>
  </si>
  <si>
    <t>[https://kad.arbitr.ru/Card/2f22330b-45f2-4939-b3e6-16c2f78de475, https://kad.arbitr.ru/Card/df6ec4ac-823f-48f1-98c7-a9cd25ea808a, https://kad.arbitr.ru/Card/0cd8963f-354b-46e3-99bb-5328aac4ff4b, https://kad.arbitr.ru/Card/145ea7ac-922c-4cb0-8db7-ef0fa55bd48d, https://kad.arbitr.ru/Card/fb9c3e31-b835-4e1b-8116-3b0ed74e2f93, https://kad.arbitr.ru/Card/29776b8f-97f6-443c-a6ff-e81cf9941d3e, https://kad.arbitr.ru/Card/d24f80b8-908e-4080-b2b8-a4b6e753a863, https://kad.arbitr.ru/Card/df091016-8489-4e51-b0a3-0b7c3d7d3187, https://kad.arbitr.ru/Card/59b80e14-9b76-469d-8382-f1345ded6f81, https://kad.arbitr.ru/Card/be74eff8-952f-4ea6-af37-dd1c8b3a988c, https://kad.arbitr.ru/Card/ddbbb752-d2f3-4cd9-8dcd-a1c9d119fbe5, https://kad.arbitr.ru/Card/f1553dc8-8f30-4933-8943-cff779f088fb, https://kad.arbitr.ru/Card/1a43cdb1-5752-4dd5-97d4-1bcaf1938333, https://kad.arbitr.ru/Card/3bc1d538-bc51-43e9-a263-a6746ac03a23, https://kad.arbitr.ru/Card/d9cab534-98ac-4f86-ac9c-ab2159de55b4, https://kad.arbitr.ru/Card/8fc48d49-698e-41ef-8332-1c4f58eeebfb, https://kad.arbitr.ru/Card/b6dbe3e1-d7ee-46aa-a7f0-45ac87e2e172, https://kad.arbitr.ru/Card/f78c13b8-dbc7-46cf-9de3-dbb891a19df7, https://kad.arbitr.ru/Card/a0f50797-1669-426e-874b-357cb6a6d016, https://kad.arbitr.ru/Card/4431067d-edfe-4012-837b-b3045e09a7dc, https://kad.arbitr.ru/Card/4d02348a-5e00-45bd-8a40-52fdb5623adb, https://kad.arbitr.ru/Card/17186dd2-b553-484c-b589-0fe290ef7241, https://kad.arbitr.ru/Card/d3f47a67-ea8c-4d90-b367-b5727ce3c76d, https://kad.arbitr.ru/Card/53a738a1-5e8e-4296-9a7c-3f3280545d93, https://kad.arbitr.ru/Card/51f8cfae-ea2a-41f3-9f30-5ebfb2866ce7, https://kad.arbitr.ru/Card/8977dea5-ccf6-4e28-aa4b-2fd627919fe6, https://kad.arbitr.ru/Card/66092324-d817-497e-b5b7-c89dd86c0fa5, https://kad.arbitr.ru/Card/2d793998-2ddc-42a5-b41b-0c60ff3148dd, https://kad.arbitr.ru/Card/a038e4da-0196-405d-98d6-eb3904cc637d, https://kad.arbitr.ru/Card/e9a88b45-69c1-4e8a-85ad-19268eda2616, https://kad.arbitr.ru/Card/9f1d96c9-9874-4ea9-94d1-ec979ffcf039]</t>
  </si>
  <si>
    <t>[А45-9957/2017, А45-3357/2012]</t>
  </si>
  <si>
    <t>[https://kad.arbitr.ru/Card/d1478289-76c4-4aad-8231-c996cd09d7fd, https://kad.arbitr.ru/Card/e842d42e-cac7-47a5-82ea-d02679f33fd0]</t>
  </si>
  <si>
    <t>[А55-26290/2022, А06-1741/2021, А59-5351/2020, А76-37365/2020, А46-22807/2017, А67-3789/2017, А73-6661/2015, А47-1740/2013, А47-8376/2012, А47-4484/2012, А82-11291/2011, А47-715/2011, А76-12211/2006, А59-279/2006]</t>
  </si>
  <si>
    <t>[https://kad.arbitr.ru/Card/914c3eb1-7f8e-485c-bf9f-d361f55c26cb, https://kad.arbitr.ru/Card/f0eb4997-e973-49fa-9e4e-67601c90a53a, https://kad.arbitr.ru/Card/af05c296-1530-4d32-a466-6e813c3a3401, https://kad.arbitr.ru/Card/9b80195b-30bb-442f-b6fd-edc60f259db5, https://kad.arbitr.ru/Card/3ef56155-f940-4ad5-852a-97b8f40a457e, https://kad.arbitr.ru/Card/ce9f98dd-79f4-4a4f-ac75-73e1830ede6e, https://kad.arbitr.ru/Card/4e62d80d-1418-46a7-b87f-8c56b2e4aaf9, https://kad.arbitr.ru/Card/9ee06899-a8c9-4ddd-be7d-64054b2ee58a, https://kad.arbitr.ru/Card/e11986e7-7e78-490e-b74a-468bddb8511c, https://kad.arbitr.ru/Card/7aed1d2e-ec06-462f-8317-10089b013e46, https://kad.arbitr.ru/Card/aa630ab5-c0f8-42a9-9f30-a4d215d4c2ce, https://kad.arbitr.ru/Card/ae777d6d-d4cf-47a7-8ee0-ea1d62add287, https://kad.arbitr.ru/Card/8698a473-f8ad-4f49-af6d-c00f0cd54a89, https://kad.arbitr.ru/Card/6f5c2192-58ce-422a-a7ce-35748e9567ed]</t>
  </si>
  <si>
    <t>[А19-8621/2022]</t>
  </si>
  <si>
    <t>[https://kad.arbitr.ru/Card/2a008323-60a0-4fe3-a5c7-3198167267dc]</t>
  </si>
  <si>
    <t>[А05-3417/2014]</t>
  </si>
  <si>
    <t>[https://kad.arbitr.ru/Card/82f0281c-089b-4266-9d65-f454c8060fba]</t>
  </si>
  <si>
    <t>[А32-24632/2021, А41-54997/2020, А79-10421/2014]</t>
  </si>
  <si>
    <t>[https://kad.arbitr.ru/Card/a4f7243b-564a-4c57-bef2-d807384af08e, https://kad.arbitr.ru/Card/5b9357ae-b54d-4a4a-933f-767f4183a99e, https://kad.arbitr.ru/Card/4d31f47e-6a62-419d-8695-02153555d4e5]</t>
  </si>
  <si>
    <t>[А56-2287/2023, А57-32404/2020, А40-228642/2019, А47-12147/2019, А40-53725/2019, А40-259544/2018, А40-167146/2018, А38-11031/2017, А38-11032/2017, А38-11033/2017, А82-10108/2017, А73-3577/2012, А60-46496/2011]</t>
  </si>
  <si>
    <t>[https://kad.arbitr.ru/Card/6c051f85-e7c3-4154-a37d-2ce0ac233fa3, https://kad.arbitr.ru/Card/4a7004df-3d24-4910-bb08-25df97394709, https://kad.arbitr.ru/Card/17423305-11fb-414e-a3da-a653db80f1d5, https://kad.arbitr.ru/Card/48c345c2-457c-4721-850a-4e4364134ba5, https://kad.arbitr.ru/Card/32abcedb-9ed0-4c9b-ab0a-ca86269b1833, https://kad.arbitr.ru/Card/b16c2751-6464-408a-ace6-de2ad2665a27, https://kad.arbitr.ru/Card/6305e956-7c9b-47bd-8b45-65cd1a135903, https://kad.arbitr.ru/Card/49c78d9b-a6c8-4b2f-980b-2a79e938d11a, https://kad.arbitr.ru/Card/958201e2-8d6a-4454-a43e-1d02d45751ec, https://kad.arbitr.ru/Card/b97239f4-4e81-4832-885f-fbfc32b4cebe, https://kad.arbitr.ru/Card/016d46de-8293-4062-bf8d-aef862957e88, https://kad.arbitr.ru/Card/df6e9660-95fa-48bb-98d5-a9f2e2c20f90, https://kad.arbitr.ru/Card/2056cb03-02f9-472a-87eb-ebacf9881b50]</t>
  </si>
  <si>
    <t>[А06-12074/2018, А34-7558/2015, А73-5541/2013, А73-11556/2009, А46-6396/2009, А46-5444/2008, А76-17983/2007]</t>
  </si>
  <si>
    <t>[https://kad.arbitr.ru/Card/267b92be-6137-4f9b-8b82-ca3ed3d977ee, https://kad.arbitr.ru/Card/6f02867b-a304-4062-87cd-a55fddf9a01b, https://kad.arbitr.ru/Card/9372a4b6-bb2f-44bd-a546-552fbd52cd6f, https://kad.arbitr.ru/Card/874a8083-d3dd-49d0-9073-981043412d56, https://kad.arbitr.ru/Card/c79a3c62-1b42-4519-87bc-ca841a971a3c, https://kad.arbitr.ru/Card/efb6770e-e1eb-4c83-974c-91eb59c77acb, https://kad.arbitr.ru/Card/b9e06d0c-e7f7-40f1-8408-99ea47956175]</t>
  </si>
  <si>
    <t>[А47-11143/2019, А40-300140/2018, А49-12206/2017, А54-5887/2017, А47-9488/2016, А49-3620/2016, А54-918/2016, А49-6738/2015, А54-2882/2015, А57-2577/2015, А57-2578/2015, А57-634/2015, А57-28879/2014, А49-13043/2014, А14-13068/2014, А57-19475/2014, А49-6319/2014, А49-4588/2014, А49-1024/2014, А55-1696/2014, А57-995/2014, А55-47/2014, А49-7496/2013, А57-14496/2013, А49-1861/2013, А57-25381/2012, А49-9887/2012, А49-3605/2012, А49-3560/2012, А49-3208/2012, А72-8889/2011, А57-9165/2011, А47-3795/2010, А49-1951/2010, А49-285/2008, А49-966/2006, А49-514/2006]</t>
  </si>
  <si>
    <t>[https://kad.arbitr.ru/Card/87a86192-305c-4d5a-93cd-b1dfedd14309, https://kad.arbitr.ru/Card/8e29437a-d2ef-4d88-ae47-423c6a1d37ad, https://kad.arbitr.ru/Card/06bb06a8-816b-4bb3-b1ab-d1e32be81ff3, https://kad.arbitr.ru/Card/8b9d67d1-9191-4050-9d7c-d1b58727f099, https://kad.arbitr.ru/Card/efad9068-40a9-40d3-bace-48a35f8176f6, https://kad.arbitr.ru/Card/ce104461-c35f-412c-9fb2-347702dcbdb8, https://kad.arbitr.ru/Card/070bfc73-5ffd-42a2-8b0e-e76eb77b31c1, https://kad.arbitr.ru/Card/ca0e0066-ea76-4f71-8e15-2e2605168a6c, https://kad.arbitr.ru/Card/d0566c60-ce05-4dc1-84ab-cc1ab628ea96, https://kad.arbitr.ru/Card/36c00815-4cca-4a50-b015-885969fcdf3b, https://kad.arbitr.ru/Card/1a04e046-8eaf-4bbc-b1d9-d74b574efb23, https://kad.arbitr.ru/Card/579de9a5-d728-48aa-bfb4-46efeeee053d, https://kad.arbitr.ru/Card/7ec66aef-1853-4f77-a31c-af48b93820bb, https://kad.arbitr.ru/Card/9f159674-f4fa-4a24-8f72-14002e891c38, https://kad.arbitr.ru/Card/2af64bf7-4884-43f1-92fd-61aa275e4b4e, https://kad.arbitr.ru/Card/25597b1f-e241-46a9-bde3-7217cfdd9de9, https://kad.arbitr.ru/Card/063daecd-7be7-4f3f-ad28-13eccd0bca6e, https://kad.arbitr.ru/Card/9f3de304-4da7-420b-8b23-fa9e245fff86, https://kad.arbitr.ru/Card/674e3d33-b053-47cc-9f2a-0bda3bc91e7a, https://kad.arbitr.ru/Card/efcbe234-916b-4560-9a66-28e4a8e3cde4, https://kad.arbitr.ru/Card/4e93a0da-b84f-41cf-86d8-17f3ab1374d3, https://kad.arbitr.ru/Card/0d3c4728-2a07-4c53-b6e6-32b54c8e6785, https://kad.arbitr.ru/Card/9fc59e0d-bf31-434c-bccf-1e3af791626c, https://kad.arbitr.ru/Card/27de43c9-816f-4789-9f1f-36798f5950a3, https://kad.arbitr.ru/Card/9d2326e6-ea49-4ce3-82aa-9a58387d1cb8, https://kad.arbitr.ru/Card/473864d9-4c2d-4cd4-b596-0c2730fc822e, https://kad.arbitr.ru/Card/c067d560-45df-482f-87b6-f1eae5e8a86a, https://kad.arbitr.ru/Card/ea554529-59f0-4c4f-8971-39aa06671a91, https://kad.arbitr.ru/Card/5b6fb9d1-b8df-4c6a-8a3d-5c6007a9462b, https://kad.arbitr.ru/Card/a25eedf4-02a5-4cfa-8a83-0d2b83802e34, https://kad.arbitr.ru/Card/dbb882f8-e9ac-473a-9dfd-9d7ffbb8bcdf, https://kad.arbitr.ru/Card/e8ac9e9d-1708-473d-8f41-d15f0ffcd131, https://kad.arbitr.ru/Card/55d6e158-859f-4db6-90ad-f74038f8ff80, https://kad.arbitr.ru/Card/2dd0051d-4c21-4e47-aa56-7944f141392c, https://kad.arbitr.ru/Card/c02d9f50-4d3a-4f81-85df-7f52e73e0dea, https://kad.arbitr.ru/Card/19d242d3-e40b-4f35-8e30-699c574f351e, https://kad.arbitr.ru/Card/5cd81e73-0b88-483e-ac52-c60723ceb0a1]</t>
  </si>
  <si>
    <t>[А40-271698/2022, А03-16944/2020, А52-156/2020, СИП-214/2014]</t>
  </si>
  <si>
    <t>[https://kad.arbitr.ru/Card/f246a692-a8cb-429c-81c0-3f171deb3eb3, https://kad.arbitr.ru/Card/17e6e8f7-7d03-4deb-8d5d-084597cdbe60, https://kad.arbitr.ru/Card/1b083378-5f48-462c-8bfb-95a3825b6ee4, https://kad.arbitr.ru/Card/66915912-5f28-4c5c-bb8f-0f9863eb3a01]</t>
  </si>
  <si>
    <t>[А33-19032/2010]</t>
  </si>
  <si>
    <t>[https://kad.arbitr.ru/Card/88556d4d-03ef-4799-ac29-c4bafe735aae]</t>
  </si>
  <si>
    <t>[А76-3349/2013]</t>
  </si>
  <si>
    <t>[https://kad.arbitr.ru/Card/bfd8a0d3-669d-4375-9c44-11a1eaa378cf]</t>
  </si>
  <si>
    <t>[А21-4186/2022, А41-53383/2021, А36-5015/2021, А51-15660/2020, А27-5094/2020, А47-17029/2019, А73-17326/2019, А14-4358/2019, А76-39947/2018, А14-23041/2018, А76-35606/2018, А12-8827/2018, А12-2870/2018, А36-14091/2017, А12-38902/2017, А32-20009/2017, А50-12546/2017, А12-35163/2016, А36-9165/2015, А12-33363/2015, А14-9599/2015, А50-24921/2014, А36-5959/2014, А50-11859/2014, А09-9604/2013, А73-8570/2013, А46-8223/2012, А47-2658/2012, А68-790/2012, А12-195/2011, А27-22144/2009, А68-8312/2009, А32-22217/2009, А12-10824/2009, А60-20828/2008, А68-5810/2008, А46-15882/2006, А12-9080/2008, А46-7278/2008, А46-7108/2008, А12-3981/2008, А05-9079/2004]</t>
  </si>
  <si>
    <t>[https://kad.arbitr.ru/Card/14fe18af-8b01-4364-ac6d-a921091f6299, https://kad.arbitr.ru/Card/c1e93a90-a9b0-49e7-83af-ef6900f47f17, https://kad.arbitr.ru/Card/921ac13e-fc9c-4d03-9f9b-bade37073662, https://kad.arbitr.ru/Card/f3264132-58c9-40e4-9cca-ef2ea78f45f3, https://kad.arbitr.ru/Card/7e8031c9-577f-4c2e-9ac1-8c61850e29b4, https://kad.arbitr.ru/Card/6799be8f-33d0-4e51-9db3-8e9bf1c31e57, https://kad.arbitr.ru/Card/2799e2ab-5fe6-4f51-9b14-268c861c2c4e, https://kad.arbitr.ru/Card/6812a92c-6111-4d57-9df3-3cb9a828b1e6, https://kad.arbitr.ru/Card/21e12e4c-3d3c-45a0-8872-f54064a74540, https://kad.arbitr.ru/Card/250eb9cc-3603-42d9-8fdc-0f2c4d646141, https://kad.arbitr.ru/Card/4b169d02-7c0c-4903-9783-d8c1364d057c, https://kad.arbitr.ru/Card/46c3730c-65c8-49b3-9762-7782a7f23e14, https://kad.arbitr.ru/Card/9f3e13f7-b4fb-4ad4-9e40-c8a1a9ab7259, https://kad.arbitr.ru/Card/08206d39-d1ff-402f-af0b-bc1e1deb604f, https://kad.arbitr.ru/Card/abc2a028-b0fd-4900-9b91-ad9a8decbeb4, https://kad.arbitr.ru/Card/f5e095c3-3ce1-4194-a72e-a70487d08968, https://kad.arbitr.ru/Card/3cf476bd-349c-4c27-b161-ca5142fabe7b, https://kad.arbitr.ru/Card/f0717df1-5f6f-4ac3-9356-77a1d86f8ed0, https://kad.arbitr.ru/Card/994da589-ca68-4c50-9e39-79d0c2cb39e9, https://kad.arbitr.ru/Card/2acf516b-498f-4274-af6e-0ab42b9109dd, https://kad.arbitr.ru/Card/57be91da-06d0-4e00-aa3f-ba568a866c2e, https://kad.arbitr.ru/Card/2c0d9777-069a-4bd6-82a9-e6e23a579c92, https://kad.arbitr.ru/Card/c4b22152-f8a5-4c74-8440-bda2a37bb107, https://kad.arbitr.ru/Card/0739fdd6-344a-4fcc-969a-36050fc728fa, https://kad.arbitr.ru/Card/a3bff4b5-41c9-443c-824c-22132838644b, https://kad.arbitr.ru/Card/9de1176d-3110-4dca-86fe-0b30214bfa0b, https://kad.arbitr.ru/Card/77d7b8a9-a44d-4abe-908d-ecf1651b5c83, https://kad.arbitr.ru/Card/0a97746e-2b46-40b9-b7a5-4cdead4a8dac, https://kad.arbitr.ru/Card/6803f83b-5ac2-4515-be93-bd0b0ba4b27b, https://kad.arbitr.ru/Card/95335ba3-b51a-4c8e-a1ed-d9b795f4ed6d, https://kad.arbitr.ru/Card/917b4454-11fb-4276-854d-abeb9fa0b50e, https://kad.arbitr.ru/Card/02003ce2-c96a-4f3e-9004-51c68fb5d29e, https://kad.arbitr.ru/Card/2450eea6-2541-4af8-9478-16a49c0da4ad, https://kad.arbitr.ru/Card/0ce636e2-306a-422e-8424-af378fccb181, https://kad.arbitr.ru/Card/4ad016f5-bbbb-40bd-a9e5-c8bdc4460ca3, https://kad.arbitr.ru/Card/1d0cd17a-5fab-4002-8bbd-f20f8e9a773d, https://kad.arbitr.ru/Card/d5e3cec2-5478-4159-a25e-52e89a9f9cdf, https://kad.arbitr.ru/Card/bcc038e6-32e3-4344-8c45-6b77253b300c, https://kad.arbitr.ru/Card/f17dafae-8bc6-4f3b-b0af-968082d39a77, https://kad.arbitr.ru/Card/0c9ed5fd-db7a-4438-a3f4-e9f7135caa07, https://kad.arbitr.ru/Card/29cce57f-1d75-42c3-b7cb-23599db37e6b, https://kad.arbitr.ru/Card/2e682cf0-328a-42b3-9fac-14e0a870dd4d]</t>
  </si>
  <si>
    <t>[А55-15833/2022, А47-8888/2015, А79-8943/2013, А79-6380/2013, А79-14020/2012, А79-8743/2012, А79-4365/2012, А79-4821/2011, А79-12355/2009, А79-9779/2009, А28-10219/2009]</t>
  </si>
  <si>
    <t>[https://kad.arbitr.ru/Card/825f32c1-85d6-45db-87a6-cad6ffd1a81b, https://kad.arbitr.ru/Card/31083707-ab67-468f-8e38-7649e751c9b5, https://kad.arbitr.ru/Card/b1d75ea9-790d-4f7e-bce8-ab24fb6ec942, https://kad.arbitr.ru/Card/21c25156-8c02-4b6e-ad97-e9970094ad98, https://kad.arbitr.ru/Card/17690c9b-6516-44bd-b05b-3431fa5ab77f, https://kad.arbitr.ru/Card/75187add-8440-47f9-af82-2685a7f44734, https://kad.arbitr.ru/Card/55d1d191-35af-4e74-9839-70c6fc84a22b, https://kad.arbitr.ru/Card/efa2788c-13a5-4650-97ea-97bed6e2193e, https://kad.arbitr.ru/Card/1310f5f7-6b11-446c-8ea5-9ab9239f2f77, https://kad.arbitr.ru/Card/3bf5b2e6-c4dd-4b99-bd79-e598a2bd5618, https://kad.arbitr.ru/Card/6c226d75-f87b-4e93-a315-f47a9e54ca2d]</t>
  </si>
  <si>
    <t>[А41-47233/2020, А21-7475/2020, А05-15159/2019]</t>
  </si>
  <si>
    <t>[https://kad.arbitr.ru/Card/a43d96a4-e73d-4e1c-80fc-6fb6407326c5, https://kad.arbitr.ru/Card/d4505cf4-0513-4753-9c56-d48d83ef71de, https://kad.arbitr.ru/Card/64133b49-2ab1-4640-8fc8-582288ed7eda]</t>
  </si>
  <si>
    <t>[А56-76382/2022, А45-32515/2021, А08-3485/2021, А81-8288/2017, А81-7209/2017, А81-7215/2017, А81-6410/2017, А81-5489/2017, А81-3029/2017, А52-397/2012, А52-3890/2008]</t>
  </si>
  <si>
    <t>[https://kad.arbitr.ru/Card/9280752b-ffac-4b77-b948-d548396f9468, https://kad.arbitr.ru/Card/d8e2e87b-f84b-47f8-a456-b4a1ddbd48e7, https://kad.arbitr.ru/Card/85093e2b-13e5-464b-9998-271ca6fd5ee2, https://kad.arbitr.ru/Card/c0969764-73fb-4635-901e-d76df0eee826, https://kad.arbitr.ru/Card/cd009d93-6f26-481b-98f9-8e44e10fc0c4, https://kad.arbitr.ru/Card/ec8ed1cc-2b51-41d4-9255-4b1876f159d3, https://kad.arbitr.ru/Card/9cf9d09f-cbf2-4df4-8dbe-0a637788b2f9, https://kad.arbitr.ru/Card/e2585b25-494e-4c54-89e6-53091fe00228, https://kad.arbitr.ru/Card/909bd235-52b9-4d6c-8380-819436f06be7, https://kad.arbitr.ru/Card/7b0e2e2b-16aa-4a87-ba71-675ace86107a, https://kad.arbitr.ru/Card/e4643059-7f00-4a2c-af0b-dece98e06823]</t>
  </si>
  <si>
    <t>[А40-22513/2015, А54-5733/2009]</t>
  </si>
  <si>
    <t>[https://kad.arbitr.ru/Card/48f35b12-2746-4375-98cd-eff971efc525, https://kad.arbitr.ru/Card/376dbd79-931a-4c8c-bfa8-9449e8cd0f96]</t>
  </si>
  <si>
    <t>[А05-5254/2010]</t>
  </si>
  <si>
    <t>[https://kad.arbitr.ru/Card/32174288-e31e-435d-8340-9acd0d9b1bed]</t>
  </si>
  <si>
    <t>[А72-14476/2020]</t>
  </si>
  <si>
    <t>[https://kad.arbitr.ru/Card/0df47069-9b33-4019-bdb4-4435b41d78f7]</t>
  </si>
  <si>
    <t>[А41-69348/2020, А40-175635/2020, А46-18587/2017, А55-26608/2009]</t>
  </si>
  <si>
    <t>[https://kad.arbitr.ru/Card/c7b43a0f-665b-44cb-814e-dc8e4150e9c8, https://kad.arbitr.ru/Card/53df7999-6c4f-4f92-8186-ead97f868666, https://kad.arbitr.ru/Card/81b7188d-ffd5-468e-ac05-3b4bde5f509e, https://kad.arbitr.ru/Card/86feead3-73ae-443f-9439-05a608e6736f]</t>
  </si>
  <si>
    <t>[А08-9596/2020]</t>
  </si>
  <si>
    <t>[https://kad.arbitr.ru/Card/749ca7b1-108a-4c3c-90a4-26d865cef50f]</t>
  </si>
  <si>
    <t>[А14-7015/2022]</t>
  </si>
  <si>
    <t>[https://kad.arbitr.ru/Card/dad31073-d54c-4529-af4c-ec9194d5c904]</t>
  </si>
  <si>
    <t>[А68-7377/2022, А23-610/2022, А40-282607/2021, А46-10683/2021, А72-14414/2020, А76-44772/2020, А40-285916/2019, А26-1995/2019, А79-13279/2018, А57-22398/2016, А79-3376/2015, А14-16084/2014, А08-10313/2011, А27-16996/2011, А11-625/2011, А19-10388/2010, А19-12951/2009, А79-3039/2009]</t>
  </si>
  <si>
    <t>[https://kad.arbitr.ru/Card/4cd2cd55-e398-4e26-8758-65fd83c89c67, https://kad.arbitr.ru/Card/c8d296e8-a023-4235-8836-e513290e5396, https://kad.arbitr.ru/Card/ac490f53-ad5f-4fe9-b9cf-cbc10896c4bf, https://kad.arbitr.ru/Card/29fde885-0799-4e9d-bbe4-329a18adb766, https://kad.arbitr.ru/Card/34ae1659-7290-4e1f-892d-5602ecd2a395, https://kad.arbitr.ru/Card/0425e1a8-f753-47b4-b4df-3e79265d4574, https://kad.arbitr.ru/Card/ecf6d17f-182e-4789-9deb-d3e33c1129d2, https://kad.arbitr.ru/Card/0fbfd94b-44b4-400a-9869-0948ef8151a5, https://kad.arbitr.ru/Card/7e209c89-1e08-4ad5-83ed-8a7640eb7b3e, https://kad.arbitr.ru/Card/a7e47c31-d19e-4f48-8b38-341927bb746c, https://kad.arbitr.ru/Card/1d7cec3a-a2e1-49cc-8f32-75fdd35432e2, https://kad.arbitr.ru/Card/f14ddd2c-0b25-477b-970b-7ab547d85327, https://kad.arbitr.ru/Card/5653c033-dab2-462f-8a9e-12b7f4b34abe, https://kad.arbitr.ru/Card/100db648-6189-4d3e-b711-f04c5a421a8d, https://kad.arbitr.ru/Card/f4378228-16fa-4222-b2e0-7a22cd98e498, https://kad.arbitr.ru/Card/1e76938e-f5e1-4095-91fe-07bd3454e429, https://kad.arbitr.ru/Card/f333cb72-bf81-4618-98da-43e633332817, https://kad.arbitr.ru/Card/4b85c0eb-3d34-4162-bdd6-abd264bf8928]</t>
  </si>
  <si>
    <t>[А55-31832/2022]</t>
  </si>
  <si>
    <t>[https://kad.arbitr.ru/Card/bf0e9a1a-6af6-451b-bc4e-3994b1f1bfcb]</t>
  </si>
  <si>
    <t>[А70-18104/2020, А70-7821/2020]</t>
  </si>
  <si>
    <t>[https://kad.arbitr.ru/Card/6d6c3b97-b05c-423d-b333-f31a7bbf8dec, https://kad.arbitr.ru/Card/2945a786-17d7-404b-987a-995d959b71b1]</t>
  </si>
  <si>
    <t>[А46-21037/2018]</t>
  </si>
  <si>
    <t>[https://kad.arbitr.ru/Card/3d50eb4b-63bc-495b-9a18-618392d60034]</t>
  </si>
  <si>
    <t>[А08-13784/2022, А68-2849/2022, А40-255023/2021, А41-77917/2021, А16-2013/2021, А41-45486/2021, А40-202106/2020, А33-17396/2020, А40-84661/2020, А41-98032/2019, А40-290718/2019, А76-26879/2019, А36-1282/2019, А51-23962/2018, А16-1142/2016, А16-1025/2014, А11-432/2014, А73-186/2012, А57-342/2012, А82-9986/2009, А73-11010/2009, А82-14230/2008, А11-5994/2007, А11-8913/2006, А11-8302/2006]</t>
  </si>
  <si>
    <t>[https://kad.arbitr.ru/Card/eea1a2e8-b008-40c6-b5c6-593b15a58bfb, https://kad.arbitr.ru/Card/6f0cd045-bb23-4dda-9744-2746056f6ec9, https://kad.arbitr.ru/Card/438171a8-d808-4198-8e77-a50c1e168bfb, https://kad.arbitr.ru/Card/48f51972-aefb-4c5b-988b-e90c15d1db35, https://kad.arbitr.ru/Card/b8ed2fd2-e602-49d1-81be-5dd8a35839c3, https://kad.arbitr.ru/Card/2b310046-2e11-4664-873e-05762ff2f9fe, https://kad.arbitr.ru/Card/8f4d4463-40ae-41fa-a691-e9854be68796, https://kad.arbitr.ru/Card/56db656c-6b0f-4fb8-81d6-2b1917ee50f1, https://kad.arbitr.ru/Card/531fd233-46f5-47a9-ae6e-d107d3159f04, https://kad.arbitr.ru/Card/9ada3bfc-5c0e-423e-90e6-2433da971279, https://kad.arbitr.ru/Card/08811a5d-24dd-4179-a656-8826e0102a76, https://kad.arbitr.ru/Card/0717d046-ed53-4c8a-b42d-bee76f5b063d, https://kad.arbitr.ru/Card/94cb6f93-52d1-4241-9bc8-8d55aab29e84, https://kad.arbitr.ru/Card/37b8b03e-169f-4d27-a6fd-b0fd2f38a4b7, https://kad.arbitr.ru/Card/5898f122-9b7a-4509-8b14-dd1dd3df8aab, https://kad.arbitr.ru/Card/a1166c28-8997-4deb-abab-59aced99ead4, https://kad.arbitr.ru/Card/6a5f291c-1511-492a-97af-026b7cb8d361, https://kad.arbitr.ru/Card/9ce4be1f-20e6-46d4-9c1b-f68a4630e27a, https://kad.arbitr.ru/Card/55fe550e-ffd7-4b4f-a028-fb0b7ee7b779, https://kad.arbitr.ru/Card/c6c69f90-ef66-4111-b4fb-f577263124ac, https://kad.arbitr.ru/Card/4af6314a-eabf-4727-a385-28fb34898488, https://kad.arbitr.ru/Card/d4b72072-e67f-4ba6-bc21-9ca4156f4378, https://kad.arbitr.ru/Card/3aada146-63e8-42bb-8d84-1ad033610da6, https://kad.arbitr.ru/Card/92b30247-dd4c-444e-b5ec-25dbc199b944, https://kad.arbitr.ru/Card/a446437f-ea92-4bfc-9acd-300b28cf1a7c]</t>
  </si>
  <si>
    <t>[А76-36474/2022, А75-21258/2021, А79-5502/2019, А79-12350/2018, А71-21904/2017, А81-9290/2017, А81-9185/2017, А81-3031/2015, А81-2794/2015, А08-10723/2014, А81-3074/2014, А08-2964/2014, А08-278/2014, А79-12996/2012, А42-7092/2012, А46-7652/2012, А68-12436/2011, А58-2785/2011, А58-4296/2010, А42-7922/2009, А46-22892/2008, А46-1630/2008]</t>
  </si>
  <si>
    <t>[https://kad.arbitr.ru/Card/2aff2cc2-73ba-4a02-801c-3023d95b3815, https://kad.arbitr.ru/Card/2b4088d7-1424-43ee-a91b-2610c8bb7b10, https://kad.arbitr.ru/Card/91b32969-ed60-4721-9bcc-fe0d69d0a1c5, https://kad.arbitr.ru/Card/dd3f19af-592f-4dc4-af0b-0f3295867fc2, https://kad.arbitr.ru/Card/0d177fa9-5eb5-469b-8c37-03baa377e3da, https://kad.arbitr.ru/Card/c9b94579-d896-433b-9894-b730511b609f, https://kad.arbitr.ru/Card/362aa711-08ae-4798-a613-1b719a6921b5, https://kad.arbitr.ru/Card/01759dc4-e0b5-4e70-b7c2-aff6bdb689ea, https://kad.arbitr.ru/Card/e6dbbef1-7e0e-4ffb-bfae-9f9e9eff1876, https://kad.arbitr.ru/Card/900e08fb-28b4-4555-ae91-8d891a762f4a, https://kad.arbitr.ru/Card/3cb0c621-cdbf-4b25-95fa-cf042a2e4ae7, https://kad.arbitr.ru/Card/0b2ea497-3fd5-489a-816f-cc10817ca94d, https://kad.arbitr.ru/Card/ff8fe3f0-bf15-47e7-bcce-accbc57e8ff0, https://kad.arbitr.ru/Card/e30d8bef-78c4-4534-82eb-688ef1bc4921, https://kad.arbitr.ru/Card/8e14e3be-2033-4ede-a9ed-83c8d9df24cf, https://kad.arbitr.ru/Card/a06f14ce-c81f-46a5-844a-3251742d03bd, https://kad.arbitr.ru/Card/bb43f9b6-b7cc-4689-80c4-e427a58d448d, https://kad.arbitr.ru/Card/700301e9-f6f5-40b8-a5eb-fb96fda57c87, https://kad.arbitr.ru/Card/9cf50bef-26c4-4aeb-9794-85c0a6a638a6, https://kad.arbitr.ru/Card/9a2c618d-a765-4244-b0e2-110e430260a0, https://kad.arbitr.ru/Card/b5fee182-7af7-423c-a157-f4eaaf708702, https://kad.arbitr.ru/Card/0d855cd4-e94a-49d5-9705-e06f939dd201]</t>
  </si>
  <si>
    <t>[А84-6322/2022, А10-1980/2021, А53-4070/2017, А49-364/2017, А79-2892/2012, А76-34268/2009, А76-11722/2008, А49-1432/2008]</t>
  </si>
  <si>
    <t>[https://kad.arbitr.ru/Card/3d36bcfb-cd72-4159-b7b1-08daf8595969, https://kad.arbitr.ru/Card/922fdc22-b8a5-48dd-9824-5794547416a0, https://kad.arbitr.ru/Card/4f5560ca-acc1-4b21-84ee-085612ffcc9b, https://kad.arbitr.ru/Card/ba21d1ad-a22e-4d48-8d17-10dcd97eae0c, https://kad.arbitr.ru/Card/9a78b7f8-a7d4-4b82-9b27-befaee0dcd6c, https://kad.arbitr.ru/Card/e627a7b3-aec4-4b5d-b45e-7bab9604ac96, https://kad.arbitr.ru/Card/f5790f15-abeb-4694-adae-e93fb2047bc5, https://kad.arbitr.ru/Card/dcec6a7b-4309-41ea-943f-ac44dcd892ec]</t>
  </si>
  <si>
    <t>[А45-5448/2011, А45-12895/2010]</t>
  </si>
  <si>
    <t>[https://kad.arbitr.ru/Card/22a8f859-c2d2-4ae0-835e-bafa1432972a, https://kad.arbitr.ru/Card/0a91aac9-42ec-4e9a-8536-9e525eed2a3e]</t>
  </si>
  <si>
    <t>[А76-32949/2009, А50П-1233/2007, А76-20357/2007, А76-26956/2006]</t>
  </si>
  <si>
    <t>[https://kad.arbitr.ru/Card/148523be-96e2-4f1c-8ea5-6d7f1163b506, https://kad.arbitr.ru/Card/393a46b8-8780-4c15-bba4-a62e9883f74f, https://kad.arbitr.ru/Card/3bcba071-305b-4968-9eae-762c08062342, https://kad.arbitr.ru/Card/d7348b91-bbd6-4c11-a4a2-a160f281051a]</t>
  </si>
  <si>
    <t>[А63-18281/2021, А40-267726/2019, А19-13642/2015, А41-44689/2009, А63-20528/2008, А63-20652/2008]</t>
  </si>
  <si>
    <t>[https://kad.arbitr.ru/Card/af162ab3-ef43-4f30-a7ff-29406a332f0e, https://kad.arbitr.ru/Card/87719f46-b885-4476-848a-92dec6413e88, https://kad.arbitr.ru/Card/adbfa14a-abae-4571-a96c-62aacd71c873, https://kad.arbitr.ru/Card/3271cd6c-acdd-428b-bf0c-8f805b492bdc, https://kad.arbitr.ru/Card/3f66297e-792c-4710-9510-d1638fbdd4b7, https://kad.arbitr.ru/Card/b5229255-e047-4416-9b9c-12dc4bc473f4]</t>
  </si>
  <si>
    <t>[А46-4072/2019]</t>
  </si>
  <si>
    <t>[https://kad.arbitr.ru/Card/0d0d9e14-35cc-4dcf-92cb-8731500bd6a9]</t>
  </si>
  <si>
    <t>[А40-41598/2021]</t>
  </si>
  <si>
    <t>[https://kad.arbitr.ru/Card/247869f0-f8ce-412c-abe7-37ca0815306c]</t>
  </si>
  <si>
    <t>[А56-92596/2022, А40-179920/2021, А31-10723/2021, А45-18699/2021, А28-7626/2021, А66-6217/2021, А66-2259/2021, А66-12990/2020, А41-59249/2020, А56-73384/2020, А43-23852/2020, А66-14992/2019, А65-18380/2019, А28-7742/2019, А66-14535/2018, А66-14552/2018, А46-16989/2017, А56-48284/2016, А28-12955/2014, А28-12856/2014, А28-2108/2014, А36-5610/2013, А28-7823/2013, А66-14449/2011, А66-13149/2011, А71-13840/2011, А66-10868/2011, А53-15641/2011, А66-8114/2009, А27-16701/2008, А60-22949/2007]</t>
  </si>
  <si>
    <t>[https://kad.arbitr.ru/Card/11b2b5d6-46c0-435c-8c78-b75052506a34, https://kad.arbitr.ru/Card/65d32058-2a17-4442-9380-3f4b530f0426, https://kad.arbitr.ru/Card/06f852cc-a3a6-4252-aa96-8810b50f6ae6, https://kad.arbitr.ru/Card/2f1ea55e-5cf9-4868-8d8a-95817688c9b4, https://kad.arbitr.ru/Card/6b281f73-5eff-4a85-97e9-439f16b3f66e, https://kad.arbitr.ru/Card/ab88774f-f3d3-44eb-ba8b-5324a2f24133, https://kad.arbitr.ru/Card/5f2d2875-f51e-4daa-88b9-da74188a9e2f, https://kad.arbitr.ru/Card/8ff370d2-8dc4-4881-bf7f-7d6b01ff040b, https://kad.arbitr.ru/Card/4f5a2141-eb90-43fd-9c8d-212b8239cbd8, https://kad.arbitr.ru/Card/4317966f-4abf-4e28-b11b-9e817ced0488, https://kad.arbitr.ru/Card/946bcafa-3fc5-4f40-adc4-1785c6541ad2, https://kad.arbitr.ru/Card/1d61114f-12d1-4f52-86ba-76c638cba035, https://kad.arbitr.ru/Card/6ddd6a6d-0d90-4f82-891f-de02a16cce90, https://kad.arbitr.ru/Card/e4bc47f4-2e27-45c1-b9e6-db5afed9b015, https://kad.arbitr.ru/Card/6a24b955-db40-4105-8aba-39c69f63a89a, https://kad.arbitr.ru/Card/1ee9e716-27a9-4871-9cc4-7d4870795fcc, https://kad.arbitr.ru/Card/19aa580e-e0f7-4aba-9e4e-62ee0179e8b8, https://kad.arbitr.ru/Card/c17e585a-5369-4294-a94c-6e7c780c3d23, https://kad.arbitr.ru/Card/6c5442ec-f876-40cf-a9d2-d8dbfb85564b, https://kad.arbitr.ru/Card/d1bb7c1f-4064-4d56-8b2d-71564e51e905, https://kad.arbitr.ru/Card/f8b68825-4186-489c-8623-e40e725b13c5, https://kad.arbitr.ru/Card/36b69854-62b7-4160-b767-b9f1c5f1ff0b, https://kad.arbitr.ru/Card/57f61146-52eb-47fd-a54c-91c188531b5b, https://kad.arbitr.ru/Card/046e9cad-d88e-4a71-a1e3-a4ce4ed46332, https://kad.arbitr.ru/Card/f35535f2-8e8c-4eff-815f-eb4ebf82a4f5, https://kad.arbitr.ru/Card/3275b794-670c-4b31-8854-4ea1c8fd1609, https://kad.arbitr.ru/Card/1e23d953-3240-4579-8149-5cce51f97ba4, https://kad.arbitr.ru/Card/5feadd25-083c-4815-850c-4a8781153270, https://kad.arbitr.ru/Card/be271809-825d-4d48-a0c5-4384f6e6124f, https://kad.arbitr.ru/Card/82cdeb86-3eb0-4a92-a323-1a2861edd135, https://kad.arbitr.ru/Card/3314b7db-170e-4aa0-8c05-d2637638fdf6]</t>
  </si>
  <si>
    <t>[А42-3295/2022, А42-11071/2021, А42-10342/2021, А42-7457/2021, А42-11585/2019, А42-11318/2019, А42-11348/2019, А42-2829/2019, А56-43932/2008]</t>
  </si>
  <si>
    <t>[https://kad.arbitr.ru/Card/7daf490d-47f8-472c-9605-1ea6c882fbb1, https://kad.arbitr.ru/Card/abf2c66e-bcc3-494e-bece-9c36291f676e, https://kad.arbitr.ru/Card/6e965b5a-76d5-4e3a-adb3-06372352b042, https://kad.arbitr.ru/Card/7bd70691-edca-4d6e-bbe9-593e29be5653, https://kad.arbitr.ru/Card/0ea769c9-a53c-424e-b13d-ea27a9525b7c, https://kad.arbitr.ru/Card/28ece941-447b-450c-bf5a-66df9821ea51, https://kad.arbitr.ru/Card/2628f20c-a5dd-40e8-b419-193e2b0179d5, https://kad.arbitr.ru/Card/b7d847e6-086b-4e61-8995-0080e2288210, https://kad.arbitr.ru/Card/65c51335-e136-4707-a29c-9f83d08813e6]</t>
  </si>
  <si>
    <t>[А82-6726/2021, А48-2251/2012, А68-5793/2011, А53-23434/2009, А68-2449/2009, А53-23890/2008, А53-9680/2008]</t>
  </si>
  <si>
    <t>[https://kad.arbitr.ru/Card/c0697162-1095-43d9-a7a8-412b568b4e18, https://kad.arbitr.ru/Card/1162ae08-642b-4596-91b5-f053d560f943, https://kad.arbitr.ru/Card/ded9b7ff-f235-432c-ba4c-30141f6d787b, https://kad.arbitr.ru/Card/51eea622-382b-410c-88d0-47df92df3089, https://kad.arbitr.ru/Card/fddbab95-3c66-4ae7-a2cc-35a32f8884b7, https://kad.arbitr.ru/Card/7f806281-87f8-476a-91b2-ae77706e8d54, https://kad.arbitr.ru/Card/997a9604-166f-4773-ad8a-f96ec3af117b]</t>
  </si>
  <si>
    <t>[А67-1566/2022, А53-7117/2020, А32-8317/2012]</t>
  </si>
  <si>
    <t>[https://kad.arbitr.ru/Card/e52788a6-3217-41a6-858c-816828256509, https://kad.arbitr.ru/Card/13abe910-2fbf-461d-9aed-61d70c0597ab, https://kad.arbitr.ru/Card/8b038781-506b-4cea-a79c-39260b1bf15d]</t>
  </si>
  <si>
    <t>[А67-8452/2020, А55-12764/2014]</t>
  </si>
  <si>
    <t>[https://kad.arbitr.ru/Card/14029d7f-f9ce-41f2-8573-0dcb497c8e6e, https://kad.arbitr.ru/Card/f386c616-a98e-4210-9079-3a76bb4b4b04]</t>
  </si>
  <si>
    <t>[А40-49794/2019]</t>
  </si>
  <si>
    <t>[https://kad.arbitr.ru/Card/29b42c9a-731e-43b4-89ae-e160291cb185]</t>
  </si>
  <si>
    <t>[А12-4181/2020, А63-22139/2019, А76-11157/2014, А52-2585/2013]</t>
  </si>
  <si>
    <t>[https://kad.arbitr.ru/Card/4fc3dd19-7594-4341-bd62-8814bd8f1048, https://kad.arbitr.ru/Card/2b1cfa5b-621b-46de-af44-6bfc3f4eb371, https://kad.arbitr.ru/Card/c0771780-8bc3-456f-bf21-446f9641972f, https://kad.arbitr.ru/Card/8451b31e-0c6a-433e-a032-caaede7b9ef2]</t>
  </si>
  <si>
    <t>[А27-24443/2022, А19-11333/2022, А76-13140/2022, А19-7508/2022, А55-24921/2021, А45-15744/2021, А56-13382/2021, А45-20176/2020, А55-32718/2019, А40-239211/2019, А44-5787/2019, А68-7564/2019, А19-27241/2017, А56-61629/2015, А56-42585/2015, А27-19932/2014, А34-4839/2013, А40-147411/2010, А56-49162/2009, А19-11599/2008, А56-26270/2008, А58-2153/2008, А11-1827/2008, А11-2710/2007, А11-2550/2007, А54-4981/2006]</t>
  </si>
  <si>
    <t>[https://kad.arbitr.ru/Card/47aa6ba0-cecd-4a85-848c-e0429cdc39d9, https://kad.arbitr.ru/Card/ddfe5486-c169-4028-87b0-79a7128934d8, https://kad.arbitr.ru/Card/536e8be9-f3c6-4cf0-8578-066ee769e744, https://kad.arbitr.ru/Card/84d738ca-c094-4c23-8296-bf57c24a42bd, https://kad.arbitr.ru/Card/984748e2-9697-4048-9afb-8655379ec813, https://kad.arbitr.ru/Card/64cacb2c-6cc3-42de-ac2a-22beff1a6fab, https://kad.arbitr.ru/Card/d7d13d0b-505e-4e4f-b8d4-6fdc64d7e602, https://kad.arbitr.ru/Card/88ab44e7-7319-4a6f-89f5-da2f66a5b041, https://kad.arbitr.ru/Card/70d3f27a-2ddc-4d2e-9e01-5fa388d082f7, https://kad.arbitr.ru/Card/b2822e70-a609-4872-aa42-c00b82308d95, https://kad.arbitr.ru/Card/27c432f8-269d-4e5d-9887-9d18083e5a75, https://kad.arbitr.ru/Card/d571752e-78c3-4d6c-a302-bbd6f698f26b, https://kad.arbitr.ru/Card/a0fcef35-f500-4670-b265-e6ee2057ad7e, https://kad.arbitr.ru/Card/b2afe8fb-1c5c-46ba-a19c-7a11ed815695, https://kad.arbitr.ru/Card/1894b0a1-de46-44e7-92db-70d29c6be2a4, https://kad.arbitr.ru/Card/f93919c4-e932-41df-ac7e-6e75f80b65bb, https://kad.arbitr.ru/Card/8651044d-8a3e-41af-ad01-2bd5974452e6, https://kad.arbitr.ru/Card/407d38a2-766c-4285-bd99-c1657272ea1f, https://kad.arbitr.ru/Card/6f2daac5-8aba-45db-acaf-0e0a5ea53660, https://kad.arbitr.ru/Card/1ef937ec-0dfb-4e9b-bd76-91863ae44932, https://kad.arbitr.ru/Card/31331ccd-af2a-4d66-93eb-b274c8f35666, https://kad.arbitr.ru/Card/68f48b90-16d3-4038-a529-90a3df38d260, https://kad.arbitr.ru/Card/99112d8a-8989-425f-8150-b7b2101a93ff, https://kad.arbitr.ru/Card/b4913086-6ac1-45c8-b6e4-e3ed2a906ac1, https://kad.arbitr.ru/Card/1279633d-5422-4f69-87e2-0f1f4dea0850, https://kad.arbitr.ru/Card/62d536a4-5423-4069-a7fd-a1dc95f71d29]</t>
  </si>
  <si>
    <t>[А14-2665/2015]</t>
  </si>
  <si>
    <t>[https://kad.arbitr.ru/Card/84f6dc47-b739-438d-8eb3-74bd7a92ccb2]</t>
  </si>
  <si>
    <t>[А47-12238/2022, А41-3419/2019, А41-55481/2018, А41-2035/2018, А60-28196/2011, А60-29314/2009, А60-16666/2008, А60-17569/2007]</t>
  </si>
  <si>
    <t>[https://kad.arbitr.ru/Card/359619a9-460c-4d98-9539-ba39a994d8dc, https://kad.arbitr.ru/Card/2dfe02f5-72c6-43c0-bd6e-9a76339e769f, https://kad.arbitr.ru/Card/7d9ba35f-cde7-42f8-86b7-f58a7c9d2fb3, https://kad.arbitr.ru/Card/cabfbcf7-419a-496a-8089-b46c5786afba, https://kad.arbitr.ru/Card/9db8ad2b-fb41-4a2a-a229-a2e8f46b07e1, https://kad.arbitr.ru/Card/577b8ba6-2e02-485a-82a0-d224894f8f77, https://kad.arbitr.ru/Card/ffa09d6f-45fd-47e6-89bf-3fe4a9b56fef, https://kad.arbitr.ru/Card/eff2fb64-2ca6-4767-a6cd-a78590e8b54c]</t>
  </si>
  <si>
    <t>[А46-15304/2022, А83-19933/2021, А06-6528/2021, А56-63378/2019, А46-16024/2012]</t>
  </si>
  <si>
    <t>[https://kad.arbitr.ru/Card/cb738f6f-aed5-44e3-99a9-1124b50bb186, https://kad.arbitr.ru/Card/a6bf414f-d7de-4e06-9073-f20c59ddcf76, https://kad.arbitr.ru/Card/f8c425a2-8d29-480e-a47a-2687716457b5, https://kad.arbitr.ru/Card/09c7cd8a-5e59-41d3-8378-c8348f3b9a05, https://kad.arbitr.ru/Card/560157ef-cd6c-444d-b32f-60cc1d348fdb]</t>
  </si>
  <si>
    <t>[А76-4928/2022, А62-5294/2021, А57-2002/2021, А08-10251/2020, А76-43961/2019, А55-29382/2019, А40-170673/2019, А55-25459/2016, А76-13785/2012, А76-20074/2011, А76-13788/2011, А76-11948/2011, А76-457/2011, А76-18767/2010, А62-9754/2009, А48-2816/2009, А76-9211/2009, А76-8530/2008, А76-7039/2007, А08-5836/2004, А08-5863/2004]</t>
  </si>
  <si>
    <t>[https://kad.arbitr.ru/Card/1c47af35-e006-40eb-9b88-ea5b2c4d26a1, https://kad.arbitr.ru/Card/f2780cc9-9249-4a64-b040-976a8884420a, https://kad.arbitr.ru/Card/c2f012c4-83e8-4b9c-af0e-b60ca9c70383, https://kad.arbitr.ru/Card/37ecf8d5-d2b1-42af-999b-48c9c65578f4, https://kad.arbitr.ru/Card/65d2da1a-7a12-4f27-9584-3a0e30b27cff, https://kad.arbitr.ru/Card/8c557987-1e56-4dc0-b8d5-fe483e268456, https://kad.arbitr.ru/Card/57223600-2f67-4489-bfc7-cfb59f1d56f9, https://kad.arbitr.ru/Card/73c24a55-3f4a-448d-9a53-fff6b397b219, https://kad.arbitr.ru/Card/59742b7e-768e-4e34-aace-f9fa303e95f5, https://kad.arbitr.ru/Card/b13cbbcc-e4ca-4dc3-b137-d5a2231b6b33, https://kad.arbitr.ru/Card/8177945f-af7a-470a-8d11-22515b941df6, https://kad.arbitr.ru/Card/2c9a0bfd-18df-469c-b0bf-185c009bbb6d, https://kad.arbitr.ru/Card/20c2ba06-b8ad-4a3f-b78a-70fed0b9172f, https://kad.arbitr.ru/Card/95d67c91-03b7-48dc-ad83-f263149f17fd, https://kad.arbitr.ru/Card/dd7fcb61-5453-4b80-852c-e4a6e93d1673, https://kad.arbitr.ru/Card/aa2b9638-f462-4515-a79e-efa1bb2b6f12, https://kad.arbitr.ru/Card/9143b3af-710c-42f8-9150-bc5268cd115b, https://kad.arbitr.ru/Card/622f6d14-df84-47ee-930e-5cdb091edbe2, https://kad.arbitr.ru/Card/532ae628-1518-4904-a85f-131853230685, https://kad.arbitr.ru/Card/bd2b3074-3a72-4faa-a552-5c9c8ed76ce6, https://kad.arbitr.ru/Card/137486f1-ef87-4950-b1a3-b93ce10e5d61]</t>
  </si>
  <si>
    <t>[А72-13161/2022, А72-10229/2020, А72-13996/2019, А41-7122/2015, А72-5693/2013, А11-8320/2011]</t>
  </si>
  <si>
    <t>[https://kad.arbitr.ru/Card/d8c8c2c2-8087-4372-afc7-9b7d2119edb3, https://kad.arbitr.ru/Card/676123b3-d4b3-4270-b4ed-8c9be1e45ec8, https://kad.arbitr.ru/Card/0936402f-0688-41cc-91c9-48736a261bb5, https://kad.arbitr.ru/Card/5e8a2804-67ac-477f-b9a8-4f1bcb28669f, https://kad.arbitr.ru/Card/e4772763-a83e-4617-b0cc-33cb996a1077, https://kad.arbitr.ru/Card/bf1ba778-d481-4ad6-aade-1edb9816a846]</t>
  </si>
  <si>
    <t>[А81-5220/2011, А14-11950/2011, А14-7393/2007]</t>
  </si>
  <si>
    <t>[https://kad.arbitr.ru/Card/ef4e98f1-720d-4005-bebe-24454e88032f, https://kad.arbitr.ru/Card/d67b70d7-aa68-4c91-abc4-6f90c54ec90f, https://kad.arbitr.ru/Card/a5bd8e09-2037-44a2-a047-f97463862ffd]</t>
  </si>
  <si>
    <t>[А68-13411/2022, А11-10312/2022, А60-47030/2022, А60-39593/2022, А27-2291/2022, А71-268/2022, А33-32135/2021, А75-18459/2021, А62-4734/2021, А40-118355/2021, А17-1640/2021, А44-941/2021, А49-1306/2021, А45-2118/2021, А56-105860/2020, А75-17507/2020, А76-38680/2020, А42-3301/2020, А56-25901/2020, А55-32593/2019, А53-20550/2019, А60-6916/2019, А04-403/2019, А53-41381/2018, А79-3589/2018, А75-16168/2017, А08-10528/2017, А75-8039/2016, А32-35658/2015, А28-3033/2015, А33-2889/2013, А79-12703/2012, А33-9325/2012, А75-3709/2012, А49-12/2012, А54-2/2012, А52-3489/2011, А12-6560/2009, А66-3741/2008, А10-2646/2005, А38-2598/1998]</t>
  </si>
  <si>
    <t>[https://kad.arbitr.ru/Card/29b583e2-862e-4394-9391-8a76d7f4f08e, https://kad.arbitr.ru/Card/b9c5e4c1-2015-4b83-a2f3-c3884639b4c5, https://kad.arbitr.ru/Card/c6a0c129-2821-4760-929d-c27b871cc99d, https://kad.arbitr.ru/Card/c76832e6-fb08-4263-8c02-96ee93ef2bc8, https://kad.arbitr.ru/Card/ab0d0cd8-b791-455b-afff-dbb1a97f423a, https://kad.arbitr.ru/Card/ec53d648-31dc-44e6-a435-19a7cc668ccd, https://kad.arbitr.ru/Card/d5e02cff-91fb-4725-9b84-7f26ad41295b, https://kad.arbitr.ru/Card/e9497cb0-f291-4936-987f-25fb12b3c09d, https://kad.arbitr.ru/Card/4817894a-ccd7-4f8a-bfef-a08ade94c72d, https://kad.arbitr.ru/Card/1c433183-a9b1-4206-bb48-43063e9e3f26, https://kad.arbitr.ru/Card/df799d3c-9764-4cb6-a2d2-9d1b7c69c972, https://kad.arbitr.ru/Card/79288066-3823-49e1-aa55-24d70129b222, https://kad.arbitr.ru/Card/cf21be22-8cf8-41cc-a9a2-d1fad2ea64ec, https://kad.arbitr.ru/Card/17513fe3-5bbe-470e-bbce-53264e52eb83, https://kad.arbitr.ru/Card/8f54ae1f-6a44-49db-8f70-0dd6bcd25b01, https://kad.arbitr.ru/Card/ab0c8827-b04f-44d0-9742-f468c36e5e44, https://kad.arbitr.ru/Card/1c458288-a29b-4540-839b-ab325a6995f7, https://kad.arbitr.ru/Card/3e3ef7c0-5390-45e6-bdb0-23f4a6806e06, https://kad.arbitr.ru/Card/571914c1-41ee-4e47-91a0-99d704e7505f, https://kad.arbitr.ru/Card/a7994a0a-c9c1-4317-9614-0f911638ec40, https://kad.arbitr.ru/Card/1b0fbfc9-704d-4c3b-96b6-d9d0121b338a, https://kad.arbitr.ru/Card/29c329bf-dfe0-4e4c-93e9-28a00e2d1dbf, https://kad.arbitr.ru/Card/9d728c17-ca45-47c7-889d-6de1c9e2b6f6, https://kad.arbitr.ru/Card/91e1c161-e3c7-400c-be37-c6bec09af13f, https://kad.arbitr.ru/Card/dd9620c0-e216-4d73-b308-27e3ba43b10f, https://kad.arbitr.ru/Card/f6cfde65-20cc-408c-bb20-3568f49abc83, https://kad.arbitr.ru/Card/6757573a-cfed-4be2-8329-6ef108c66cbf, https://kad.arbitr.ru/Card/5bced204-f4c3-4217-ac87-47c36b0c6f19, https://kad.arbitr.ru/Card/f439d3f3-d28b-48ba-84f0-1467d868867f, https://kad.arbitr.ru/Card/8b47b497-33d6-4d0b-bfb3-3b7ed08a9df2, https://kad.arbitr.ru/Card/2d3b19fe-1152-4794-b771-c2e7f25e5887, https://kad.arbitr.ru/Card/58c54925-5172-4d00-a38b-4f310335fe00, https://kad.arbitr.ru/Card/0a8e26b9-f0da-4878-9d29-fa84f27e2f93, https://kad.arbitr.ru/Card/8c11e043-d1bd-4c57-9dcd-8930b5be0e26, https://kad.arbitr.ru/Card/897b3026-ff50-4075-929d-2df7be5015df, https://kad.arbitr.ru/Card/e00e9626-0ec8-46f5-b46a-053724bd2890, https://kad.arbitr.ru/Card/e49da4cd-4ab5-41d9-a472-3ea92ec6f4be, https://kad.arbitr.ru/Card/dfdc37f9-0b6c-47fb-b954-c55a466aed49, https://kad.arbitr.ru/Card/7afe4e24-7594-4dcf-9110-013b0128a154, https://kad.arbitr.ru/Card/bcdff286-05be-4c33-9339-7c4ea6e9294b, https://kad.arbitr.ru/Card/82bc4645-fa56-4ce3-a458-1267204fe780]</t>
  </si>
  <si>
    <t>[А40-136111/2022, А40-199547/2015, А40-108621/2015]</t>
  </si>
  <si>
    <t>[https://kad.arbitr.ru/Card/13bf86a8-1234-478a-81ad-39f176f62f72, https://kad.arbitr.ru/Card/b50e81fc-d75a-4191-9da2-8c9dd6836f7a, https://kad.arbitr.ru/Card/64b62763-f480-44c1-b38e-78d302bc5435]</t>
  </si>
  <si>
    <t>[А08-6656/2021, А55-8253/2018, А55-33558/2017, А55-28500/2017, А55-28502/2017, А55-26186/2017, А55-24623/2017]</t>
  </si>
  <si>
    <t>[https://kad.arbitr.ru/Card/5fc6ed31-6949-493b-9188-6e992707d4ac, https://kad.arbitr.ru/Card/5c31161d-3557-4e7b-b8af-949252119e4c, https://kad.arbitr.ru/Card/50dae31e-eda5-4efb-a946-98c47194e683, https://kad.arbitr.ru/Card/a5cd28c8-0130-48f8-90f8-d38afe4c6c30, https://kad.arbitr.ru/Card/5f3d331e-e98d-4c42-89e0-67b35d7f4c14, https://kad.arbitr.ru/Card/f66b10f2-ffa5-43c2-a05b-621f5050d9e0, https://kad.arbitr.ru/Card/6b667267-de40-41d4-b508-5f23bfe52153]</t>
  </si>
  <si>
    <t>[А74-5785/2017, А74-4285/2017, А74-5616/2016, А74-5617/2016, А74-2756/2016, А74-6300/2015, А74-4779/2015, А74-4780/2015, А74-4583/2015, А74-2981/2015, А74-2869/2015, А74-8481/2014, А74-7678/2014, А74-7679/2014]</t>
  </si>
  <si>
    <t>[https://kad.arbitr.ru/Card/5c79bb53-012f-4559-932c-7311868ab42b, https://kad.arbitr.ru/Card/536b6ce5-d624-4844-8af5-345901301e56, https://kad.arbitr.ru/Card/27880b19-4f11-4416-ad5f-c87a70e137c4, https://kad.arbitr.ru/Card/1d33aa8f-bf43-4c42-918a-3075f391a05f, https://kad.arbitr.ru/Card/3bfddaa4-2dcd-4a50-8304-08be89550178, https://kad.arbitr.ru/Card/932c65a9-df15-4308-a813-a05b7a2691ff, https://kad.arbitr.ru/Card/9363d51e-cd4a-4ce0-bfc7-16495095e342, https://kad.arbitr.ru/Card/af5829cb-9026-4181-a210-dc2a987f8cbf, https://kad.arbitr.ru/Card/539521af-4c94-4e2f-a8cb-ddd39ae8b79b, https://kad.arbitr.ru/Card/5a2ac723-5e75-43cc-b935-90b48034a9a2, https://kad.arbitr.ru/Card/022cd618-53bf-4932-8efd-0ec23714d761, https://kad.arbitr.ru/Card/8f160c28-3613-40c7-b5a3-6e727efd719c, https://kad.arbitr.ru/Card/da66f55c-c56a-47ce-b928-2f83d1dbf5df, https://kad.arbitr.ru/Card/bfecbaf9-14eb-436e-b5c8-6bc14b8a8476]</t>
  </si>
  <si>
    <t>[А55-24102/2022, А12-2636/2022, А12-35572/2021, А75-19062/2021, А56-67365/2020, А56-67369/2020, А56-58965/2020, А40-102643/2017, А40-86179/2017, А54-2702/2016, А60-25307/2012, А44-409/2012, А40-31498/2009, А55-20023/2009, А40-17734/2009, А40-17755/2009, А60-30895/2009, А40-17744/2009, А60-17494/2008]</t>
  </si>
  <si>
    <t>[https://kad.arbitr.ru/Card/ac390fdb-15df-4f84-b5fa-b51f39189a68, https://kad.arbitr.ru/Card/6face6e5-75e0-4c8b-991b-5f4ad2a2881d, https://kad.arbitr.ru/Card/72f248ec-379c-4ca0-94a1-1f215fe51212, https://kad.arbitr.ru/Card/664029db-5219-4aed-989d-63856eb48d01, https://kad.arbitr.ru/Card/543bff62-f481-41cd-af8c-67119a2720ba, https://kad.arbitr.ru/Card/8bc99ab1-7a5a-4001-a522-f6d5c057a659, https://kad.arbitr.ru/Card/8a8e0c78-c4b6-4c1e-89b8-b8017b931db9, https://kad.arbitr.ru/Card/2e24afd8-7478-4275-8665-255ea4a682ba, https://kad.arbitr.ru/Card/8381a882-1aca-44b7-94b1-0110b58e7076, https://kad.arbitr.ru/Card/c74da421-f796-4e8e-8893-c525626ea955, https://kad.arbitr.ru/Card/52e74686-ff56-4c69-ae09-9c772b71201c, https://kad.arbitr.ru/Card/2b193c84-c7bd-4081-949c-04f7f134f4d4, https://kad.arbitr.ru/Card/f0ff8801-e564-4b90-83f7-0c9dba7c53bb, https://kad.arbitr.ru/Card/d59aa401-d253-47a6-8af2-625e481441ef, https://kad.arbitr.ru/Card/004cb8c3-2490-45e2-8d57-e7244a197940, https://kad.arbitr.ru/Card/b64bbafe-ef67-4808-80b9-37bb19e8be2c, https://kad.arbitr.ru/Card/155a98a8-ca37-4232-be56-4416f34e6329, https://kad.arbitr.ru/Card/804e6838-2e65-4187-b6de-14e56e221a7f, https://kad.arbitr.ru/Card/fe7d8030-8e20-44b6-a317-7e2888ca856e]</t>
  </si>
  <si>
    <t>[А60-1500/2019]</t>
  </si>
  <si>
    <t>[https://kad.arbitr.ru/Card/e8c7a918-10da-4d28-bc06-9c1485bbfbf1]</t>
  </si>
  <si>
    <t>[А56-30740/2022, А56-24862/2022, А56-17796/2022, А28-6686/2020, А28-4246/2020, А28-4247/2020, А28-16713/2017, А28-9707/2017, А28-15871/2016]</t>
  </si>
  <si>
    <t>[https://kad.arbitr.ru/Card/c66c2189-9abc-4cfe-ad78-0c3d5012e3a4, https://kad.arbitr.ru/Card/f119437b-d7db-4db2-ab23-09dc8ee1bffd, https://kad.arbitr.ru/Card/71bb8691-30c2-4284-a6a3-6fab4c22fd5f, https://kad.arbitr.ru/Card/98989039-7bde-4bd0-a0d8-7b8d9e697e7d, https://kad.arbitr.ru/Card/84c1504c-3006-49f1-a98d-e31ecc0a794a, https://kad.arbitr.ru/Card/df595d2e-aa8a-4154-84a9-58fc469eed13, https://kad.arbitr.ru/Card/5c45d5eb-510d-4043-92d3-8d782a0a3d4d, https://kad.arbitr.ru/Card/4e060d69-89d3-4132-8686-06604435391e, https://kad.arbitr.ru/Card/c37f522f-e18e-4d70-a77b-a1bfa89224b2]</t>
  </si>
  <si>
    <t>[А32-1603/2018, А08-8230/2016, А76-22692/2009, А63-14457/2008, А76-14211/2008, А76-17199/2007, А76-3170/2007, А76-21137/2006]</t>
  </si>
  <si>
    <t>[https://kad.arbitr.ru/Card/ab002637-807d-4088-8308-1809de1f6e5c, https://kad.arbitr.ru/Card/f1f499fd-6a09-4431-9cd5-d49d9c2341b2, https://kad.arbitr.ru/Card/434bb9c4-04c3-4e88-8292-5cd600afdd81, https://kad.arbitr.ru/Card/a181c504-fce2-40e2-ba1b-913c76d1d304, https://kad.arbitr.ru/Card/96abec42-1811-4e16-88fd-9a260cd24911, https://kad.arbitr.ru/Card/7defd0f6-8e0a-443e-bbe6-f65aab4e5d6e, https://kad.arbitr.ru/Card/910380a1-3cda-4a55-9c8a-9ab8fc178eaf, https://kad.arbitr.ru/Card/16539e10-e204-427b-b603-267210323460]</t>
  </si>
  <si>
    <t>[А57-22810/2022, А57-33466/2020, А41-104030/2019, А40-114023/2016, А41-23060/2016, А41-61067/2014, А40-110816/2013, А40-50182/2013, А49-8491/2011]</t>
  </si>
  <si>
    <t>[https://kad.arbitr.ru/Card/d7c7f082-5ff8-4ab3-bde9-e1481b13725c, https://kad.arbitr.ru/Card/69d8e93c-b9ec-4a76-8650-89284b662636, https://kad.arbitr.ru/Card/c0a60603-240c-4855-ba4c-9a8f57cbdff3, https://kad.arbitr.ru/Card/11c33dd9-aace-4698-9352-3445d93c8f2b, https://kad.arbitr.ru/Card/d21c2277-8e7d-41ec-8585-d7aea1278c15, https://kad.arbitr.ru/Card/97cb7cd2-c67b-4b07-bd96-632c920bf879, https://kad.arbitr.ru/Card/aeff5256-442e-495e-bd59-a4fce2e09af3, https://kad.arbitr.ru/Card/e0fc5ea4-76d8-4547-a500-37aff6b9c284, https://kad.arbitr.ru/Card/6ff661a1-c6cb-4731-9913-1129e7fa738c]</t>
  </si>
  <si>
    <t>[А53-42712/2020, А41-45093/2016, А58-5959/2010]</t>
  </si>
  <si>
    <t>[https://kad.arbitr.ru/Card/1ecec0a4-04fd-4861-b339-39fe000b1440, https://kad.arbitr.ru/Card/6a22b9e3-0e73-42e5-93c1-a2bd562a6384, https://kad.arbitr.ru/Card/b7c6a5c6-7773-4eb7-9bc1-5e7348167b63]</t>
  </si>
  <si>
    <t>[А40-108308/2022, А33-6990/2011]</t>
  </si>
  <si>
    <t>[https://kad.arbitr.ru/Card/e66c57d5-99a9-4d86-9ae0-b8eedfb8e0fd, https://kad.arbitr.ru/Card/ad3cf5e7-6fac-46df-9fbe-2e521526c516]</t>
  </si>
  <si>
    <t>[А41-92454/2021, А40-271801/2021]</t>
  </si>
  <si>
    <t>[https://kad.arbitr.ru/Card/0de7b645-66d0-4a38-9f5d-847ef72f89f5, https://kad.arbitr.ru/Card/c46fa727-e60b-43f7-9be0-92389d5f06fc]</t>
  </si>
  <si>
    <t>[А51-12870/2021, А19-13293/2020, А76-26338/2019, А19-21432/2015, А19-21961/2014, А19-20756/2014, А19-19701/2014, А19-4800/2014, А19-18160/2013, А19-12276/2013, А19-10334/2013, А56-38579/2013, А19-7999/2013, А56-19195/2013, А33-16537/2012, А19-7468/2012, А19-7369/2012, А55-7341/2012, А33-357/2012, А19-19476/2011, А76-4015/2011, А19-16786/2010]</t>
  </si>
  <si>
    <t>[https://kad.arbitr.ru/Card/3d749e77-34e5-412f-bb98-972ec18c983c, https://kad.arbitr.ru/Card/22e245f0-f928-463f-b555-d247b9884b3a, https://kad.arbitr.ru/Card/d102ab9b-a274-45bc-91e1-ccd3bf376219, https://kad.arbitr.ru/Card/1af371f3-f7c5-46a0-b0bb-af45898251dd, https://kad.arbitr.ru/Card/895c1f94-52a5-432f-a7a4-6cb448d062e5, https://kad.arbitr.ru/Card/5e77c45b-fcd1-4543-ad4c-1a582f993d7a, https://kad.arbitr.ru/Card/d8cbecd5-13c3-428a-beb2-476bd9d1cc53, https://kad.arbitr.ru/Card/15f9312e-37ec-456c-bb43-f1a726b729b7, https://kad.arbitr.ru/Card/74004ca7-bb81-4618-a540-186576db190b, https://kad.arbitr.ru/Card/dca63ea5-b020-4cff-a22b-529b8ea5db70, https://kad.arbitr.ru/Card/22d5e714-703d-47bc-9ac6-944ee8a8d664, https://kad.arbitr.ru/Card/ffd342cb-8541-46ec-b94a-e2aa76b62a6a, https://kad.arbitr.ru/Card/4c3b8f6e-e5d9-42a4-9d3f-e2362cd0ac8b, https://kad.arbitr.ru/Card/99dc418f-3689-4492-ac2c-de22375c1d71, https://kad.arbitr.ru/Card/0b17fd19-e3a4-4130-9b1c-a099da3202ae, https://kad.arbitr.ru/Card/442a9cca-24dc-4605-b409-c3c83f441dae, https://kad.arbitr.ru/Card/46c3b4cc-d79a-46fe-8cc7-21e17dcaf811, https://kad.arbitr.ru/Card/ec197fd7-04da-478b-bc76-7abad28b8ecf, https://kad.arbitr.ru/Card/49dab429-f6a9-4a01-8488-2c45c4f88fff, https://kad.arbitr.ru/Card/ea054956-bd45-49b6-98fa-2dc698090daf, https://kad.arbitr.ru/Card/b04daefb-923a-4064-8332-979efb4bea03, https://kad.arbitr.ru/Card/125a6e06-14a3-422b-bad8-90368f6c9813]</t>
  </si>
  <si>
    <t>[А19-25381/2022]</t>
  </si>
  <si>
    <t>[https://kad.arbitr.ru/Card/d124cf9f-38b5-41ab-9272-c2eea7d2aab3]</t>
  </si>
  <si>
    <t>[А40-233130/2022, А58-8117/2021, А12-1801/2021, А66-8633/2020, А60-6237/2020, А50-18986/2018, А38-2809/2018, А60-29578/2017, А60-20830/2017, А60-9112/2017, А28-4160/2016, А66-2923/2015, А21-1492/2012, А66-17141/2011, А56-26266/2008, А66-4477/2008, А66-7209/2007, А66-7855/2007]</t>
  </si>
  <si>
    <t>[https://kad.arbitr.ru/Card/ddc8894e-08b8-4de8-bb70-0d01bbfa5d17, https://kad.arbitr.ru/Card/0a73bd18-2302-4458-9596-faf12910ee4c, https://kad.arbitr.ru/Card/755c09cb-be15-4ec2-84ee-8a4bf8bb0fe9, https://kad.arbitr.ru/Card/b079006a-7bb7-40e2-8b0c-4e8df313f57d, https://kad.arbitr.ru/Card/70f00f10-1edf-4bc8-9010-2486a822b0d6, https://kad.arbitr.ru/Card/6bb5f3d7-3570-4a1b-afee-de12e2eebb51, https://kad.arbitr.ru/Card/ff84482f-4ee3-406c-8df7-a9165d7ed9f2, https://kad.arbitr.ru/Card/5160d7b9-96a9-44b8-b12d-3811d3357083, https://kad.arbitr.ru/Card/50e437f1-43fe-41cd-a1fc-3d26e2944e8b, https://kad.arbitr.ru/Card/1b52c8a2-3fe7-4ee8-9c33-2e0cfa833781, https://kad.arbitr.ru/Card/e4237eb3-a30e-45e6-b196-c900b749c801, https://kad.arbitr.ru/Card/1ff1c623-e9a8-42f2-ad5f-67ee8b6cb0f9, https://kad.arbitr.ru/Card/9a22ff99-0283-4bf9-a886-1f0f6aeffe89, https://kad.arbitr.ru/Card/446062f7-6bfc-4a01-be80-1e3cc8e6e252, https://kad.arbitr.ru/Card/c570f449-8a9a-41a2-93a6-7efd4dc67159, https://kad.arbitr.ru/Card/e503e744-fa25-4afe-aa21-7902b8b69787, https://kad.arbitr.ru/Card/32599cc8-ec30-40b3-8acd-aa9fae872b08, https://kad.arbitr.ru/Card/56588642-2758-41ed-804f-c16b84031157]</t>
  </si>
  <si>
    <t>[А23-7700/2021, А56-92882/2020, А54-4569/2020, А03-17384/2016, А66-11535/2014, А57-16967/2013, А46-11098/2012, А46-12001/2008]</t>
  </si>
  <si>
    <t>[https://kad.arbitr.ru/Card/dd9f312c-6f44-478b-8f14-3dee522a4783, https://kad.arbitr.ru/Card/c7cec76e-ecad-4c33-bc44-5261719eece5, https://kad.arbitr.ru/Card/24a2ce5b-014f-4827-82a0-c98ffb15136a, https://kad.arbitr.ru/Card/9fb0cc67-5bae-45ad-a137-f19477569471, https://kad.arbitr.ru/Card/478a0553-0880-43af-a462-0e9ad60f81bb, https://kad.arbitr.ru/Card/f6cbdfca-39c9-4bfe-860c-453cf8483d59, https://kad.arbitr.ru/Card/6bd5c4de-dab4-4e82-a515-05bf1450ce6a, https://kad.arbitr.ru/Card/0392674d-7f6f-4c6c-a372-08373908eb87]</t>
  </si>
  <si>
    <t>[А26-872/2016]</t>
  </si>
  <si>
    <t>[https://kad.arbitr.ru/Card/5c4afe93-aafa-4756-b2cc-51c05cc9dbc5]</t>
  </si>
  <si>
    <t>[А40-160048/2022, А41-65793/2021, А05-12580/2019]</t>
  </si>
  <si>
    <t>[https://kad.arbitr.ru/Card/b5463d4b-6bb4-47a2-b188-706c5f30d19b, https://kad.arbitr.ru/Card/b63c9ea4-27d8-4d17-b44a-9d9e7efe06c4, https://kad.arbitr.ru/Card/e44053c5-c252-4eb9-af49-897f17dbcf12]</t>
  </si>
  <si>
    <t>[А27-19859/2022, А27-5520/2022, А64-10166/2021, А76-35669/2018, А63-3/2014, А63-10393/2013]</t>
  </si>
  <si>
    <t>[https://kad.arbitr.ru/Card/6a564a5e-772c-4f21-b9b9-4ba0c6427d18, https://kad.arbitr.ru/Card/e55a49bf-ad12-474b-b5cd-3e5dc49dd63f, https://kad.arbitr.ru/Card/ce5f9cf5-d36d-4392-a294-ec2fe7bd7002, https://kad.arbitr.ru/Card/aa974535-b30d-433d-b486-54d5ff94b596, https://kad.arbitr.ru/Card/a0c587e8-f610-489f-9d8b-f06c6de19f9d, https://kad.arbitr.ru/Card/fb7392aa-2c5a-419c-89d3-9f8d2d915ec9]</t>
  </si>
  <si>
    <t>[А55-22576/2022, А44-6975/2021, А41-85531/2021, А42-3199/2021, А46-22083/2018, А26-10434/2016, А55-26389/2016, А46-17073/2012, А46-13515/2012, А79-3920/2012, А08-6219/2009, А08-2595/2008, А32-6016/2007, А38-6672/2005]</t>
  </si>
  <si>
    <t>[https://kad.arbitr.ru/Card/eb730668-0cb9-47f7-82b4-31adb23f4829, https://kad.arbitr.ru/Card/ab92302b-30c8-465c-823f-4603fe8ac4b5, https://kad.arbitr.ru/Card/aceb3475-bc85-432c-b40e-bb59f6b5c894, https://kad.arbitr.ru/Card/ac4d1e5f-9ce0-4aa7-bdef-537e5f4ab2a8, https://kad.arbitr.ru/Card/4338d11a-9792-482f-b512-1ae1f8d3cadc, https://kad.arbitr.ru/Card/1a2424d1-b217-40a3-8399-2d5bc4d30aaa, https://kad.arbitr.ru/Card/8bc45f5d-e9f0-483a-9047-22f95cd2be88, https://kad.arbitr.ru/Card/638408f0-2656-463c-9776-5870d043fe2f, https://kad.arbitr.ru/Card/5e924156-7df2-438d-b241-d5f3cdbc2ec4, https://kad.arbitr.ru/Card/323d544e-6b4c-41a7-9829-029b65ff30e4, https://kad.arbitr.ru/Card/9f71bf39-12a9-498b-9121-d4aa927e8242, https://kad.arbitr.ru/Card/180be1fb-10a9-48f0-a1db-10b2b5fbf204, https://kad.arbitr.ru/Card/c52cd586-1b11-4e7b-bd89-8f27580a502e, https://kad.arbitr.ru/Card/dd5c1531-e6d5-4cf7-a811-cd6e92320615]</t>
  </si>
  <si>
    <t>[А43-4409/2018]</t>
  </si>
  <si>
    <t>[https://kad.arbitr.ru/Card/4aaaa8f8-e05c-4951-8c27-44e91e8aed24]</t>
  </si>
  <si>
    <t>[А55-11201/2012, А55-19577/2009]</t>
  </si>
  <si>
    <t>[https://kad.arbitr.ru/Card/824d8372-a277-4515-ad5a-bc74e3869828, https://kad.arbitr.ru/Card/03da43c3-6041-4808-ae21-7b7d0cdeef7b]</t>
  </si>
  <si>
    <t>[А19-26980/2022, А10-5060/2022, А74-4595/2022, А36-8907/2021, А56-28738/2021, А40-33934/2021, А53-4501/2021, А76-22176/2020, А40-305677/2019, А53-10912/2019, А03-15132/2018, А53-2117/2016, А33-9705/2015, А33-1803/2015, А33-19425/2014, А53-4379/2014, А33-3920/2014, А33-1374/2014, А33-11106/2013, А53-6703/2012, А45-5163/2012, А53-28771/2011, А74-4891/2011, А04-4681/2011, А10-1780/2011, А53-17859/2010, А12-23345/2009, А10-3988/2009, А76-21252/2009, А51-12502/2009, А48-3370/2009, А12-12442/2009, А12-8275/2009, А76-15512/2008, А10-3827/2007]</t>
  </si>
  <si>
    <t>[https://kad.arbitr.ru/Card/03e3a85f-4518-4e06-aa1a-d665ecc7d3e2, https://kad.arbitr.ru/Card/de05b106-fa29-4308-9406-c96748393d7f, https://kad.arbitr.ru/Card/009de120-9d56-4424-8b78-adece5c3b0ac, https://kad.arbitr.ru/Card/fc5dc99c-3db6-45c8-bd38-8d45b324edcd, https://kad.arbitr.ru/Card/40e0b9bc-c443-401b-a31b-e095f617808a, https://kad.arbitr.ru/Card/6d42d173-d90d-4eb9-aab9-b07ab7e5b59b, https://kad.arbitr.ru/Card/fc70c4b4-ea29-41ca-9e74-518bf0af7a70, https://kad.arbitr.ru/Card/8d0886fb-a1fc-4573-ac45-c912c4aaa348, https://kad.arbitr.ru/Card/87550f7f-8734-448b-bd15-2a1dc864f6c7, https://kad.arbitr.ru/Card/038be900-1ef6-45d9-9a20-eff69eae518c, https://kad.arbitr.ru/Card/abefac42-53d5-4382-b150-bf489f74256a, https://kad.arbitr.ru/Card/af913cf5-bcaf-4ee3-a129-e77eae1c2850, https://kad.arbitr.ru/Card/82f90877-dd37-4055-81f3-3d94750f24a0, https://kad.arbitr.ru/Card/b19a44bd-04fd-4e4c-8e23-d6ca23ef5c7f, https://kad.arbitr.ru/Card/bdd83d25-2dd9-415f-a3d9-3f2c7da6a0b3, https://kad.arbitr.ru/Card/abe99658-0b7f-4054-ba0b-0ad0af75d336, https://kad.arbitr.ru/Card/75537d1d-b7bd-4d3a-b081-2db89d950467, https://kad.arbitr.ru/Card/bae417f9-cbeb-4b8d-b908-99515b7bfa5d, https://kad.arbitr.ru/Card/22b30402-65f9-4f23-ab75-875054fae0dd, https://kad.arbitr.ru/Card/5f0fc892-d47c-4915-9c3a-976e06f2e013, https://kad.arbitr.ru/Card/eb0ab667-0524-4023-a743-84cfdac5a044, https://kad.arbitr.ru/Card/0592e6c3-c615-4120-be95-c24686a8b88e, https://kad.arbitr.ru/Card/dae6ded5-acf8-4ded-8bbb-f8c825cd40f7, https://kad.arbitr.ru/Card/42f39a5c-a9a4-439b-a9d0-4fa7bc0eeab9, https://kad.arbitr.ru/Card/04178076-bda9-432f-af6c-8b619ef0d5a5, https://kad.arbitr.ru/Card/e8ddd505-f900-4dfc-97df-15760a1ad1cb, https://kad.arbitr.ru/Card/252d2a3d-e8b7-4763-9dce-2691a3529d47, https://kad.arbitr.ru/Card/366383be-c347-4149-b298-73c8d2fbeece, https://kad.arbitr.ru/Card/4f55a922-3ac5-40f9-bfbf-a805e7bb560c, https://kad.arbitr.ru/Card/08430a37-11c3-41bf-9baa-5b8d93693403, https://kad.arbitr.ru/Card/09c87a72-7a61-4c8e-b280-6d6895e59384, https://kad.arbitr.ru/Card/9419f25b-1d89-444a-b201-3532a08f4064, https://kad.arbitr.ru/Card/e09b9166-dfff-4f3d-a4ba-85328511f5ca, https://kad.arbitr.ru/Card/f696c8ba-9346-428a-9fe4-179795469fb8, https://kad.arbitr.ru/Card/6e412589-9043-4975-a982-b3c7c0762d5c]</t>
  </si>
  <si>
    <t>[А73-21338/2022, А12-34014/2022, А83-21863/2022, А60-57770/2022, А56-103637/2022, А12-26266/2022, А56-43993/2022, А83-5303/2022, А55-6207/2022, А79-1214/2022, А60-60914/2021, А35-9994/2021, А46-19332/2021, А60-46515/2021, А43-27548/2021, А56-66565/2021, А68-7024/2021, А76-5339/2021, А21-9950/2020, А05-8640/2020, А53-12525/2020, А14-2961/2020, А60-44638/2019, А76-20330/2019, А53-13154/2019, А41-5695/2019, А76-41098/2017, А29-3893/2016, А42-10395/2015, А14-14670/2014, А76-21180/2014, А31-4228/2013, А55-6659/2013, А35-9852/2012, А75-2986/2012, А45-10097/2012, А44-946/2012, А75-727/2012, А75-728/2012, А45-22927/2011, А60-45082/2011, А60-39444/2011, А60-25074/2011, А56-23754/2010, А56-5035/2010, А05-13040/2009, А67-7326/2008, А05-10961/2008, А60-5670/2008, А12-6203/2007, А60-4200/2007, А45-15895/2006, А60-8753/2006, А60-7794/2006]</t>
  </si>
  <si>
    <t>[https://kad.arbitr.ru/Card/059ceff2-26f6-4bdc-98d3-44256297c592, https://kad.arbitr.ru/Card/30cef534-8a5e-4645-bdc2-70dbb7e0c59f, https://kad.arbitr.ru/Card/d2ce8089-8ae4-434e-932d-15cb669a31e9, https://kad.arbitr.ru/Card/cb40053f-d926-4acf-aac7-7a4c256ebc62, https://kad.arbitr.ru/Card/4382b53f-86b1-47ff-ad2e-687d543a5e98, https://kad.arbitr.ru/Card/e709626b-71e5-4d31-ba68-9b73d2022783, https://kad.arbitr.ru/Card/02c17fcb-0de3-4845-a530-83d382e6ac0c, https://kad.arbitr.ru/Card/08e5f015-4116-4d2f-aeeb-d8059278b8f4, https://kad.arbitr.ru/Card/3f9fecc4-475a-4eb6-a7f3-0d2a1e7dce1a, https://kad.arbitr.ru/Card/5bda37fc-8d5f-4c79-bfc8-e844dafc8b7c, https://kad.arbitr.ru/Card/9c5a38a7-e7e5-4287-8d4b-7726a4dee383, https://kad.arbitr.ru/Card/4ebdf186-a552-4e53-8fcf-b54c53d8597a, https://kad.arbitr.ru/Card/e52e7a79-b4b6-4a95-8321-37c2e6cdec4a, https://kad.arbitr.ru/Card/d8bf32c1-b156-4d52-bb3e-20af8237036b, https://kad.arbitr.ru/Card/64b8af9c-1c90-4700-92f3-32409b0209d4, https://kad.arbitr.ru/Card/9f4fd300-2651-4da8-bc14-e32613c70ca0, https://kad.arbitr.ru/Card/a48e6ffa-bf49-4e32-92a1-272df815d0ee, https://kad.arbitr.ru/Card/ed91a28b-dd9e-42d8-b17d-567f996155de, https://kad.arbitr.ru/Card/62e1bdae-2348-4680-9396-e60773510620, https://kad.arbitr.ru/Card/f2f40f09-e49a-4d53-b0cc-a8cd846add96, https://kad.arbitr.ru/Card/6d16189d-1ddb-4ef3-b711-e248a985b749, https://kad.arbitr.ru/Card/5a0682d0-8fb9-4ac7-81ea-16f5c297795e, https://kad.arbitr.ru/Card/ec80ca22-93fe-4bb1-b234-ef1b4672ecc1, https://kad.arbitr.ru/Card/1a9c36d7-c3f7-4683-bd5e-c75533cdb745, https://kad.arbitr.ru/Card/967b91d1-79e1-4878-9251-e58232ceeedb, https://kad.arbitr.ru/Card/9b6cb005-e631-487b-b58d-d3de5acc9748, https://kad.arbitr.ru/Card/02d1fe46-247f-4b49-9530-f748220e38fa, https://kad.arbitr.ru/Card/02b96992-8014-416c-b0d1-a5cb4508b5d5, https://kad.arbitr.ru/Card/0f8f9be1-eea3-4024-94a7-8c2140e3536e, https://kad.arbitr.ru/Card/5a407d81-cbb0-4f5f-85c6-5c2792c28156, https://kad.arbitr.ru/Card/a1e8160e-02fe-4b8f-864a-334e91ef7efd, https://kad.arbitr.ru/Card/0718720b-1e75-4448-af7d-3252c9494239, https://kad.arbitr.ru/Card/0d3fc2a5-833c-4599-b419-2d12f1fe8aa2, https://kad.arbitr.ru/Card/b1b07095-fb2a-450e-bf23-785a38fb0aad, https://kad.arbitr.ru/Card/81752377-f1b5-4ade-8d75-256022804925, https://kad.arbitr.ru/Card/58461890-ea2a-4b28-8455-a41a16e05911, https://kad.arbitr.ru/Card/10465f73-b694-4694-9ef1-4e35c92d7660, https://kad.arbitr.ru/Card/fb82e773-370f-4710-9b03-61e6c39232bb, https://kad.arbitr.ru/Card/0339bace-6422-4ba4-93fc-d0490869b80b, https://kad.arbitr.ru/Card/15e53f25-01ed-4787-851b-aaf1e0029146, https://kad.arbitr.ru/Card/8777fcf7-ab79-4916-b8ce-0488e452ac27, https://kad.arbitr.ru/Card/89f0889e-8cb3-4ed5-b49c-ec5bac2d28d5, https://kad.arbitr.ru/Card/a65dd6f4-2ffc-4f48-839d-c5bd3547063e, https://kad.arbitr.ru/Card/876d1cd8-f41d-43b8-981b-5f68b4fe002f, https://kad.arbitr.ru/Card/4ae342e5-b206-4e56-ae7b-c78bb15996ea, https://kad.arbitr.ru/Card/1458efa8-b1f7-46c8-99eb-6555de3a7cfb, https://kad.arbitr.ru/Card/bcc3c0cc-90ae-4faf-97b1-4b32cb18a86b, https://kad.arbitr.ru/Card/8d7ee380-3cca-47cb-b4ae-1558953dd94d, https://kad.arbitr.ru/Card/821bcfab-02b6-4afb-a171-dd40a745b969, https://kad.arbitr.ru/Card/fb161cfa-9448-42b5-82ac-75fe472abe9f, https://kad.arbitr.ru/Card/89c04f84-0e4f-4f18-8ffd-0cf8bd2b3ef4, https://kad.arbitr.ru/Card/153dbf7c-8393-47b8-802a-cad584641981, https://kad.arbitr.ru/Card/0def0193-8418-4d6c-a7bd-acdbacf2d0c9, https://kad.arbitr.ru/Card/60a1629e-26ad-4846-9f09-ecd08684192c]</t>
  </si>
  <si>
    <t>[А33-30432/2022, А33-22514/2022, А42-3009/2021, А52-3189/2020, А56-3040/2020, А56-157023/2018, А40-249592/2018, А56-17096/2018, А56-113477/2017, А56-84640/2017, А46-10973/2016, А19-6347/2016, А19-9646/2015, А52-1079/2012, А05-14837/2011]</t>
  </si>
  <si>
    <t>[https://kad.arbitr.ru/Card/12f722f7-a5f1-4408-bbf6-9c1aa91463d3, https://kad.arbitr.ru/Card/9fc03e03-a0e0-4e80-b8bd-cbfa05496746, https://kad.arbitr.ru/Card/7c65a5b6-0a51-4f29-9fa3-01156a6e0fba, https://kad.arbitr.ru/Card/53ee4019-3487-4a3e-97a7-1cd89da54172, https://kad.arbitr.ru/Card/72c2cf5a-d620-4620-b3ee-8c91f22be948, https://kad.arbitr.ru/Card/3b5c0572-1525-40e6-88ec-7fd177706a06, https://kad.arbitr.ru/Card/46b18ef3-49ff-40a9-b2b2-a6afed8fa0c9, https://kad.arbitr.ru/Card/b8482031-61c7-4fb7-874d-575fd1387d50, https://kad.arbitr.ru/Card/a8673a68-e5f6-4800-805a-82f18a626c4a, https://kad.arbitr.ru/Card/4bcf2384-c7d5-442d-b729-31d7f0719fa5, https://kad.arbitr.ru/Card/a16bc9c7-b887-4a5e-a794-195f6b15ba1d, https://kad.arbitr.ru/Card/6ea33a99-9dc3-4d88-b277-7717f112d1b0, https://kad.arbitr.ru/Card/036376ab-90cf-409e-9410-bfe8dddbe66b, https://kad.arbitr.ru/Card/e75f2f3e-9edc-4251-83b5-1b60eaa9bd24, https://kad.arbitr.ru/Card/fb07f84a-a580-467a-9cfd-1781d97595bf]</t>
  </si>
  <si>
    <t>[А40-192398/2022, А34-20809/2021, А36-6427/2021, А33-14365/2020, А33-38467/2019, А34-8331/2019, А33-35249/2018, А33-25999/2018, А33-17665/2011, А33-6541/2011, А33-2457/2011]</t>
  </si>
  <si>
    <t>[https://kad.arbitr.ru/Card/cea9fe5a-9840-44dc-8131-f2ebf9acf4b2, https://kad.arbitr.ru/Card/0c64b9e1-aeca-47e2-b0c1-b9184db60338, https://kad.arbitr.ru/Card/eec6e3b6-3686-41bf-b161-e946697e1813, https://kad.arbitr.ru/Card/2157efb6-7354-4b0c-b928-eb086ff78e13, https://kad.arbitr.ru/Card/1f4c3c06-328c-4650-bdd8-c42c0f99fc58, https://kad.arbitr.ru/Card/5eccd6d1-de13-458b-b9c4-d5fface247eb, https://kad.arbitr.ru/Card/c3a763f2-d1a8-47f3-9e16-6fdb93314586, https://kad.arbitr.ru/Card/03823368-be7f-44c3-b02c-8e9e0a078e29, https://kad.arbitr.ru/Card/9ea165a0-3d6a-4de6-bb2c-269eaa2e4c17, https://kad.arbitr.ru/Card/75b04370-3fc7-45b9-b04e-291b1927efe1, https://kad.arbitr.ru/Card/a86234e3-d47c-4ce0-9246-50c43a68509a]</t>
  </si>
  <si>
    <t>[А36-2306/2007, А36-1204/2007]</t>
  </si>
  <si>
    <t>[https://kad.arbitr.ru/Card/09351459-fead-433c-9cd7-034606639a8c, https://kad.arbitr.ru/Card/1e1597e5-9594-4b25-b5ff-be232bf85040]</t>
  </si>
  <si>
    <t>[А33-26296/2020, А33-26099/2020]</t>
  </si>
  <si>
    <t>[https://kad.arbitr.ru/Card/24d006ac-c463-46f3-b7ca-2216ce8a2c6e, https://kad.arbitr.ru/Card/fe5f773c-c6a0-46d4-abee-52b35c0d1174]</t>
  </si>
  <si>
    <t>[А46-17999/2012]</t>
  </si>
  <si>
    <t>[https://kad.arbitr.ru/Card/21c52f7d-818f-4603-8af8-fac3bdb83dea]</t>
  </si>
  <si>
    <t>[А43-31382/2019]</t>
  </si>
  <si>
    <t>[https://kad.arbitr.ru/Card/c82a7fc5-75c1-4922-bb49-f42ce699479c]</t>
  </si>
  <si>
    <t>[А17-1259/2022, А28-5616/2013, А60-4526/2013, А71-3575/2012]</t>
  </si>
  <si>
    <t>[https://kad.arbitr.ru/Card/75c342fb-0174-472f-92cc-1f24223f91e9, https://kad.arbitr.ru/Card/143e03ab-dd11-496e-b9e2-4787fecaa0f9, https://kad.arbitr.ru/Card/10f204a3-cc0d-4b14-8b99-cbaeadb7e5ac, https://kad.arbitr.ru/Card/91be9b5a-0733-4e77-bbb4-f0535023871c]</t>
  </si>
  <si>
    <t>[А45-21509/2022, А45-14339/2022, А54-8617/2021, А62-7821/2021, А40-167835/2021, А40-206145/2020, А76-37010/2020, А40-151493/2020, А12-32841/2019, А56-79241/2019, А56-74585/2019, А60-22907/2019, А82-3359/2019, А56-121245/2018, А28-5424/2016, А82-13954/2015, А35-2365/2012, А44-1598/2012, А76-18810/2011, А71-14285/2009, А76-33322/2009, А76-30435/2009, А76-19241/2008, А76-16023/2008, А76-27916/2006]</t>
  </si>
  <si>
    <t>[https://kad.arbitr.ru/Card/e62e7a39-2fe3-4369-aaa2-dcc4666cf916, https://kad.arbitr.ru/Card/e113d2b9-eba8-4c56-9ad9-904fd6ca8d85, https://kad.arbitr.ru/Card/acacf5cd-c425-4b37-8a94-8f70a2c17f11, https://kad.arbitr.ru/Card/c95c5f91-7642-4ba3-a9e0-266f80c9a104, https://kad.arbitr.ru/Card/887fe555-8a6c-4a7c-9c54-46535345b5e9, https://kad.arbitr.ru/Card/2ded18f6-3edf-462d-a16b-a6716c6fe505, https://kad.arbitr.ru/Card/b0bb097e-8df5-4062-b09d-bb8011df6629, https://kad.arbitr.ru/Card/9a6f81f4-a7dc-47de-ae49-bcb350253e40, https://kad.arbitr.ru/Card/e292c2d6-f782-4649-9bcb-71a4aacc9cb6, https://kad.arbitr.ru/Card/478c2989-8706-482f-8b40-fd29f4f8b785, https://kad.arbitr.ru/Card/049e84e2-7c2d-4473-b5bd-2258339537e7, https://kad.arbitr.ru/Card/e8b8ad2b-3557-468c-9e49-6a5d26a5daac, https://kad.arbitr.ru/Card/48178d56-4167-4743-891a-e0dfbff300fa, https://kad.arbitr.ru/Card/037adb08-dd05-4fbd-b911-abc27bdfe804, https://kad.arbitr.ru/Card/829aca7b-f281-4e08-b7cf-fd8ec2f71fd1, https://kad.arbitr.ru/Card/69e60e9c-cccd-411c-b706-16b766329a0e, https://kad.arbitr.ru/Card/4dd6c976-3253-4faf-9472-358a32dd77c6, https://kad.arbitr.ru/Card/0df4d73c-a82b-4d78-abe7-14a67741009d, https://kad.arbitr.ru/Card/f67e5b5a-3ad0-4b35-b11e-180199b9b2e4, https://kad.arbitr.ru/Card/d1cc541f-492d-40bf-8d01-b4a07e972035, https://kad.arbitr.ru/Card/84f6cd82-1010-4f13-91d8-c9e7bde8ad54, https://kad.arbitr.ru/Card/1f02ff5c-05d1-4540-88b1-5385141b86b5, https://kad.arbitr.ru/Card/440b5b1f-c293-41d8-b133-3ad2db2ad37c, https://kad.arbitr.ru/Card/5766ca0f-9b68-4e0e-a4e0-b5c9711d08e1, https://kad.arbitr.ru/Card/a113551f-e184-4be7-a748-7fe02376982e]</t>
  </si>
  <si>
    <t>[А58-4750/2022, А58-2455/2022, А41-80010/2021, А58-6039/2021, А38-4381/2018, А32-26280/2017, А55-31693/2015, А36-4019/2014, А42-7086/2011, А56-38600/2008, А79-1651/2008, А12-2002/2008]</t>
  </si>
  <si>
    <t>[https://kad.arbitr.ru/Card/a04037c7-f3c4-4f1d-972c-b013b89ec5ca, https://kad.arbitr.ru/Card/8baaad34-5f20-4e57-a5e9-984dc7317d96, https://kad.arbitr.ru/Card/4c87e6dc-3efb-4420-891f-03826e0f4f0f, https://kad.arbitr.ru/Card/a5781e02-1fb0-429d-9820-6c6a3848a11a, https://kad.arbitr.ru/Card/cef028b6-6d37-488b-9bc7-35fb9b38e728, https://kad.arbitr.ru/Card/d09e3eb7-9a57-47b9-bfe8-19c9aef2b0f4, https://kad.arbitr.ru/Card/224cadec-c34f-4a5f-96fb-db96fc50c712, https://kad.arbitr.ru/Card/612be361-9486-4232-80aa-bf337f0fec2e, https://kad.arbitr.ru/Card/320408e7-50db-4472-8b49-7ebb1cfd8e1a, https://kad.arbitr.ru/Card/a30fe514-e9c9-415a-a2f3-d3433836dd91, https://kad.arbitr.ru/Card/b85a234b-c22d-4b4a-b1b8-adc70be4ea3b, https://kad.arbitr.ru/Card/b9a8d039-ff33-4c42-b6f0-d8ec96026edf]</t>
  </si>
  <si>
    <t>[А50-23715/2020]</t>
  </si>
  <si>
    <t>[https://kad.arbitr.ru/Card/4fbf098c-d0a2-4638-8382-c4e4fd3bb16c]</t>
  </si>
  <si>
    <t>[А47-3883/2012]</t>
  </si>
  <si>
    <t>[https://kad.arbitr.ru/Card/c69e8f0f-dcd3-4a39-8f4f-40f4b19c2ee0]</t>
  </si>
  <si>
    <t>[А11-7034/2014, А70-11670/2013, А70-8574/2012, А13-12499/2008, А11-7728/2008]</t>
  </si>
  <si>
    <t>[https://kad.arbitr.ru/Card/f4c2674b-2d42-4eec-9ca0-4f1d449ac349, https://kad.arbitr.ru/Card/b38b8f2a-5527-4b45-8786-b8337b5eee77, https://kad.arbitr.ru/Card/2002d162-0a4a-4825-b411-c496ecb7c260, https://kad.arbitr.ru/Card/4119a1ae-67fb-44d0-8256-3d6508a02b20, https://kad.arbitr.ru/Card/3b520e26-8175-4692-b270-b008363dbf68]</t>
  </si>
  <si>
    <t>[А71-12781/2021, А71-1792/2020, А71-13633/2019, А71-1469/2018, А71-5037/2017, А71-16262/2011, А71-6676/2011, А71-12647/2010]</t>
  </si>
  <si>
    <t>[https://kad.arbitr.ru/Card/1fb70587-d436-40bb-ac87-a2fc59023003, https://kad.arbitr.ru/Card/f74d2d63-bdad-4ff2-b611-dce2265bb20f, https://kad.arbitr.ru/Card/2982ea48-ee23-4c40-8b02-e7f999300b84, https://kad.arbitr.ru/Card/c4f482eb-4319-4710-9efe-d4297f91f7a6, https://kad.arbitr.ru/Card/0e1f7b17-7f2b-4164-980c-4874d1e40f17, https://kad.arbitr.ru/Card/b336344b-1aa5-4d74-a13d-f1166a836dc4, https://kad.arbitr.ru/Card/3d1af71f-29f2-4fea-8b7f-707789e68b65, https://kad.arbitr.ru/Card/c48adf92-9829-4f43-9c33-1540d51be33c]</t>
  </si>
  <si>
    <t>[А41-31872/2009]</t>
  </si>
  <si>
    <t>[https://kad.arbitr.ru/Card/1a3c79b7-b3b8-49e3-8e42-2ea25cfc3f4e]</t>
  </si>
  <si>
    <t>[А47-15679/2022, А45-12970/2021, А19-2982/2021, А41-27762/2014, А60-57091/2011, А45-9584/2010, А60-24369/2007]</t>
  </si>
  <si>
    <t>[https://kad.arbitr.ru/Card/dc1ab4b0-d655-46a9-90f4-4eb03f1abe2a, https://kad.arbitr.ru/Card/fc6ba637-9b70-4931-8610-33b204a77933, https://kad.arbitr.ru/Card/0458f8fc-0681-4a6b-9fb2-f251da4f682b, https://kad.arbitr.ru/Card/4293c439-d582-4bac-881c-e339113674c3, https://kad.arbitr.ru/Card/b04eacb2-d9f5-4aaa-baff-ff8bc818abd7, https://kad.arbitr.ru/Card/2836c3fe-2670-4373-9cf4-4dcd50dd76da, https://kad.arbitr.ru/Card/481150e9-d273-4f8f-885b-bcd577af1119]</t>
  </si>
  <si>
    <t>[А11-11140/2016, А76-21530/2008, А76-21094/2006]</t>
  </si>
  <si>
    <t>[https://kad.arbitr.ru/Card/9a2851d4-4097-43a0-9be9-585f7cf06c9a, https://kad.arbitr.ru/Card/92f3d817-826e-4e3d-9b6f-0ccf94e09694, https://kad.arbitr.ru/Card/d4cae0e2-a0d0-426a-9559-e9edb756aae9]</t>
  </si>
  <si>
    <t>[А82-17922/2020, А82-7036/2017, А82-8826/2015, А82-2697/2015, А19-18622/2008]</t>
  </si>
  <si>
    <t>[https://kad.arbitr.ru/Card/426a1209-27c4-49d3-810c-1046e9071286, https://kad.arbitr.ru/Card/bfdf2dbb-7df5-42cc-a15b-73694eac00d5, https://kad.arbitr.ru/Card/22136ebb-7037-4617-8129-cadfa74c5680, https://kad.arbitr.ru/Card/08ea8ecb-1ebf-49ba-ae8c-4828ee443e3d, https://kad.arbitr.ru/Card/4f5579ee-0ff2-43a7-a229-01bb7ba4fbd6]</t>
  </si>
  <si>
    <t>[А72-17860/2022, А41-83689/2022, А41-54097/2022, А41-39977/2021, А13-17963/2018, А82-12133/2018, А82-12064/2018, А13-18746/2017, А40-214687/2015, А42-8380/2014, А42-4785/2010, А19-20355/2009]</t>
  </si>
  <si>
    <t>[https://kad.arbitr.ru/Card/54527cb8-f141-463c-8776-8cf8bc4d85aa, https://kad.arbitr.ru/Card/281f23ec-4ae4-47e5-ab56-3cd0297624e2, https://kad.arbitr.ru/Card/dd2372ab-0102-45ed-b912-85ae769259ce, https://kad.arbitr.ru/Card/19ba09ab-fbf9-436f-8bb9-8c7ddc6d36d0, https://kad.arbitr.ru/Card/6d14a523-adcc-4bd3-bf18-24ae37e04163, https://kad.arbitr.ru/Card/6b6a0403-cc93-4aad-9556-fe8d85988312, https://kad.arbitr.ru/Card/18978c58-1e3f-49f7-a1ff-cabbd5d8203e, https://kad.arbitr.ru/Card/a374bbaf-6be9-4808-b181-d12a69dc052e, https://kad.arbitr.ru/Card/b1792756-b33b-4392-8e17-67fb52d1c3f3, https://kad.arbitr.ru/Card/912a0c8d-d7e7-48c7-b221-150bd468c9c0, https://kad.arbitr.ru/Card/be78fc51-f497-4c5f-ab29-1caa01741d83, https://kad.arbitr.ru/Card/305f1448-93e9-4dc6-b075-0ecb5cb6f840]</t>
  </si>
  <si>
    <t>[А62-9542/2021, А62-6995/2021, А62-1321/2021]</t>
  </si>
  <si>
    <t>[https://kad.arbitr.ru/Card/5a837bc6-0767-4e1e-a306-0a228924a9af, https://kad.arbitr.ru/Card/57d0f988-ab76-4c3b-ba38-7bcf0593eda9, https://kad.arbitr.ru/Card/338ce431-abe0-4ebb-bf4e-5f3fef3d283e]</t>
  </si>
  <si>
    <t>[А56-24658/2020, А63-13383/2011, А73-10446/2011, А63-8397/2007]</t>
  </si>
  <si>
    <t>[https://kad.arbitr.ru/Card/a09bbeba-dbd6-411a-8f71-ead8bb737024, https://kad.arbitr.ru/Card/9a8f861d-160d-43db-912c-64f53709c986, https://kad.arbitr.ru/Card/dab7bed6-4334-4ded-9625-055fe3363465, https://kad.arbitr.ru/Card/fec249dc-549c-4533-beae-968c53dd44ec]</t>
  </si>
  <si>
    <t>[А14-21652/2022, А27-13392/2021, А40-32659/2021, А32-4195/2018]</t>
  </si>
  <si>
    <t>[https://kad.arbitr.ru/Card/71a99b08-bd54-434c-bc5f-80f743ad2a34, https://kad.arbitr.ru/Card/eb6157f0-495c-4753-994f-ada824ed4eec, https://kad.arbitr.ru/Card/f123cef5-72b4-4e0f-8e6a-b3e0501cafe8, https://kad.arbitr.ru/Card/d82cf3f7-609c-470b-bd6c-9483ef265626]</t>
  </si>
  <si>
    <t>[А43-10004/2008]</t>
  </si>
  <si>
    <t>[https://kad.arbitr.ru/Card/f01958b6-40b0-45ac-afa7-e80678d19d5b]</t>
  </si>
  <si>
    <t>[А68-2612/2022]</t>
  </si>
  <si>
    <t>[https://kad.arbitr.ru/Card/8c93cf3f-5377-4eb0-9914-fe9c962331e3]</t>
  </si>
  <si>
    <t>[А38-1422/2022, А46-3461/2022, А08-11330/2021, А45-18018/2020, А45-14295/2020, А40-95877/2020, А11-17334/2018, А71-13951/2018, А56-99415/2018, А71-12449/2018, А43-20814/2018, А71-6434/2018, А71-5751/2018, А71-20272/2017, А71-14463/2017, А71-12138/2017, А76-16643/2017, А71-8696/2017, А71-7307/2017, А71-1470/2017, А40-22265/2017, А71-6144/2016, А71-1833/2016, А38-7025/2015, А23-2226/2015, А38-2387/2014, А38-2335/2014, А10-6/2014, А40-138848/2013, А40-138851/2013, А40-82248/2013, А71-6027/2013, А23-5655/2011, А72-10524/2011, А64-7981/2011, А71-6837/2011, А82-6545/2010, А72-16918/2009, А72-6385/2009, А72-1796/2009, А82-17081/2005, А23-4386/2005]</t>
  </si>
  <si>
    <t>[https://kad.arbitr.ru/Card/72553df5-675a-41cc-9647-5224e5090b4e, https://kad.arbitr.ru/Card/5ef38904-b5bd-48a7-af0b-d96cbe41c08f, https://kad.arbitr.ru/Card/14afe4bd-9366-4ba3-be09-af2c88f436cc, https://kad.arbitr.ru/Card/a21167b2-a719-4425-88ff-9e6d528175a7, https://kad.arbitr.ru/Card/b3683b12-b22c-4524-a7ed-3393093e5d79, https://kad.arbitr.ru/Card/51c32b9b-f952-4e2b-a5a0-02d8af278de2, https://kad.arbitr.ru/Card/3ba716a9-c50b-4371-8682-0b26d3a998a3, https://kad.arbitr.ru/Card/45bb9b35-236e-45d2-8211-4000d3a36c2b, https://kad.arbitr.ru/Card/e2601166-e75c-4288-8617-5bc35d02f5d5, https://kad.arbitr.ru/Card/aa7badd4-1cf3-4cf3-8f75-43f663675b35, https://kad.arbitr.ru/Card/dd1057d6-274f-47a4-b17c-83d78c9e2db0, https://kad.arbitr.ru/Card/98de0e73-761d-4ad4-9f46-e34f72936c44, https://kad.arbitr.ru/Card/8029072d-0eb4-4131-8de2-02470fbc4ce2, https://kad.arbitr.ru/Card/6a3e2e9c-3d22-4c46-822b-655100821432, https://kad.arbitr.ru/Card/83cd23b9-9be4-45de-8d41-3f582e372b12, https://kad.arbitr.ru/Card/ca29b959-fb6b-4995-b587-e8fcbf142d9d, https://kad.arbitr.ru/Card/ef0d89bd-3d97-46ed-ac83-b236a2176946, https://kad.arbitr.ru/Card/7c536ab1-1fed-4a3b-b252-0cd25c75653c, https://kad.arbitr.ru/Card/8f539017-b44e-45ff-80e4-f34e9cbd7fdf, https://kad.arbitr.ru/Card/9d65ea17-1bdd-4616-b20f-68fd4f3e98d2, https://kad.arbitr.ru/Card/ac296b73-e20b-40d2-a06c-ca3b654f6414, https://kad.arbitr.ru/Card/e7bebdf8-43af-4fcc-b036-092f06f5d66d, https://kad.arbitr.ru/Card/da70d6d4-6075-4052-904d-a2c1df9f5376, https://kad.arbitr.ru/Card/f48f48d2-ad37-472c-8b76-14512df1404d, https://kad.arbitr.ru/Card/6dc03c3e-e1c4-4ea2-acab-e4baa03649fc, https://kad.arbitr.ru/Card/a314b54c-8f18-476d-bfe3-cac2e89bc599, https://kad.arbitr.ru/Card/3dc21b97-e317-40d7-998b-e436bb044196, https://kad.arbitr.ru/Card/3766084c-c647-4e77-89cb-194480341fb7, https://kad.arbitr.ru/Card/ec7b3281-218e-40eb-8474-1549a3716d28, https://kad.arbitr.ru/Card/6784bdd4-cc7c-4c9a-bbad-e0b9eae2870c, https://kad.arbitr.ru/Card/9b6d23dd-b0d0-43e4-b810-f826427547b8, https://kad.arbitr.ru/Card/b33de9e7-5461-46f6-b33b-bb92d4d2146c, https://kad.arbitr.ru/Card/5c97219c-5444-47c3-85cb-a6629c1fe8f2, https://kad.arbitr.ru/Card/a34ca579-f6fb-48f7-b726-b456db52db76, https://kad.arbitr.ru/Card/554e0816-183c-4b53-b729-c597b481b813, https://kad.arbitr.ru/Card/7f1b5c68-923d-4aac-bc32-046007074522, https://kad.arbitr.ru/Card/dce5d841-85ff-4f86-9c86-2516f91d5424, https://kad.arbitr.ru/Card/8238fff4-9183-4c3e-be07-395e9c604aa9, https://kad.arbitr.ru/Card/c4ffbb58-e405-4ab7-a689-12ade11c4610, https://kad.arbitr.ru/Card/72500a2f-c106-46cc-b439-72206b9c8629, https://kad.arbitr.ru/Card/ad8ea11c-a451-4479-b900-6a21320dbc88, https://kad.arbitr.ru/Card/ba90cb3f-2398-4582-bed7-ac5493ac4f09]</t>
  </si>
  <si>
    <t>[А60-23544/2014, А60-1595/2014, А60-9841/2012]</t>
  </si>
  <si>
    <t>[https://kad.arbitr.ru/Card/8fefc91b-386a-4f4a-96bf-8c5b9a31fa6a, https://kad.arbitr.ru/Card/ed940803-451c-4bdd-bbdc-598d9b7b1941, https://kad.arbitr.ru/Card/8654383a-1bde-4d82-a8f0-05411e5a2f98]</t>
  </si>
  <si>
    <t>[А12-17098/2022, А12-7228/2021, А12-20515/2020, А12-36677/2019, А56-57383/2016, А12-21914/2016, А12-31582/2014]</t>
  </si>
  <si>
    <t>[https://kad.arbitr.ru/Card/e1bbd2ef-2a74-4d2f-94b5-ea283877db64, https://kad.arbitr.ru/Card/ec330f96-9c8b-40db-b28c-44d3de654c99, https://kad.arbitr.ru/Card/af9c017a-9a80-44f9-922b-3cb531b898d8, https://kad.arbitr.ru/Card/c41d3973-0629-4f1b-8e32-9d415c9e88f3, https://kad.arbitr.ru/Card/5c6be3c9-e348-42f7-a874-f193bebbf4bb, https://kad.arbitr.ru/Card/cde3addf-a02e-4fc4-b44f-0ef236baade5, https://kad.arbitr.ru/Card/75c3a2d1-7eb6-4392-bd9b-5f86bb47e233]</t>
  </si>
  <si>
    <t>[А09-3493/2012, А09-14375/2008]</t>
  </si>
  <si>
    <t>[https://kad.arbitr.ru/Card/dc30cb4b-3e5d-4648-8bf0-b19869891ad9, https://kad.arbitr.ru/Card/3b334ddb-333f-4162-84cf-5c9e29b5fe86]</t>
  </si>
  <si>
    <t>[А47-8021/2022, А56-86572/2021, А55-27952/2019, А56-86595/2018, А56-45106/2017, А47-8280/2016, А12-22502/2014, А12-23425/2013, А12-14100/2012, А46-12771/2012, А49-1600/2012, А53-5462/2012, А29-8825/2011, А46-1865/2009, А60-21882/2008, А60-17460/2007, А60-28380/2006, А05-11739/2004]</t>
  </si>
  <si>
    <t>[https://kad.arbitr.ru/Card/4090b22a-f77e-40f1-9dd4-ac04377b7f29, https://kad.arbitr.ru/Card/cfd65290-ed99-413d-bbe6-fdf5affde6e3, https://kad.arbitr.ru/Card/9851e22e-9d7d-4dcf-9480-533f3d048de9, https://kad.arbitr.ru/Card/4d75b1cb-f58c-42db-b232-eaaed9cb8047, https://kad.arbitr.ru/Card/230af1f1-2804-4480-8657-5b2b179be3c5, https://kad.arbitr.ru/Card/58fdcbb1-3fad-4e93-8750-dd83c16b523e, https://kad.arbitr.ru/Card/a23c2e9f-199e-41d6-874b-44bbae1e7ac4, https://kad.arbitr.ru/Card/a369dfd8-59f5-47db-b12f-8da198e7724e, https://kad.arbitr.ru/Card/5686b210-92fd-48b0-a71f-8e77a3281897, https://kad.arbitr.ru/Card/08b2abd4-1c22-4bfe-ab9a-fa85fc264eb2, https://kad.arbitr.ru/Card/f5b51b6b-8017-4540-a50e-4c343ae5359d, https://kad.arbitr.ru/Card/2c459a30-1231-4f0f-b39c-710eb88da4b6, https://kad.arbitr.ru/Card/9f7d5f2c-256b-49d1-a354-728e3146c28c, https://kad.arbitr.ru/Card/6e2f56c4-13bc-4a56-bb1f-a9c7256832f3, https://kad.arbitr.ru/Card/21b5ca18-b5bd-4371-a3c1-3b22342d771a, https://kad.arbitr.ru/Card/48d631a7-5c96-4620-aeac-7806d90fdccc, https://kad.arbitr.ru/Card/10b60b1e-509c-4173-b94e-d9116d0aff4f, https://kad.arbitr.ru/Card/a668b210-aa01-4f88-967b-a56971d783dc]</t>
  </si>
  <si>
    <t>[А41-106864/2019]</t>
  </si>
  <si>
    <t>[https://kad.arbitr.ru/Card/b7a7edae-a82e-4bd7-8ca4-73daa603b281]</t>
  </si>
  <si>
    <t>[А05-8491/2022, А47-4507/2001]</t>
  </si>
  <si>
    <t>[https://kad.arbitr.ru/Card/2d4eff49-1253-4049-acef-17b2087c5c16, https://kad.arbitr.ru/Card/39f01ecb-5cd5-44bc-8f80-62fed027aff0]</t>
  </si>
  <si>
    <t>[А56-130455/2022, А82-10149/2017, А56-47855/2016, А56-33432/2016, А82-2129/2016, А82-9443/2014, А82-9294/2014, А82-6078/2014, А82-5311/2014, А82-5752/2013]</t>
  </si>
  <si>
    <t>[https://kad.arbitr.ru/Card/6426f811-a272-495a-b8e2-8a4296e47140, https://kad.arbitr.ru/Card/56934ea3-494e-464a-aaa6-aebe57f0b164, https://kad.arbitr.ru/Card/e52b8830-9e99-4a5b-8d78-fad45d4940e1, https://kad.arbitr.ru/Card/197b60d3-ff60-488a-90ac-d969ec717716, https://kad.arbitr.ru/Card/a1330de5-aec9-4012-aef2-3e408b895982, https://kad.arbitr.ru/Card/6b8ced73-2c92-4575-bb85-766118013415, https://kad.arbitr.ru/Card/e9a17a3a-51ad-4c57-880c-c4f34849eeb1, https://kad.arbitr.ru/Card/92361991-618e-4a42-8d91-ff5ed81e9625, https://kad.arbitr.ru/Card/78c671d1-202a-4810-84cc-a3451708ec14, https://kad.arbitr.ru/Card/9f7036dc-1119-4a83-b4ea-1184e63a8386]</t>
  </si>
  <si>
    <t>[А34-18332/2022, А40-228881/2021, А43-47184/2019, А41-76210/2017]</t>
  </si>
  <si>
    <t>[https://kad.arbitr.ru/Card/9004f5f7-2279-4b92-b15b-fb97d37b5d59, https://kad.arbitr.ru/Card/77b4388d-72af-49f6-b05b-1916d754de69, https://kad.arbitr.ru/Card/7c4404a3-33e1-49fd-922d-22dc94f1e3de, https://kad.arbitr.ru/Card/34776de3-56ac-4bec-8d1a-a19223f25cec]</t>
  </si>
  <si>
    <t>[А08-12474/2021]</t>
  </si>
  <si>
    <t>[https://kad.arbitr.ru/Card/6ad2bc32-40ca-452b-ae61-4568b8303c92]</t>
  </si>
  <si>
    <t>[А03-17520/2013]</t>
  </si>
  <si>
    <t>[https://kad.arbitr.ru/Card/556942c5-1e46-4a5f-83d7-0d38112ca333]</t>
  </si>
  <si>
    <t>[А76-40869/2021, А45-28138/2021, А45-28139/2021, А72-760/2021, А76-23721/2020, А76-7051/2020, А76-39106/2019, А76-39110/2019, А83-11099/2019, А76-4038/2018, А33-11294/2010]</t>
  </si>
  <si>
    <t>[https://kad.arbitr.ru/Card/cf602f26-aec0-419f-aa3a-d3ed897f0dd5, https://kad.arbitr.ru/Card/587cb833-b782-49f9-b129-50b867a96a42, https://kad.arbitr.ru/Card/e65dfed3-3b97-43c0-b584-5bec7cde83a1, https://kad.arbitr.ru/Card/36c9fcdf-b7ff-477e-8684-10d64c64b33c, https://kad.arbitr.ru/Card/7b55c6a7-e35b-4f18-8f53-30aa911cd612, https://kad.arbitr.ru/Card/9b42321b-f506-41a0-8216-57db0064bf2c, https://kad.arbitr.ru/Card/d23fb083-6df1-4ea1-8331-c5f37088a1bc, https://kad.arbitr.ru/Card/07b58d75-9fe5-4ce6-bae5-19bb6d5360a2, https://kad.arbitr.ru/Card/4197cae0-eb5d-49ba-b5aa-d7a066cc7ec1, https://kad.arbitr.ru/Card/ff688ba8-630b-43c4-8f71-2bdf89ff73f3, https://kad.arbitr.ru/Card/65f02565-c092-415a-bbc7-a8e2bc586dc0]</t>
  </si>
  <si>
    <t>[А68-12051/2022, А68-8742/2021, А68-7313/2021, А53-20544/2021, А64-6548/2020, А35-12839/2019, А60-31785/2019, А63-20073/2018, А57-17224/2016, А49-7577/2016, А06-799/2016, А48-2486/2014, А49-3662/2014, А78-3502/2012, А63-7834/2012, А09-1173/2012, А55-5549/2012, А09-14443/2008]</t>
  </si>
  <si>
    <t>[https://kad.arbitr.ru/Card/834a4161-c731-4732-8aba-0518a56a1cf3, https://kad.arbitr.ru/Card/b1f5b143-57c4-483a-b260-01b41d4ba4c7, https://kad.arbitr.ru/Card/db473cec-0f27-4b93-9a09-c9ac0cbc8d95, https://kad.arbitr.ru/Card/db884cbd-723d-40f7-9d6e-5978f0c14c13, https://kad.arbitr.ru/Card/a047b031-a891-48c5-af49-37d5d7b6ba9e, https://kad.arbitr.ru/Card/66fe169a-f5e1-4462-bcb6-54d01708db8b, https://kad.arbitr.ru/Card/43fd637c-c32a-4276-ae9c-6ab6813c1a31, https://kad.arbitr.ru/Card/37049bd1-2403-44ad-ba4a-7d271b697d20, https://kad.arbitr.ru/Card/d748febd-05e8-44a0-b5b6-f464a52808be, https://kad.arbitr.ru/Card/f22b27a3-ffcd-47be-a41a-2c67641c07da, https://kad.arbitr.ru/Card/161fd98a-ad72-4958-886c-f2acb6c2dd0f, https://kad.arbitr.ru/Card/6ae32286-142a-4acb-b2df-aba8a6e89634, https://kad.arbitr.ru/Card/1a87992d-dcca-4ea4-9314-89a6024025d2, https://kad.arbitr.ru/Card/7a9c3ec7-9bd4-406f-8e81-128a82378670, https://kad.arbitr.ru/Card/17a30aba-21ca-43cc-8f8d-56ae30db452b, https://kad.arbitr.ru/Card/b5974e54-fd58-4c30-b773-1486a9caa0c6, https://kad.arbitr.ru/Card/b016040b-f96d-4e52-a90a-745b85145eb6, https://kad.arbitr.ru/Card/fb4848d8-c9cd-43b5-baa1-2f095a0cde3e]</t>
  </si>
  <si>
    <t>[А52-4750/2022, А38-6170/2021, А41-44383/2021, А50-10391/2021, А08-3090/2021, А33-7705/2021, А19-8388/2020, А41-81707/2019, А08-11395/2018, А41-64075/2016, А46-10896/2016, А36-420/2015, А19-7392/2014, А33-272/2013, А44-5102/2012, А40-146798/2010, А40-146799/2010, А19-10217/2007, А19-24570/2006, А32-20060/2006, А38-4951/2005, А10-6971/2005, А08-13453/2004]</t>
  </si>
  <si>
    <t>[https://kad.arbitr.ru/Card/0f9929c0-060f-4469-9aaa-459c819afaf3, https://kad.arbitr.ru/Card/f51736c7-773d-4b6a-8750-80c078490d27, https://kad.arbitr.ru/Card/477f703c-8fb6-4086-89f5-d4c93eb95536, https://kad.arbitr.ru/Card/7edd44e8-33d4-4dab-9cf9-d14610cb4c07, https://kad.arbitr.ru/Card/bf43bc00-c0e3-4c4d-ac4e-05519aae5fef, https://kad.arbitr.ru/Card/1038b645-2bd6-4cad-a065-8bd4f2ccdedc, https://kad.arbitr.ru/Card/a97d2a11-bf0e-44e1-b3af-adc9dcb98e3b, https://kad.arbitr.ru/Card/d778b140-2ed0-4d79-b5c6-2fc54373481b, https://kad.arbitr.ru/Card/bf23ca27-a239-4c0f-b416-8f958db71fd5, https://kad.arbitr.ru/Card/dad6aa8f-73f3-419b-a474-15cc914ac538, https://kad.arbitr.ru/Card/0decace8-9501-48f0-9f4a-dabe2ad4cee5, https://kad.arbitr.ru/Card/902d4d42-b6e9-4dea-8503-fc08ef6ecced, https://kad.arbitr.ru/Card/463a6edc-de99-40d7-becf-918bcaf349fc, https://kad.arbitr.ru/Card/158ce377-5ca2-41dd-b72c-6592d891f11a, https://kad.arbitr.ru/Card/3968bc62-3f81-40f7-b00f-87ff1daca10f, https://kad.arbitr.ru/Card/b0dba844-57bf-4b4e-9baf-644153c24b3e, https://kad.arbitr.ru/Card/6350a283-660e-4f65-849c-e246b527ee97, https://kad.arbitr.ru/Card/ab60a98e-d53a-40fe-ac1a-737a517e62ec, https://kad.arbitr.ru/Card/3d5f4ae1-0588-4bff-a58a-2ce0c43bc82e, https://kad.arbitr.ru/Card/5a7689f6-ae60-4ddb-b0ec-fd075b08705d, https://kad.arbitr.ru/Card/a8c8a849-c651-42e2-bbed-3e89c2f20fbc, https://kad.arbitr.ru/Card/80ad2cc6-fba0-4274-b375-02f2fe44b730, https://kad.arbitr.ru/Card/5a130721-ad2c-4bf4-86a0-54c252f8d5da]</t>
  </si>
  <si>
    <t>[А21-8653/2019, А29-7208/2011, А29-5588/2011, А29-9314/2008, А45-8094/2008]</t>
  </si>
  <si>
    <t>[https://kad.arbitr.ru/Card/593341cd-bcd7-4bf2-88b2-619279df5a68, https://kad.arbitr.ru/Card/a615b6c1-a21a-4642-8210-e5f6df97d5fc, https://kad.arbitr.ru/Card/409c5eed-98de-4a95-8c96-c47b6a12fc08, https://kad.arbitr.ru/Card/e807e228-f391-432f-9b5d-a0bdf913f336, https://kad.arbitr.ru/Card/cd83ae24-8c99-4adb-9c05-87974fc31083]</t>
  </si>
  <si>
    <t>[А56-118080/2022]</t>
  </si>
  <si>
    <t>[https://kad.arbitr.ru/Card/aa880955-4982-4afe-9f90-510cc6a13cc4]</t>
  </si>
  <si>
    <t>[А53-15870/2022, А60-19076/2022, А57-27008/2021, А40-62727/2020, А03-1972/2020, А29-8832/2018, А34-10090/2017, А04-4251/2017, А49-2775/2016, А55-23986/2015, А49-10833/2015, А49-5440/2015, А58-3213/2013, А03-20571/2011, А58-237/2012]</t>
  </si>
  <si>
    <t>[https://kad.arbitr.ru/Card/472d5411-059c-484d-92e1-7c84770b302c, https://kad.arbitr.ru/Card/267e9e41-4f8a-4011-b0ab-9a2cee88d6a5, https://kad.arbitr.ru/Card/04a1a89a-0f9a-497f-82cb-f232341e1aca, https://kad.arbitr.ru/Card/00721467-4dc9-4f2f-9a49-9a37ea70a779, https://kad.arbitr.ru/Card/8005f910-8f22-4fbc-9467-1b1f144f2149, https://kad.arbitr.ru/Card/79010346-9f1f-4707-9d96-c580ec0621db, https://kad.arbitr.ru/Card/c9d77e88-802e-41f0-bec7-3ae35bf6694a, https://kad.arbitr.ru/Card/2343619c-b146-44ee-8e8b-f281a0c640be, https://kad.arbitr.ru/Card/455a0f3e-bac2-4dc9-830e-8122d3296d6e, https://kad.arbitr.ru/Card/0b7d9cf0-1206-4d9e-8ace-a84d984555b5, https://kad.arbitr.ru/Card/c13ee605-ff73-4b1e-8ace-490f1aa74e10, https://kad.arbitr.ru/Card/55524dcf-aaba-4d87-9ac2-babb3d20a8a2, https://kad.arbitr.ru/Card/a38a1f65-48fa-4464-a083-1a8ccd3cc844, https://kad.arbitr.ru/Card/9e6fb2fb-93d6-4c93-999b-4b19fb79b975, https://kad.arbitr.ru/Card/2639d646-e9b7-494e-8ffb-1f863843d5c9]</t>
  </si>
  <si>
    <t>[А47-10150/2021, А04-3054/2018]</t>
  </si>
  <si>
    <t>[https://kad.arbitr.ru/Card/1249ed30-b169-49e2-ac6c-401dfb7055c6, https://kad.arbitr.ru/Card/9dd905ba-a50d-47db-b839-738bba43537a]</t>
  </si>
  <si>
    <t>[А73-2954/2022, А12-20786/2020, А47-6007/2012]</t>
  </si>
  <si>
    <t>[https://kad.arbitr.ru/Card/d709fae6-f4f6-450e-9427-83fcc8e348b6, https://kad.arbitr.ru/Card/298d0982-5a03-42ab-bb07-e784f7b9b960, https://kad.arbitr.ru/Card/fd7b51bd-0310-4c90-a69a-7818c02b7510]</t>
  </si>
  <si>
    <t>[А53-23165/2021, А53-7974/2020, А75-1670/2019, А75-13907/2016, А75-3615/2016, А75-162/2016, А76-13392/2013, А04-5277/2012, А56-67171/2009, А56-26391/2008]</t>
  </si>
  <si>
    <t>[https://kad.arbitr.ru/Card/c3c053c7-9191-4026-bcb4-62c8227e73fc, https://kad.arbitr.ru/Card/304ec367-1e02-4563-a03f-de8a668dc970, https://kad.arbitr.ru/Card/756be783-66fa-4af2-9270-074cc704ebf6, https://kad.arbitr.ru/Card/cee805f8-c274-4a58-89a2-f30db796cdee, https://kad.arbitr.ru/Card/169b854a-c403-4d00-a155-115f12a1ceac, https://kad.arbitr.ru/Card/7dbe8a6e-4ec5-4d07-b7c8-afd41d1d72a3, https://kad.arbitr.ru/Card/0b240ede-0900-4dac-a891-f54fa9cf2d09, https://kad.arbitr.ru/Card/307e7b00-70ba-4f80-8b4a-fcb6642b302d, https://kad.arbitr.ru/Card/cc854b4f-5cf4-4a97-904d-041dcb3d0d8f, https://kad.arbitr.ru/Card/beba94d6-f5d1-417e-920a-f3e6b023803e]</t>
  </si>
  <si>
    <t>[А10-8495/2022, А10-6561/2022, А10-5782/2022, А70-11683/2022, А48-2197/2022, А48-1448/2022, А44-1868/2021, А63-11925/2020, А66-18075/2019, А66-13611/2011, А66-5749/2009, А66-6116/2008, А63-14368/2006]</t>
  </si>
  <si>
    <t>[https://kad.arbitr.ru/Card/1527531d-51c9-41f0-b7fa-3255f2ad15ba, https://kad.arbitr.ru/Card/f51170fd-459f-45e2-bd6d-be2354fad0f7, https://kad.arbitr.ru/Card/ce7ef27a-802d-4bdc-9533-b21822229bff, https://kad.arbitr.ru/Card/3c471f25-589f-4316-a254-62004581b129, https://kad.arbitr.ru/Card/3d766de0-824b-4b71-910a-84170c575c46, https://kad.arbitr.ru/Card/d5c2e992-54f9-40fa-9655-170a961c0804, https://kad.arbitr.ru/Card/d41dcf03-81b3-4c3d-9978-278a776930d9, https://kad.arbitr.ru/Card/2fe38024-7dc7-4b6c-a39b-7e50a13f0f41, https://kad.arbitr.ru/Card/a30dd729-d7f4-475c-b00b-76e575e13af7, https://kad.arbitr.ru/Card/678d8fe2-cf09-444e-b90f-ab905b746f94, https://kad.arbitr.ru/Card/fd452ad3-8880-448b-b27f-80cb4df4fe0e, https://kad.arbitr.ru/Card/2dafb82f-d7d1-4f7a-95fe-c708fe276f37, https://kad.arbitr.ru/Card/63e21ef4-760a-4ff8-95f2-75e062fa4995]</t>
  </si>
  <si>
    <t>[А35-3206/2019, А35-4390/2016, А35-6861/2015]</t>
  </si>
  <si>
    <t>[https://kad.arbitr.ru/Card/2ef7774f-2a2e-486f-9626-74c866f8cfe0, https://kad.arbitr.ru/Card/384fcd2b-e2f4-43a3-bd0e-103db37b3c1e, https://kad.arbitr.ru/Card/29cb2d90-57eb-4584-9ce3-b7a019471f4a]</t>
  </si>
  <si>
    <t>[А56-48944/2008]</t>
  </si>
  <si>
    <t>[https://kad.arbitr.ru/Card/8574b848-04c5-4f2c-9ef4-7891a46f1bd5]</t>
  </si>
  <si>
    <t>[А73-5051/2021]</t>
  </si>
  <si>
    <t>[https://kad.arbitr.ru/Card/0aa546db-62bc-4339-b7a3-a15176ae6581]</t>
  </si>
  <si>
    <t>[А52-5895/2022, А45-12888/2022, А53-10013/2022, А45-2469/2022, А41-74487/2021, А55-16471/2021, А42-10479/2020, А42-10353/2020, А53-38054/2020, А53-36034/2020, А56-59111/2020, А44-2659/2020, А40-51200/2020, А45-24219/2019, А53-10442/2019, А53-9850/2019, А45-47816/2018, А41-104500/2018, А45-14020/2018, А45-13695/2018, А45-13725/2018, А45-13728/2018, А45-10312/2018, А45-6760/2018, А11-7717/2015, А64-4278/2013, А62-2369/2012, А79-758/2012, А57-21493/2011, А76-32416/2009, А45-20025/2009, А70-719/2008]</t>
  </si>
  <si>
    <t>[https://kad.arbitr.ru/Card/06d02bdd-fb1e-43bd-b419-9700c08c4b60, https://kad.arbitr.ru/Card/7a9220e9-bfae-47a9-b44a-4ea6146e371e, https://kad.arbitr.ru/Card/92efdf06-69e2-4d5c-be52-ecfd99d63168, https://kad.arbitr.ru/Card/3594549c-3f7d-492b-9857-b86a24b08d12, https://kad.arbitr.ru/Card/4d6643f0-809d-41f3-8ec0-f01d002d4c1e, https://kad.arbitr.ru/Card/f9a17390-42bb-4dd4-a263-d2aa3cf69af8, https://kad.arbitr.ru/Card/b5e33ce9-861e-44aa-a205-6620457649d8, https://kad.arbitr.ru/Card/c64052e3-f0d5-49b0-be5d-29ee5be3f98e, https://kad.arbitr.ru/Card/bbf03b28-ad08-4476-9992-f87fff662a6b, https://kad.arbitr.ru/Card/80c7451f-f003-4fad-8605-dfceea023728, https://kad.arbitr.ru/Card/e26979ca-08fd-43ae-853f-2c848c344996, https://kad.arbitr.ru/Card/73c6e01c-7e39-4efc-85f4-a19fdb9d418c, https://kad.arbitr.ru/Card/4d71f15d-14d5-49da-b245-0d1fe9a4107b, https://kad.arbitr.ru/Card/08d2b54c-1086-44a4-b7b4-6d912c2185ef, https://kad.arbitr.ru/Card/b1aa695c-5756-49f6-9037-fe017653ad92, https://kad.arbitr.ru/Card/6afa6a8e-2e1c-4a42-a241-3905fdde5e54, https://kad.arbitr.ru/Card/0edc9e32-e04c-4877-8c98-cc7e8e22b8d8, https://kad.arbitr.ru/Card/8977a9a7-9a11-4ccf-9e66-da15dac26bf4, https://kad.arbitr.ru/Card/bc667b1b-9534-4220-abb1-97a0590e021e, https://kad.arbitr.ru/Card/2885a6f7-3494-4775-8b17-5428d500d7d3, https://kad.arbitr.ru/Card/9a79fd25-d073-4890-9428-47fde7b93df0, https://kad.arbitr.ru/Card/ded7dafb-aa76-4382-ad8c-a79455ab4baf, https://kad.arbitr.ru/Card/e8f07241-5738-4d2d-8089-728443a7a914, https://kad.arbitr.ru/Card/74e8de32-49d6-40ff-b45a-9529d6b314bc, https://kad.arbitr.ru/Card/a359bb63-9eab-4390-927d-b52bcc8602cf, https://kad.arbitr.ru/Card/d10db550-f7fa-4193-a29a-6002e18d9871, https://kad.arbitr.ru/Card/f3d78bda-03a3-4271-aa67-6e3a8b98a34c, https://kad.arbitr.ru/Card/737c36d0-2f66-4379-b750-f8a65fcfab87, https://kad.arbitr.ru/Card/e2c72bb7-b564-4962-b46e-c03cc3098018, https://kad.arbitr.ru/Card/ceebf356-1604-4096-a166-9b2472f8e993, https://kad.arbitr.ru/Card/d161598f-51c1-4cf8-a6cf-2043413cd1b0, https://kad.arbitr.ru/Card/e29de36b-9fbf-466f-a9b3-a33b502789c0]</t>
  </si>
  <si>
    <t>[А44-6072/2022, А19-19660/2022, А01-4411/2021, А56-91593/2018, А55-24184/2009, А72-14572/2009]</t>
  </si>
  <si>
    <t>[https://kad.arbitr.ru/Card/f1ab96d1-e683-4e3e-af68-6d851006c0c4, https://kad.arbitr.ru/Card/0ce981d6-3916-4014-a2e4-19f1a66b2afe, https://kad.arbitr.ru/Card/f67dfa12-b423-4fbb-bd1d-01764edecaa0, https://kad.arbitr.ru/Card/8e7a9e5d-229f-4a4e-8bf9-210633ddfec8, https://kad.arbitr.ru/Card/d0ce7989-089d-4aae-beb6-b16096d17224, https://kad.arbitr.ru/Card/9378f319-b3bf-4789-97bc-a72b0e35efa2]</t>
  </si>
  <si>
    <t>[А60-9234/2017, А38-1403/2017, А78-15372/2016, А08-10133/2014]</t>
  </si>
  <si>
    <t>[https://kad.arbitr.ru/Card/b57606e7-5126-4d90-b894-c9ff3fdfcf3c, https://kad.arbitr.ru/Card/3a6dabee-b49d-43b0-a212-06783b51beae, https://kad.arbitr.ru/Card/8bf5640c-379e-4b20-bf92-0c5a09055b96, https://kad.arbitr.ru/Card/29b47042-aa80-49a2-9462-5c6ac1992423]</t>
  </si>
  <si>
    <t>[А33-9580/2013]</t>
  </si>
  <si>
    <t>[https://kad.arbitr.ru/Card/54c2e1d2-f583-4b77-a8ad-5f8995d39214]</t>
  </si>
  <si>
    <t>[А44-347/2022, А56-8974/2021, А76-43484/2020, А60-34345/2011, А62-5131/2009, А62-4407/2008]</t>
  </si>
  <si>
    <t>[https://kad.arbitr.ru/Card/672e5fdc-cba1-4688-ab8a-d817145b6460, https://kad.arbitr.ru/Card/f28608e3-7d6e-400a-ae57-37a1f4e654a9, https://kad.arbitr.ru/Card/8d784ac6-1a33-4cb6-ae65-adbdc044be2f, https://kad.arbitr.ru/Card/e6a224e2-2e21-4175-a7ef-85ba74ac71bf, https://kad.arbitr.ru/Card/61e825dd-658b-4343-967d-639eca001945, https://kad.arbitr.ru/Card/d3f842c1-3bf7-479a-bac9-c8fc5473ca16]</t>
  </si>
  <si>
    <t>[А47-21200/2022, А27-8822/2022, А43-7109/2022, А60-48935/2021, А50-38755/2019, А41-57353/2019, А40-8063/2019, А41-73865/2018, А70-8686/2018, А70-1431/2018, А76-6269/2014, А22-43/2014, А76-26733/2009, А76-23047/2006]</t>
  </si>
  <si>
    <t>[https://kad.arbitr.ru/Card/acc6d035-0ff1-4a21-bfc5-95291e504418, https://kad.arbitr.ru/Card/122a6eae-ba31-46b9-9e91-7105176375a0, https://kad.arbitr.ru/Card/3a4adcba-a388-4ce7-a52b-6da6f5d74575, https://kad.arbitr.ru/Card/8afc448f-e684-434b-b650-cdb1f44a2d52, https://kad.arbitr.ru/Card/7e79d0cd-8f35-438c-83f7-4913cd9ab7a1, https://kad.arbitr.ru/Card/ad21bb09-65e1-42b0-95a4-c7fee868742d, https://kad.arbitr.ru/Card/f300a3de-2424-477c-a4c2-437129e9b46f, https://kad.arbitr.ru/Card/71055823-8167-4e2e-9e04-59759a46845f, https://kad.arbitr.ru/Card/3ba88e8d-9e50-47d9-bcd2-d33c0d4a9126, https://kad.arbitr.ru/Card/1dcadcf3-88c5-4a94-99dc-6c4a2fa6908d, https://kad.arbitr.ru/Card/00abf2c1-a72a-41c4-b203-70d7aa8cd19f, https://kad.arbitr.ru/Card/f89fe4f8-b5d3-4484-b40b-00e5b0d3858d, https://kad.arbitr.ru/Card/721eb6a9-e3a1-4953-9436-42edd8f8f007, https://kad.arbitr.ru/Card/88ce178e-e6f0-41c2-b77f-fae67e90f987]</t>
  </si>
  <si>
    <t>[А13-4183/2022, А63-4007/2022, А53-30714/2020, А62-7121/2017, А82-5837/2016, А61-3735/2013, А55-3603/2012, А46-1672/2012, А55-26868/2010, А32-56434/2009, А76-21666/2009, А55-17489/2009, А67-4643/2009, А76-17968/2008, А76-15925/2007, А79-5783/2007, А36-2872/2006, А76-26586/2006]</t>
  </si>
  <si>
    <t>[https://kad.arbitr.ru/Card/36027fba-7c8e-4bc9-b63a-0172e188d4d6, https://kad.arbitr.ru/Card/5887db0a-5f45-40fb-ac23-fdf360acab3b, https://kad.arbitr.ru/Card/79a67e75-780e-414e-8eb4-44de7b89c433, https://kad.arbitr.ru/Card/c04619fb-e0dd-4df0-bda0-7f591b87f9b2, https://kad.arbitr.ru/Card/0e6e505e-096e-4e84-9092-f5b430708006, https://kad.arbitr.ru/Card/34d90ecc-e513-4e8e-a090-49802cc7d251, https://kad.arbitr.ru/Card/cdcd7086-5986-42a6-8b1e-12ca46d701bb, https://kad.arbitr.ru/Card/b4f6624a-e359-41fa-910a-8662d2d06472, https://kad.arbitr.ru/Card/37245dea-017e-4966-acd9-411c2fb93dd5, https://kad.arbitr.ru/Card/9279fe7e-1cce-491a-813d-d6f0288d4616, https://kad.arbitr.ru/Card/59acf1ad-bda4-4e97-84dd-21944fea7290, https://kad.arbitr.ru/Card/0b2cf589-dd83-4e17-8e7f-2bd9e7bc3c6d, https://kad.arbitr.ru/Card/4b2f4006-7e67-48aa-9684-59fd9046770a, https://kad.arbitr.ru/Card/549c2815-d906-4b44-a052-195beeb6e90b, https://kad.arbitr.ru/Card/338212ec-9ba6-4b64-a2cf-96a97073f8fe, https://kad.arbitr.ru/Card/655ae010-f119-4522-965e-b5e684a401c2, https://kad.arbitr.ru/Card/dfc4b50f-eb25-4097-9640-b4d2a23de920, https://kad.arbitr.ru/Card/32fcc1aa-3493-4f66-bb20-4784ed1d877b]</t>
  </si>
  <si>
    <t>[А55-34273/2021, А17-2355/2021, А17-9580/2020, А41-10907/2018, А73-11017/2009]</t>
  </si>
  <si>
    <t>[https://kad.arbitr.ru/Card/a8daa348-ab46-4cba-bc22-a79b9d91133e, https://kad.arbitr.ru/Card/703c3de4-2cbe-44f9-a037-6420ddc047cd, https://kad.arbitr.ru/Card/90f48797-d03b-4b74-a893-e9a74e10ceff, https://kad.arbitr.ru/Card/19647a53-536d-4b6b-af3a-c95d9b7998cf, https://kad.arbitr.ru/Card/f0a3facd-8072-4264-9d67-b51d36499a14]</t>
  </si>
  <si>
    <t>[А56-53886/2022, А56-11349/2021, А57-8553/2018, А66-13797/2015, А27-12416/2012, А27-11355/2012, А66-5240/2012, А55-40/2012, А66-12923/2011, А66-8394/2011, А63-14942/2009, А76-34162/2009, А76-10281/2007, А76-15741/2006]</t>
  </si>
  <si>
    <t>[https://kad.arbitr.ru/Card/ec748a27-ecc1-4716-aa74-b085f578df3e, https://kad.arbitr.ru/Card/8ced797c-009d-426e-a7b0-ddbc2c276e94, https://kad.arbitr.ru/Card/a4ef61df-262d-4479-8f15-30edea7ac045, https://kad.arbitr.ru/Card/2fd9a75e-2911-460d-8797-f774479a8fc8, https://kad.arbitr.ru/Card/59f3be8f-16cf-4052-b1b3-30eac3555217, https://kad.arbitr.ru/Card/5be0e233-33dd-449f-87a1-3f73f6deea47, https://kad.arbitr.ru/Card/11c8fb64-5482-4452-886c-c6a0af34f942, https://kad.arbitr.ru/Card/9629c800-2aad-4890-8b07-cef51fedef19, https://kad.arbitr.ru/Card/2a46f342-f13d-46e0-bbb5-2ea1746a5f85, https://kad.arbitr.ru/Card/ba41cc39-c52d-4468-afa1-3021f430f5e6, https://kad.arbitr.ru/Card/a136d17c-cc0d-4f3c-8308-19c6f69170ba, https://kad.arbitr.ru/Card/a7f6e1ee-b1b3-413f-8d00-e450ee1fcd61, https://kad.arbitr.ru/Card/50e927ae-4bdb-4b5a-8e45-37ab919c6407, https://kad.arbitr.ru/Card/74e996a5-f454-432c-912d-114c5614e957]</t>
  </si>
  <si>
    <t>[А50-2848/2021]</t>
  </si>
  <si>
    <t>[https://kad.arbitr.ru/Card/94f44c98-60d3-43dc-af58-5e7c8badcfd4]</t>
  </si>
  <si>
    <t>[А54-7910/2017, А19-14567/2016, А19-1077/2013, А19-18692/2010, А19-16747/2010, А19-26345/2009, А19-9962/2009, А19-5647/2009]</t>
  </si>
  <si>
    <t>[https://kad.arbitr.ru/Card/245d911c-a867-4613-8012-0c5812ad228f, https://kad.arbitr.ru/Card/f7910406-082c-4323-890e-c383c15aae29, https://kad.arbitr.ru/Card/c80d54c1-b2a8-4d66-b41d-33179fc9b19e, https://kad.arbitr.ru/Card/78d9211c-0189-4dde-aa4f-61f85eb49160, https://kad.arbitr.ru/Card/e5a61032-a46f-4936-9274-05e6054620d2, https://kad.arbitr.ru/Card/e9ded854-9768-4dbe-9c13-02ce15cf30eb, https://kad.arbitr.ru/Card/2ac5d93f-fb03-4d91-a1d9-df94eefd1d6b, https://kad.arbitr.ru/Card/191403f6-4f7c-424f-988e-eb9cbe2956a2]</t>
  </si>
  <si>
    <t>[А68-8078/2014, А08-8972/2012]</t>
  </si>
  <si>
    <t>[https://kad.arbitr.ru/Card/f3fd4d96-47b4-40e4-ba81-b99818d7f1ca, https://kad.arbitr.ru/Card/33316ec7-7218-4fe2-8f53-2abc7f4e8b0c]</t>
  </si>
  <si>
    <t>[А33-31828/2021, А19-10876/2021, А45-17861/2011, А45-22101/2009, А72-7090/2009, А45-17604/2008]</t>
  </si>
  <si>
    <t>[https://kad.arbitr.ru/Card/df4f6ccc-e773-444c-b761-2dbcbcde4654, https://kad.arbitr.ru/Card/c1bb8ce7-6d7f-48dc-8f1e-e736d8a7e909, https://kad.arbitr.ru/Card/c3273ff6-0d4a-4875-b4bc-ce3f6dd00f39, https://kad.arbitr.ru/Card/95ecb348-484b-45b8-9a33-d4a835cd8e66, https://kad.arbitr.ru/Card/d0332f04-3af8-46ec-ba80-c18c8f9e53e6, https://kad.arbitr.ru/Card/7f0a147f-36d1-4077-9879-8e4f2f0b5575]</t>
  </si>
  <si>
    <t>[А33-4220/2018, А45-37745/2017, А33-27761/2017]</t>
  </si>
  <si>
    <t>[https://kad.arbitr.ru/Card/f95672e3-5ea2-4d14-ac30-135384e7efc2, https://kad.arbitr.ru/Card/537d1408-8f2d-4537-8b55-bdbb7390b314, https://kad.arbitr.ru/Card/fcc96446-5396-4764-a97e-a64168208138]</t>
  </si>
  <si>
    <t>[А62-987/2005]</t>
  </si>
  <si>
    <t>[https://kad.arbitr.ru/Card/4e75990b-9f96-4725-bc20-f28b11c2b04d]</t>
  </si>
  <si>
    <t>[А63-5078/2019]</t>
  </si>
  <si>
    <t>[https://kad.arbitr.ru/Card/73bbb253-200e-4d06-84fc-a3d6a94df370]</t>
  </si>
  <si>
    <t>[А14-7207/2007]</t>
  </si>
  <si>
    <t>[https://kad.arbitr.ru/Card/818cc445-21ac-4f63-b278-c239517dfbec]</t>
  </si>
  <si>
    <t>[А60-45118/2020, А76-8379/2017]</t>
  </si>
  <si>
    <t>[https://kad.arbitr.ru/Card/64aa8237-c522-462e-b461-cff8c9d42b91, https://kad.arbitr.ru/Card/77d8795b-0d6f-4f63-81d1-5fdbe9865d9b]</t>
  </si>
  <si>
    <t>[А12-21367/2022, А12-13576/2022, А56-70236/2009]</t>
  </si>
  <si>
    <t>[https://kad.arbitr.ru/Card/c3a5009b-17d7-4e99-9993-8dff8ac83c3e, https://kad.arbitr.ru/Card/f9374c07-afc1-4c13-94ff-381fab2cd182, https://kad.arbitr.ru/Card/b502e033-2e8b-466b-a13a-f873fd47c578]</t>
  </si>
  <si>
    <t>[А56-39478/2021, А19-16154/2020, А60-57244/2016, А46-11717/2015, А45-16507/2012, А45-3035/2012]</t>
  </si>
  <si>
    <t>[https://kad.arbitr.ru/Card/0b4f9439-e0aa-4b57-9667-ef5768740df8, https://kad.arbitr.ru/Card/f6772253-40f9-43eb-9ad8-fa0d07ed6d72, https://kad.arbitr.ru/Card/c283ebc4-9bb7-4552-b523-aaeaff3b6680, https://kad.arbitr.ru/Card/71a8265b-3bbb-4967-8bd3-1050312ed6de, https://kad.arbitr.ru/Card/8686886a-70c7-49ff-b52a-129c1270146d, https://kad.arbitr.ru/Card/cd2a628e-08b1-44d1-b835-222ed00d08e3]</t>
  </si>
  <si>
    <t>[А48-6090/2022, А48-3453/2022, А48-10356/2019]</t>
  </si>
  <si>
    <t>[https://kad.arbitr.ru/Card/ddb78e0f-0f92-48cd-8367-5f0f2f105097, https://kad.arbitr.ru/Card/22f8938f-a2f7-493d-a91c-4bfd1f4cd72a, https://kad.arbitr.ru/Card/79cba255-3d38-45ad-abcb-e4875a4df52f]</t>
  </si>
  <si>
    <t>[А48-2084/2012, А60-45402/2009, А38-4147/2009, А38-1110/2009, А38-26/2009, А38-5453/2008, А38-4472/2008, А38-3038/2008, А38-5140/2007, А38-4105/2007, А38-3244/2007]</t>
  </si>
  <si>
    <t>[https://kad.arbitr.ru/Card/7a8b6214-4947-4178-b39a-eb52d4ea106d, https://kad.arbitr.ru/Card/9ab11547-4707-419e-8c4c-e86925ec6b35, https://kad.arbitr.ru/Card/5691e572-8035-4f69-ad76-7bd9cbbb58d4, https://kad.arbitr.ru/Card/d831ff56-b12f-4b66-bcf4-6b0c7e1d5a6c, https://kad.arbitr.ru/Card/2f30dfb8-5ac8-4e50-a7de-c964d6b3a8ac, https://kad.arbitr.ru/Card/516fef83-a47a-4b23-9afe-a930bd6ab245, https://kad.arbitr.ru/Card/37af6f42-49af-476e-aed7-98b69cd8912f, https://kad.arbitr.ru/Card/a8ecb225-035e-4164-88e0-ab08a5b4566e, https://kad.arbitr.ru/Card/5c637ad7-15f3-483a-9eb2-3d52a09491b9, https://kad.arbitr.ru/Card/831171a6-5ed1-4460-8a93-0df50f5a3ab8, https://kad.arbitr.ru/Card/9049cbd4-4e2c-4057-825e-8768d350ea8c]</t>
  </si>
  <si>
    <t>[А32-55226/2020, А32-776/2020, А32-19624/2017, А32-12631/2016, А32-12766/2016, А32-45375/2015, А32-32366/2015, А63-2621/2015, А32-40942/2014, А63-10331/2014, А32-30680/2014, А63-6671/2014, А63-4177/2014, А63-3420/2014, А63-2606/2014, А63-2409/2014, А63-2411/2014, А63-2413/2014, А53-14887/2010, А32-15841/2010, А32-11460/2010, А32-10708/2010, А32-35443/2009]</t>
  </si>
  <si>
    <t>[https://kad.arbitr.ru/Card/d678c733-350a-4bc7-9ddb-4220c1b92866, https://kad.arbitr.ru/Card/05a314f0-90c2-40d8-aac3-37d569521e37, https://kad.arbitr.ru/Card/81abb7ad-61af-479a-a2b3-578c94b84f63, https://kad.arbitr.ru/Card/28aa8880-5607-4fd5-9944-a627d1b0b751, https://kad.arbitr.ru/Card/ee9ca41d-14bd-468f-98f6-66fbaea0e6e9, https://kad.arbitr.ru/Card/98bdac82-5bdf-4219-bc72-d05476afa02c, https://kad.arbitr.ru/Card/48e7a3d2-5f29-4129-bcb2-5e2193d4d1bb, https://kad.arbitr.ru/Card/feb44981-b5b4-4dda-9c78-f2ef5b4d7f79, https://kad.arbitr.ru/Card/96bfbb3f-a414-40e8-bfcc-21d49ed1707c, https://kad.arbitr.ru/Card/2c4fa151-a45c-4462-99bf-5b1eb5064b04, https://kad.arbitr.ru/Card/5d293dbd-f202-4cbf-8292-8435743367fc, https://kad.arbitr.ru/Card/7b6db1eb-4298-44c1-a996-58de58b4a9b3, https://kad.arbitr.ru/Card/99d34fd0-6e3e-4a3c-b4b0-1cd911cfaead, https://kad.arbitr.ru/Card/7d1b34af-0da7-44e1-9674-4eae5439b95e, https://kad.arbitr.ru/Card/4969e046-d20e-4cd3-aa95-216f94fcf761, https://kad.arbitr.ru/Card/fbed82cb-0c76-4552-84d2-eefa05022d10, https://kad.arbitr.ru/Card/331c38ff-120d-4820-ac2a-7d3d9aa593d1, https://kad.arbitr.ru/Card/2dbf8b7f-aa0d-4322-9e4a-ae518a164fab, https://kad.arbitr.ru/Card/c3f7e1ef-968b-4f47-9d93-5868b58bd5fa, https://kad.arbitr.ru/Card/e0ffe77b-cb60-4a0a-ada2-3fac413eeb55, https://kad.arbitr.ru/Card/9c2c3cf1-1973-449d-95c1-2ec26889578c, https://kad.arbitr.ru/Card/f38070ce-80f5-4e25-a49a-511aa4ae9399, https://kad.arbitr.ru/Card/99790a35-653f-4c86-a8ff-cf786f9ee607]</t>
  </si>
  <si>
    <t>[А67-2224/2021, А40-228235/2020]</t>
  </si>
  <si>
    <t>[https://kad.arbitr.ru/Card/317704d2-aac3-4a21-b7eb-d171ca6821fc, https://kad.arbitr.ru/Card/a06b8cf3-8274-482b-a8c1-0aa191dce045]</t>
  </si>
  <si>
    <t>[А60-45868/2022, А60-22285/2020, А60-59459/2019, А08-5172/2019, А12-17785/2010, А33-1668/2010]</t>
  </si>
  <si>
    <t>[https://kad.arbitr.ru/Card/25fbf519-189e-4492-8fc0-dd964f698e84, https://kad.arbitr.ru/Card/6ec04368-6cf5-4854-882e-7762010a4363, https://kad.arbitr.ru/Card/1f283c7c-a007-4489-86f9-a5014d694fb2, https://kad.arbitr.ru/Card/5a28a1b9-5a90-415a-b20c-10223d21f4cb, https://kad.arbitr.ru/Card/dcd5f4a2-0878-4c15-97dd-a8a02b7ff03a, https://kad.arbitr.ru/Card/66bcd349-b09c-4de8-886e-029653f114c1]</t>
  </si>
  <si>
    <t>[А46-15389/2016]</t>
  </si>
  <si>
    <t>[https://kad.arbitr.ru/Card/d8aa79bf-a8b9-438e-8311-e761dbde1245]</t>
  </si>
  <si>
    <t>[А60-61522/2022]</t>
  </si>
  <si>
    <t>[https://kad.arbitr.ru/Card/268e8d9a-63b5-4ef4-8dee-c4222b835a69]</t>
  </si>
  <si>
    <t>[А43-38618/2022]</t>
  </si>
  <si>
    <t>[https://kad.arbitr.ru/Card/10785d86-7c2b-4203-9e02-692c10f950a9]</t>
  </si>
  <si>
    <t>[А79-8636/2009, А79-8206/2008, А79-546/2008, А58-7153/2007]</t>
  </si>
  <si>
    <t>[https://kad.arbitr.ru/Card/ad0ce171-a447-4508-b0df-108a23782910, https://kad.arbitr.ru/Card/8333a396-9117-4264-bf33-2f9e1a25b237, https://kad.arbitr.ru/Card/5ef4869f-52fd-440f-9648-0c74e1c16d64, https://kad.arbitr.ru/Card/01902f8a-b691-452a-a513-1b8f6485f12b]</t>
  </si>
  <si>
    <t>[А66-15836/2021, А66-2281/2017, А45-22191/2011]</t>
  </si>
  <si>
    <t>[https://kad.arbitr.ru/Card/c2ac9ff1-9597-4211-96a9-941324949d07, https://kad.arbitr.ru/Card/9a969172-5ce4-4912-93d4-0ac21eae4b0a, https://kad.arbitr.ru/Card/e3741a65-e9fe-4790-acb7-c051f9253e27]</t>
  </si>
  <si>
    <t>[А13-14388/2017, А62-5248/2009, А62-6328/2008, А62-5788/2006]</t>
  </si>
  <si>
    <t>[https://kad.arbitr.ru/Card/db2b7b5f-d30a-4285-a56e-965b41ef0a39, https://kad.arbitr.ru/Card/284660c1-15b5-4c5a-9938-16fc368280c3, https://kad.arbitr.ru/Card/5c59472b-92d8-4c19-96ca-291c6ae47795, https://kad.arbitr.ru/Card/98422410-5633-4812-a441-41a3966115b6]</t>
  </si>
  <si>
    <t>[А56-35729/2021, А56-100994/2020, А76-30654/2019, А71-16616/2011]</t>
  </si>
  <si>
    <t>[https://kad.arbitr.ru/Card/990980d3-b10a-46f9-a97b-ba19505cb1dc, https://kad.arbitr.ru/Card/d60495e5-c2b2-4c66-b6b5-28dbf23913b9, https://kad.arbitr.ru/Card/b0b3d1e9-c5e1-494e-bab2-b0e1a67eee05, https://kad.arbitr.ru/Card/b189564f-9b36-4c67-bb3c-b45a019296c1]</t>
  </si>
  <si>
    <t>[А41-39542/2022]</t>
  </si>
  <si>
    <t>[https://kad.arbitr.ru/Card/5302056e-0faa-4dd4-a7fe-32abe533f985]</t>
  </si>
  <si>
    <t>[А10-4316/2013, А10-4317/2013, А10-4268/2011, А10-1669/2011, А10-833/2011, А10-5626/2009, А10-4652/2009, А10-3183/2008]</t>
  </si>
  <si>
    <t>[https://kad.arbitr.ru/Card/2dc94b4a-3f35-4638-ae04-5323a6db6bff, https://kad.arbitr.ru/Card/c07a5be5-1675-44ee-8138-b291da2383a7, https://kad.arbitr.ru/Card/7cab338f-b947-4779-b5d2-485d6c604c83, https://kad.arbitr.ru/Card/de2f0c36-5415-446f-9675-6cd4f58bf301, https://kad.arbitr.ru/Card/9ddff5b9-d47c-479f-ba90-82738eb33af6, https://kad.arbitr.ru/Card/e08a1b84-af59-4bb5-a70d-2d784dbf61ed, https://kad.arbitr.ru/Card/3f9eccd2-03eb-47aa-97fa-9970377ca879, https://kad.arbitr.ru/Card/a49b3399-fc1a-4ae1-b6e2-f3a8063aa338]</t>
  </si>
  <si>
    <t>[А11-12730/2022]</t>
  </si>
  <si>
    <t>[https://kad.arbitr.ru/Card/6c6f8599-b6cb-4169-9612-ea2f9760b3f9]</t>
  </si>
  <si>
    <t>[А56-123249/2022, А76-40437/2022, А28-13669/2022, А05-14029/2021, А79-9750/2021, А05-6559/2021, А79-9584/2020, А79-7086/2020, А12-32458/2019, А06-3361/2017, А28-1670/2016, А28-154/2016, А28-13633/2015, А79-4239/2014, А79-4070/2014, А79-2996/2014, А79-6474/2012, А60-6563/2012, А45-4263/2012, А27-13887/2011, А34-5044/2011, А76-10912/2011, А60-39614/2009, А27-11363/2009, А28-6171/2009]</t>
  </si>
  <si>
    <t>[https://kad.arbitr.ru/Card/9c66ba0a-6867-49bb-83f2-69cb05a997eb, https://kad.arbitr.ru/Card/087cabe8-56c0-478d-b3ab-8fe59a71eb3d, https://kad.arbitr.ru/Card/a0941a5c-f944-4267-86b6-8ef7c4be6302, https://kad.arbitr.ru/Card/86e227f3-4142-45b0-b452-e6ae315fa0ec, https://kad.arbitr.ru/Card/9e7f1616-07f7-4a02-8947-d95ac163a11a, https://kad.arbitr.ru/Card/fb7a5050-5f3c-4249-b70c-f9e1e6ea04ec, https://kad.arbitr.ru/Card/ca06d5ad-ea52-4005-9ab6-a5aa181e66cc, https://kad.arbitr.ru/Card/1f3078f6-f1b9-4bfc-b567-54edde627462, https://kad.arbitr.ru/Card/94c3d5bc-32a2-47da-a284-fbe83936941e, https://kad.arbitr.ru/Card/f72dea5b-0163-44e7-9f45-5e9bfcb067e8, https://kad.arbitr.ru/Card/199fd4ca-8879-4e28-8d0b-19e67b13ccf2, https://kad.arbitr.ru/Card/0e992d77-ea49-47e8-a064-31c16cbd979b, https://kad.arbitr.ru/Card/27109a68-c992-4317-8b2f-d618beb8c90e, https://kad.arbitr.ru/Card/597b5ea7-2cbc-4a85-83c8-606fbc72f585, https://kad.arbitr.ru/Card/07073e2a-f37f-423b-b550-b8c80e7c92bb, https://kad.arbitr.ru/Card/0fa145ee-81cf-4dcf-b474-e54e6f255b80, https://kad.arbitr.ru/Card/03b76e4b-2ec1-4e26-b4cd-e3beba22db76, https://kad.arbitr.ru/Card/be894944-d69b-427f-a761-144b252fd877, https://kad.arbitr.ru/Card/f7c4149a-4982-43cd-881c-4034059f3a6f, https://kad.arbitr.ru/Card/e3fc0082-7149-4cf2-b7d6-0d3666d94c86, https://kad.arbitr.ru/Card/5a10a139-1473-4745-8d25-9e929bf66a67, https://kad.arbitr.ru/Card/f125db27-d6fd-4dd6-b5e1-7ed27551b8de, https://kad.arbitr.ru/Card/4c25785b-31ec-4c00-8f8d-cd89811499ea, https://kad.arbitr.ru/Card/aa6b07b0-2b48-427f-a87f-ab92bf0017ca, https://kad.arbitr.ru/Card/2b192da9-4b46-4acc-8d1f-d7a1a86f0132]</t>
  </si>
  <si>
    <t>[А68-3360/2021]</t>
  </si>
  <si>
    <t>[https://kad.arbitr.ru/Card/fcfc434c-cca8-43f4-b255-f2044d10f37c]</t>
  </si>
  <si>
    <t>[А62-3044/2021, А50-6210/2007, А50-6169/2007, А50-6178/2007, А50-15163/2006, А50-15164/2006]</t>
  </si>
  <si>
    <t>[https://kad.arbitr.ru/Card/60708270-b773-43cb-a261-3af60e4bd5b8, https://kad.arbitr.ru/Card/6216c618-29d3-45fc-ab99-d8da38a2e4e9, https://kad.arbitr.ru/Card/1e0fe4de-c4d7-4067-bf3a-c7d4783e0aa0, https://kad.arbitr.ru/Card/b1667bee-503f-46f9-bd66-cdbc37298360, https://kad.arbitr.ru/Card/716b210e-3465-45a7-80b5-25fe8e264cfb, https://kad.arbitr.ru/Card/60af558b-1c7e-4814-b269-9c7370225855]</t>
  </si>
  <si>
    <t>[А40-4573/2023, А76-38493/2022, А07-30225/2022, А07-26039/2022, А07-2083/2022, А07-25114/2021, А07-12417/2021, А07-12183/2020, А07-11413/2020, А03-6188/2011, А45-16514/2010, А45-16516/2010, А76-14834/2009, А76-24257/2006]</t>
  </si>
  <si>
    <t>[https://kad.arbitr.ru/Card/e63bbb8d-2ad2-4641-9ed4-6b4a50e82c19, https://kad.arbitr.ru/Card/6f9a3233-ea86-4f55-83d7-ddd1a87de2c9, https://kad.arbitr.ru/Card/b68701be-0e5a-47dd-b5eb-d2bd82c5eb7d, https://kad.arbitr.ru/Card/70c95d70-1e32-457a-91d4-430d86ccec1b, https://kad.arbitr.ru/Card/78548619-cb85-4e8c-b27d-eed9eeb4f911, https://kad.arbitr.ru/Card/7be58f6e-7357-4a86-b3f2-c24b0a08d75b, https://kad.arbitr.ru/Card/b4fbadf9-60c0-46b5-a89a-2bbc2c0f5cc5, https://kad.arbitr.ru/Card/428e5ded-0db9-4f9b-bf00-44d5afe570f7, https://kad.arbitr.ru/Card/d9c32764-f6fb-46b7-8986-47563fb73aa3, https://kad.arbitr.ru/Card/278533d4-12fb-4afb-877f-29f23f141cf0, https://kad.arbitr.ru/Card/fb17b639-aef4-4ea1-9279-99a0f5a792c8, https://kad.arbitr.ru/Card/f054c0ef-2c03-41e7-8d0f-6d25b4ea462f, https://kad.arbitr.ru/Card/50a163b7-76f2-42ea-81cc-e27cd13dbe23, https://kad.arbitr.ru/Card/b88c148a-f226-49ef-818d-acee5c49f7ff]</t>
  </si>
  <si>
    <t>[А05-6729/2022, А50-17945/2021, А40-229886/2020, А82-520/2020, А38-10065/2018, А66-5895/2017, А66-6035/2016, А66-17933/2014, А38-4695/2009]</t>
  </si>
  <si>
    <t>[https://kad.arbitr.ru/Card/f014c2e9-20b0-465e-b727-e643f7584b62, https://kad.arbitr.ru/Card/da7c2f0e-40a8-4bf3-8ac4-9fa8ed51d7b7, https://kad.arbitr.ru/Card/eaa98277-63eb-499c-8f45-fcd0b37a8b28, https://kad.arbitr.ru/Card/7debd164-0f23-48fa-864e-f24ce48691d1, https://kad.arbitr.ru/Card/72d14fe4-1859-4a8f-8eaa-f615c82aed0c, https://kad.arbitr.ru/Card/33c91185-25ea-4af5-986c-bcbea3c4ed73, https://kad.arbitr.ru/Card/d6479300-2af5-4dd6-8684-00ae08278e05, https://kad.arbitr.ru/Card/05825129-1758-473b-8d6f-b30b5eac2a9d, https://kad.arbitr.ru/Card/25ea8482-165e-4120-b2a5-e6a8ab2a47ce]</t>
  </si>
  <si>
    <t>[А71-177/2019, А71-9413/2015]</t>
  </si>
  <si>
    <t>[https://kad.arbitr.ru/Card/01a61917-47ac-4710-9aca-68f47f5c93c3, https://kad.arbitr.ru/Card/191bb205-cfa3-4394-bc4c-c895b2cfd442]</t>
  </si>
  <si>
    <t>[А60-21305/2021]</t>
  </si>
  <si>
    <t>[https://kad.arbitr.ru/Card/8e6aed0d-3f54-4f31-bc83-255502bc163f]</t>
  </si>
  <si>
    <t>[А60-38005/2008, А60-22906/2006]</t>
  </si>
  <si>
    <t>[https://kad.arbitr.ru/Card/bbfc7f44-dd85-41aa-80ea-286413e1a3e4, https://kad.arbitr.ru/Card/cd2d2211-224f-4e9c-bada-394bcb2820bc]</t>
  </si>
  <si>
    <t>[А79-15840/2017]</t>
  </si>
  <si>
    <t>[https://kad.arbitr.ru/Card/dbae82b5-f92c-448a-abab-5be9e59b7a88]</t>
  </si>
  <si>
    <t>[А75-3244/2012, А75-3159/2009]</t>
  </si>
  <si>
    <t>[https://kad.arbitr.ru/Card/d69d908e-9042-4b0a-b060-25d55311d29f, https://kad.arbitr.ru/Card/3c7cd9e2-d8ac-4f68-93ef-12e445196b6e]</t>
  </si>
  <si>
    <t>[А40-187804/2022, А66-9167/2022, А41-46127/2022, А10-5972/2020, А11-13387/2020, А40-172132/2020, А63-10563/2020, А63-10293/2020, А43-52457/2019, А41-62136/2018, А44-2672/2017, А43-4223/2016, А56-58066/2014, А40-125541/2014, А44-3992/2014, А33-3879/2013, А33-19641/2012, А33-15593/2012, А56-40102/2012, А33-10634/2012, А55-25144/2011, А33-731/2011, А33-2255/2010, А55-23480/2009, А33-1639/2009, А56-29623/2008, А63-5053/2006, А63-5083/2006]</t>
  </si>
  <si>
    <t>[https://kad.arbitr.ru/Card/e0e80f3e-0826-401d-b0da-22445669703d, https://kad.arbitr.ru/Card/e8e53d2c-a299-4320-a423-9f2a46dfdedd, https://kad.arbitr.ru/Card/d3acad67-77cf-4f36-8e5b-25e9937968af, https://kad.arbitr.ru/Card/5f6a33a0-e012-409f-84d2-9110f28d20e5, https://kad.arbitr.ru/Card/97ce9b47-7deb-4d9c-9dab-51938ce3518a, https://kad.arbitr.ru/Card/0383fe38-0cc3-4e8a-ae5d-b597181c37c2, https://kad.arbitr.ru/Card/f9f9512d-40fe-4629-93f5-b43d3dcfc7ea, https://kad.arbitr.ru/Card/dc2a4a8e-12f4-4791-b92b-44b7c415d591, https://kad.arbitr.ru/Card/847db549-d01b-44a5-acbb-428241de25f9, https://kad.arbitr.ru/Card/5214abba-212a-4103-9401-09d4fb570301, https://kad.arbitr.ru/Card/b6b2f785-3c67-4ae8-a7e5-f1ca406b9376, https://kad.arbitr.ru/Card/705074d8-9e73-405d-98ad-81d453ca237f, https://kad.arbitr.ru/Card/5edffcdb-ea93-4ecc-97fb-ef773b13829f, https://kad.arbitr.ru/Card/6be22f1d-72d0-4e9f-a747-b2eb18712e0f, https://kad.arbitr.ru/Card/276da7d8-c2d5-408e-8e8b-5ff7410513bf, https://kad.arbitr.ru/Card/2a8b552e-b8ec-4ebb-b4d7-eb20a4c60256, https://kad.arbitr.ru/Card/f7a5ff01-6a66-46f3-b6ac-51760592a3df, https://kad.arbitr.ru/Card/66eb9f39-fab6-4355-8ae1-75445c2f2836, https://kad.arbitr.ru/Card/e8f59d9e-9f90-466e-972c-9fa34003e1b6, https://kad.arbitr.ru/Card/09ef351f-8e13-475b-b52d-3738120ec409, https://kad.arbitr.ru/Card/ffe58a25-68df-472e-bc0c-97baddbc7cd2, https://kad.arbitr.ru/Card/638e8964-9b85-45d0-b8f1-31e0463482aa, https://kad.arbitr.ru/Card/6f03d3e4-e089-4311-86fd-6bc721831c64, https://kad.arbitr.ru/Card/682e1a77-9a2c-415a-a0dc-8c819a86fde5, https://kad.arbitr.ru/Card/b2359626-f316-4c8e-86bf-adc0ac0f9478, https://kad.arbitr.ru/Card/d63b23cd-d324-49a5-97c0-7664f6a6a0c6, https://kad.arbitr.ru/Card/74c5162c-ece8-4d96-8107-a8ceaea18d5b, https://kad.arbitr.ru/Card/65e7cec4-c81c-4d0f-b3ff-1584055a3787]</t>
  </si>
  <si>
    <t>[А56-83067/2022]</t>
  </si>
  <si>
    <t>[https://kad.arbitr.ru/Card/ff183e7c-4477-49b0-bcbc-2a585e39b3ac]</t>
  </si>
  <si>
    <t>[А42-3896/2022, А56-25467/2022, А40-17456/2022, А13-12180/2021, А55-1841/2021, А72-7380/2020, А72-3777/2020, А12-7495/2020, А40-110073/2019, А40-211370/2018, А12-19928/2018, А54-5322/2016, А50-20723/2016, А50-12822/2016, А60-37781/2015, А60-25269/2015, А04-8960/2014, А66-11210/2014, А26-9203/2013, А26-6802/2013, А12-5423/2013, А41-42760/2012, А12-3493/2012, А26-8548/2011, А28-10124/2009, А12-5593/2009, А50-19619/2006]</t>
  </si>
  <si>
    <t>[https://kad.arbitr.ru/Card/c35f4fad-b93b-4c93-b7d3-3ceb1a8b9c21, https://kad.arbitr.ru/Card/51291c85-4f73-4a0e-a8e8-11b646344298, https://kad.arbitr.ru/Card/35965a82-40b9-49b9-9989-41967618db5d, https://kad.arbitr.ru/Card/1f8eca74-0c09-4d64-ae0e-4e42b1c9ff16, https://kad.arbitr.ru/Card/b1368501-db84-41d0-a0da-f36ef6ee6198, https://kad.arbitr.ru/Card/5cda74cc-2b32-4135-b82d-cb1a7c6bf714, https://kad.arbitr.ru/Card/6bcba985-6e97-4da1-b85e-57e4e9237db1, https://kad.arbitr.ru/Card/e433985a-5193-411d-b2f2-26c8ef0a437a, https://kad.arbitr.ru/Card/977056c1-cd0f-4d1d-bbf1-f214a17357f3, https://kad.arbitr.ru/Card/99d94d25-058b-466a-a235-696be13ae9b2, https://kad.arbitr.ru/Card/01ce447c-1467-4a67-81ac-a6336c60c9b5, https://kad.arbitr.ru/Card/928ea554-183e-495f-9f37-c4b52b846b18, https://kad.arbitr.ru/Card/2df7a02a-559f-47f8-a7dd-af30bedbdbca, https://kad.arbitr.ru/Card/4aa13d4f-a2b2-4e85-bd1f-db3d25067f4e, https://kad.arbitr.ru/Card/ea48cbc0-ead9-49e3-8c1f-8837ac625f0d, https://kad.arbitr.ru/Card/414eccaf-d6f2-47cd-98d0-f183a29a5298, https://kad.arbitr.ru/Card/c716b09b-1941-4aa3-8054-04acccae5fb0, https://kad.arbitr.ru/Card/0046b87d-872a-4e24-8d85-bfcd7a673ea2, https://kad.arbitr.ru/Card/5a91eb15-363e-4772-b1af-4177599c99ac, https://kad.arbitr.ru/Card/d70f9729-195f-4af9-9e38-3bc3083fad2f, https://kad.arbitr.ru/Card/02852f97-9c42-47f1-a497-86d695c952d0, https://kad.arbitr.ru/Card/ac509526-e814-4435-8819-656110f69546, https://kad.arbitr.ru/Card/f3eff6e4-5c20-4a93-bf36-1020b6dc8bec, https://kad.arbitr.ru/Card/ddebd161-0ccb-4de5-b56d-7f43350100f1, https://kad.arbitr.ru/Card/2b9ac93e-eed3-4d2d-8492-8ce0b4ef47c3, https://kad.arbitr.ru/Card/855ce2ff-a1e3-484b-b909-05f112ed0d15, https://kad.arbitr.ru/Card/d1a4e264-baaf-4e47-b712-b10b06cd83d5]</t>
  </si>
  <si>
    <t>[А57-13662/2012]</t>
  </si>
  <si>
    <t>[https://kad.arbitr.ru/Card/e6d33e51-5076-4f2e-9462-eb4bb68a1f5c]</t>
  </si>
  <si>
    <t>[А79-4840/2017]</t>
  </si>
  <si>
    <t>[https://kad.arbitr.ru/Card/82b89011-e79b-4b5c-af2d-397130d2e880]</t>
  </si>
  <si>
    <t>[А71-4282/2021, А71-14726/2016, А02-1924/2012, А71-17859/2011]</t>
  </si>
  <si>
    <t>[https://kad.arbitr.ru/Card/59e46273-0cc5-43da-a2f9-4d6d5e4c2c58, https://kad.arbitr.ru/Card/02ab4c7b-b1e1-43b9-aa64-2ce4ad5ac84d, https://kad.arbitr.ru/Card/0d1e1366-abe1-48f9-882c-5599a56680d0, https://kad.arbitr.ru/Card/4ef65d96-8996-4b5a-ac66-8bad21d77976]</t>
  </si>
  <si>
    <t>[А76-34954/2009, А76-13485/2008, А76-22582/2007, А76-23209/2006]</t>
  </si>
  <si>
    <t>[https://kad.arbitr.ru/Card/9a47276e-ec99-4968-8b49-e96b25fc1630, https://kad.arbitr.ru/Card/29dc9b42-e0d1-4d59-86a4-b501b0bb061b, https://kad.arbitr.ru/Card/9b38bdcb-6f78-4ee3-81a7-6f6ca7e519da, https://kad.arbitr.ru/Card/bfdf94fe-a981-4741-a129-f193f21cacb4]</t>
  </si>
  <si>
    <t>[А36-11345/2022, А19-8956/2022, А40-88264/2022, А41-95318/2021, А36-7691/2021, А36-6147/2021, А56-53006/2021, А36-4988/2021, А63-12796/2020, А72-4254/2020, А36-2298/2020, А12-41079/2018, А57-21534/2017, А34-135/2017, А36-11337/2016, А36-882/2016, А71-13665/2015, А44-8746/2015, А39-3257/2014, А50-8625/2014, А71-7071/2013, А52-1537/2013, А44-4498/2010, А49-2396/2008, А46-4302/2008]</t>
  </si>
  <si>
    <t>[https://kad.arbitr.ru/Card/441ea732-1996-4fa2-bf8b-40cb09743b45, https://kad.arbitr.ru/Card/33f30a4d-e7ba-4879-9f7a-4f8db9b2c014, https://kad.arbitr.ru/Card/7749bb48-77d2-4e76-973f-b359a7a1f94b, https://kad.arbitr.ru/Card/6c34d075-0db2-4bb2-8976-55247b9b298c, https://kad.arbitr.ru/Card/a0d23185-d8a1-4824-8b6e-bec15fcd781e, https://kad.arbitr.ru/Card/e30a8dc6-3e81-43f7-9fb7-6bd68adeeaaa, https://kad.arbitr.ru/Card/5c5b1eb4-fbb4-425b-bbf5-a2a2224110e2, https://kad.arbitr.ru/Card/fe83497d-7f24-437b-bb21-4c34f2de0e67, https://kad.arbitr.ru/Card/a3063d90-8254-4662-815e-4970913a8714, https://kad.arbitr.ru/Card/5ab71f11-0304-46fc-b783-1f686a17f1cb, https://kad.arbitr.ru/Card/b79b6fb8-0830-47dc-961f-b5d71a70dc7c, https://kad.arbitr.ru/Card/9980cacf-671b-4e3b-bda0-f47efe3ef80e, https://kad.arbitr.ru/Card/25b9f4ec-894e-422a-bb54-9c393c77eae8, https://kad.arbitr.ru/Card/422b3357-c2f3-445b-acb6-5a5a339566d7, https://kad.arbitr.ru/Card/31f72871-2e65-45f8-9656-4865b4c27e97, https://kad.arbitr.ru/Card/a75851b4-2935-4495-9c61-fc1f656f794d, https://kad.arbitr.ru/Card/9e612c07-ce88-4229-92c0-fe8ad624c52f, https://kad.arbitr.ru/Card/639825e9-151b-43e3-b6eb-74806d53af02, https://kad.arbitr.ru/Card/69b12897-1f45-4704-946c-566da92fa914, https://kad.arbitr.ru/Card/9f190f99-ba9b-4080-8a45-0937439f323a, https://kad.arbitr.ru/Card/7ea30225-820f-4e81-ba8f-51804e3e75ef, https://kad.arbitr.ru/Card/b5495e02-8a20-4d8c-84bf-5d0b3e5332fe, https://kad.arbitr.ru/Card/c63a7161-239c-4595-9cc4-406f227935e8, https://kad.arbitr.ru/Card/450b6663-3f0d-4ddb-9fad-000febadfcf9, https://kad.arbitr.ru/Card/5c4a5eb8-5ef9-4e00-863b-461656a7eec1]</t>
  </si>
  <si>
    <t>[А66-3579/2021, А57-8483/2017, А52-3300/2011]</t>
  </si>
  <si>
    <t>[https://kad.arbitr.ru/Card/73bdd2c0-e642-42f3-a59b-91accbdc4163, https://kad.arbitr.ru/Card/9a95a0ac-3de7-4fea-9a5a-edabeeec008f, https://kad.arbitr.ru/Card/12eb1b8a-6ec6-42c8-b9b0-2936562f626a]</t>
  </si>
  <si>
    <t>[А62-11207/2022, А60-46808/2022, А40-128190/2022, А11-4847/2022, А55-13055/2022, А60-53170/2021, А08-3886/2021, А40-3044/2021, А41-55060/2020, А51-12555/2020, А73-10729/2020, А40-113592/2020, А43-14495/2020, А43-13787/2020, А45-9736/2020, А23-9370/2019, А76-29367/2019, А53-27811/2019, А73-2896/2019, А53-4047/2019, А53-40244/2018, А45-41958/2018, А40-248122/2018, А45-35561/2018, А31-3830/2018, А12-43769/2017, А45-34935/2017, А12-39115/2017, А76-17378/2017, А45-5194/2017, А55-5185/2017, А63-10670/2016, А12-39710/2016, А12-39713/2016, А12-39714/2016, А12-39716/2016, А33-11327/2016, А72-6897/2016, А73-4718/2016, А55-6086/2016, А72-241/2016, А72-17179/2015, А55-25760/2015, А72-6015/2015, А43-33323/2014, А63-6053/2014, А17-5527/2013, А17-3376/2013, А40-26037/2013, А40-19502/2013, А57-21048/2012, А55-5156/2012, А49-977/2012, А55-1020/2012, А51-20743/2011, А51-20744/2011, А55-26299/2011, А79-9270/2011, А71-11317/2011, А66-11235/2010, А55-9600/2010, А53-19/2010, А73-19181/2009, А55-32479/2009, А55-31273/2009, А72-15215/2009, А71-12416/2009, А55-14868/2009, А72-5091/2009, А63-14715/2008, А76-14571/2008, А71-7823/2008, А53-11090/2008, А53-12587/2007, А53-8022/2007, А63-5426/2007, А63-5038/2007, А49-13101/2005]</t>
  </si>
  <si>
    <t>[https://kad.arbitr.ru/Card/0404c922-30c9-4206-be1c-3f93b912257a, https://kad.arbitr.ru/Card/51e8672c-02f7-4a34-a653-8db0a9505d49, https://kad.arbitr.ru/Card/bcf7ed1e-308b-4c92-95c4-09af69644f47, https://kad.arbitr.ru/Card/b7e2ee8b-b047-46f9-90d3-c299bf109b09, https://kad.arbitr.ru/Card/b31063cc-2e37-43d5-92fc-b4132ebd2a5d, https://kad.arbitr.ru/Card/f7781046-d957-4049-9003-c4c1ae8c7352, https://kad.arbitr.ru/Card/7248bdf4-4f3d-4895-9273-406b9063f61e, https://kad.arbitr.ru/Card/2f1c539a-575f-4a73-b74f-191caf90e670, https://kad.arbitr.ru/Card/ef2eb4e3-4562-420d-b910-1bca3b85655f, https://kad.arbitr.ru/Card/3bd5ad59-f594-4578-a71f-284cce36d26c, https://kad.arbitr.ru/Card/c65fd28d-50ff-4862-80ea-f829366b06c5, https://kad.arbitr.ru/Card/5baeb30f-9296-4d95-b579-11288192d3d9, https://kad.arbitr.ru/Card/086d4947-c081-4d1a-85c8-861c4a8ff8be, https://kad.arbitr.ru/Card/5dc655f9-6d63-4abc-9acc-7c16120b67e5, https://kad.arbitr.ru/Card/30cbfb0f-cca0-41c0-ae31-2673be8e50d0, https://kad.arbitr.ru/Card/299c5ab2-21cd-45ad-8e9a-9580295d34f4, https://kad.arbitr.ru/Card/92242dda-a30b-4b89-aa8b-718d7a32a521, https://kad.arbitr.ru/Card/5e44bb0f-91f3-4295-8465-3c5a689081aa, https://kad.arbitr.ru/Card/a2b69805-e140-4c37-8610-9fb8de5c5e73, https://kad.arbitr.ru/Card/1d74e84d-f9aa-435e-82d8-48d77fa5da07, https://kad.arbitr.ru/Card/7027db4f-5b23-4059-8fc1-96deada941c8, https://kad.arbitr.ru/Card/e8e51db6-dd82-4966-a5f3-d0f7e27eb694, https://kad.arbitr.ru/Card/c65993be-9abe-4b0b-8b6d-9d6d2d775ef3, https://kad.arbitr.ru/Card/7b46bce7-5b7f-4c1c-92ed-cbbc9c732d52, https://kad.arbitr.ru/Card/4c59e7d7-a97c-43ac-94d2-bc8a4ab1b1f2, https://kad.arbitr.ru/Card/9b160fb2-d565-43f6-bf53-034ce9ca6d16, https://kad.arbitr.ru/Card/9d6ef0d8-5524-43ae-a974-001b0feca166, https://kad.arbitr.ru/Card/6eef33a1-0a6d-4bc5-9608-1ec3435804f6, https://kad.arbitr.ru/Card/3e5fd0f3-abe4-4ea2-b445-6259cecc468b, https://kad.arbitr.ru/Card/01e4c62a-2fc2-47f2-ac0c-ec0c3d25f63c, https://kad.arbitr.ru/Card/d8d44f3f-eda6-4ebe-86d9-72ea0e9b9b59, https://kad.arbitr.ru/Card/947f7f00-09ab-4382-a96e-f891ae7419ee, https://kad.arbitr.ru/Card/2d5f06fc-ec55-4b30-a120-903fccfae68f, https://kad.arbitr.ru/Card/8babaa33-76e0-4ea5-8515-67fcc595e820, https://kad.arbitr.ru/Card/1ab37d8f-444b-4104-b8cd-9129c0a6d907, https://kad.arbitr.ru/Card/f2ff4a5e-7d5a-450a-bafc-35019f608ec6, https://kad.arbitr.ru/Card/b6c9b303-eabc-4769-aad6-ab7c6f095d0e, https://kad.arbitr.ru/Card/24e5cc59-cf4e-47e9-82d6-a349907950d6, https://kad.arbitr.ru/Card/863be4e4-2b4d-4706-aa62-65d7c3abf6fe, https://kad.arbitr.ru/Card/bbe3f19e-9e41-40e7-b539-c61864799a70, https://kad.arbitr.ru/Card/94c5f282-d416-454e-b458-61d8cfff9213, https://kad.arbitr.ru/Card/e7a47ddc-03db-4685-86b1-566359fdf26d, https://kad.arbitr.ru/Card/f9372b59-e341-4d1b-8219-42df23c8e50d, https://kad.arbitr.ru/Card/3ab08769-4213-4c97-ae71-bd857f786a23, https://kad.arbitr.ru/Card/df0c1e85-9b1c-45f6-84e5-d4dd458b84e7, https://kad.arbitr.ru/Card/0d9d061f-c18d-43e2-b7db-317d81e79c44, https://kad.arbitr.ru/Card/27d19e06-0ce3-496c-939f-19a64ba9af24, https://kad.arbitr.ru/Card/d120d850-b7b5-4772-abbd-f01acabc3c34, https://kad.arbitr.ru/Card/b44e7a7c-c768-41ae-924a-8a55f2ca59e3, https://kad.arbitr.ru/Card/ce32978d-fe92-43ef-b603-63a9f39e150e, https://kad.arbitr.ru/Card/013e5b81-d0e3-4ab2-ba0f-61f6a6ba372e, https://kad.arbitr.ru/Card/74c9493f-7a70-449d-b65f-f56cbbcba76e, https://kad.arbitr.ru/Card/3dfab4b1-b2cc-43d1-b796-8ce43732a0ea, https://kad.arbitr.ru/Card/57264b30-9c64-4e1f-8163-ceb2502fb751, https://kad.arbitr.ru/Card/58fa0689-192c-4591-ae2a-9a4558dac637, https://kad.arbitr.ru/Card/3ba5f5c3-6592-47d8-8302-8e0eeb647fc9, https://kad.arbitr.ru/Card/78d6c2f4-983b-4ca4-8b67-295fa55ea1a5, https://kad.arbitr.ru/Card/8c127e21-5ad9-4679-84de-5f614340a9cf, https://kad.arbitr.ru/Card/7ca27e2e-b4c2-4c15-bf46-6f74c6caabc5, https://kad.arbitr.ru/Card/6dba07e2-8658-447a-bf42-bdab32b794c1, https://kad.arbitr.ru/Card/7dce83c9-4a17-49c4-8ae3-a63d256fe9d4, https://kad.arbitr.ru/Card/85838be0-0218-42df-bc17-5f64604479ed, https://kad.arbitr.ru/Card/faeb439f-b5ba-4eea-9032-2a6e91d143f3, https://kad.arbitr.ru/Card/f57db3bc-3c66-4edd-acc2-4305ac514ca5, https://kad.arbitr.ru/Card/0c49cf61-9135-42f9-b2b6-748f1f88e86f, https://kad.arbitr.ru/Card/c56ac76d-5462-4c7d-81db-a14d7d22170d, https://kad.arbitr.ru/Card/9330d2d0-2a58-4902-8f2d-422228d20348, https://kad.arbitr.ru/Card/367b18e3-c419-4a47-bbc7-a62c232aa57f, https://kad.arbitr.ru/Card/80b78052-8077-4971-9554-e9e64ab5d943, https://kad.arbitr.ru/Card/0188ffb4-319f-4b1a-8451-6b1e72beb005, https://kad.arbitr.ru/Card/2ca4616e-7b0c-4451-8a25-ad31aabf1e44, https://kad.arbitr.ru/Card/067e8adb-b980-43ed-9731-bed6153523de, https://kad.arbitr.ru/Card/c8f81071-3c3e-403a-9400-a2bbf46f298e, https://kad.arbitr.ru/Card/1d19e4d0-8ecd-4405-bd7b-31576b2a1155, https://kad.arbitr.ru/Card/8b2a1a8f-7e12-4faa-a542-a2363aadd81a, https://kad.arbitr.ru/Card/5a7a79ea-6221-4391-b996-3182440d9267, https://kad.arbitr.ru/Card/4adaa5b7-ce11-4eff-af20-37afd3906902, https://kad.arbitr.ru/Card/db5e1ad0-dd50-4db3-b2cd-9935db5561fe]</t>
  </si>
  <si>
    <t>[А08-1358/2018, А08-947/2012, А09-14784/2008]</t>
  </si>
  <si>
    <t>[https://kad.arbitr.ru/Card/1ea699f9-2ed7-4904-80a0-9578979a8eea, https://kad.arbitr.ru/Card/156880bc-ee29-43c7-a832-93d1a8386645, https://kad.arbitr.ru/Card/852c112a-8199-4ce0-9944-782801f0a680]</t>
  </si>
  <si>
    <t>[А45-33208/2022, А57-24873/2016, А35-4732/2012, А19-19978/2010]</t>
  </si>
  <si>
    <t>[https://kad.arbitr.ru/Card/779bc527-1875-4f38-b504-25f6241f713b, https://kad.arbitr.ru/Card/0279a1cd-f57b-4649-886e-4fe18b82e587, https://kad.arbitr.ru/Card/ff2be684-ee54-479c-b13a-0606dff1674e, https://kad.arbitr.ru/Card/0f0e9349-fafa-4bcb-9888-804fceae5e3b]</t>
  </si>
  <si>
    <t>[А82-17614/2021, А73-6705/2018, А07-5022/2013]</t>
  </si>
  <si>
    <t>[https://kad.arbitr.ru/Card/49ba732f-1b3a-4b0d-a9dd-ecfa4c7f8a47, https://kad.arbitr.ru/Card/6bedd21c-119b-4dc1-ae0a-59e1aa5ead73, https://kad.arbitr.ru/Card/669b7f2d-05e1-442d-a131-79125f309497]</t>
  </si>
  <si>
    <t>[А08-3332/2022, А45-11879/2021, А29-9748/2015, А29-9749/2015, А29-8668/2015, А29-8669/2015, А29-10123/2011, А29-10124/2011, А29-10125/2011, А29-10126/2011]</t>
  </si>
  <si>
    <t>[https://kad.arbitr.ru/Card/e155f802-f348-4f9e-952c-8c40ab10d656, https://kad.arbitr.ru/Card/cfc798ff-76b0-4463-87a3-f34e3b5b0908, https://kad.arbitr.ru/Card/e399e752-87ca-4dc7-907b-5540fb3e6424, https://kad.arbitr.ru/Card/0ca38fc6-80c2-4283-9240-ebe79a90947b, https://kad.arbitr.ru/Card/7c1caf17-ffd9-46b0-b806-2db1cfa96b4d, https://kad.arbitr.ru/Card/2497fefb-f7f4-4f3f-af69-f2d7faa25d96, https://kad.arbitr.ru/Card/afdadd91-446d-4afd-b811-df299860be88, https://kad.arbitr.ru/Card/fc044c61-77d6-4b62-bf43-48ba0a8eb02d, https://kad.arbitr.ru/Card/83daf276-1914-4a2b-b55a-a09b384862a4, https://kad.arbitr.ru/Card/3ce0ae8e-b58b-4517-9343-6dabf85b3e89]</t>
  </si>
  <si>
    <t>[А57-20865/2021, А43-34013/2015]</t>
  </si>
  <si>
    <t>[https://kad.arbitr.ru/Card/ec4ba1fd-2010-4745-9b79-3ab6a9d70316, https://kad.arbitr.ru/Card/4b205015-4088-4925-9998-ac0144ee7934]</t>
  </si>
  <si>
    <t>[А76-15906/2006, А49-10475/2005]</t>
  </si>
  <si>
    <t>[https://kad.arbitr.ru/Card/b4ced257-ed94-44a0-a4ef-e44a8b560885, https://kad.arbitr.ru/Card/d70e26e9-8f55-41be-8bf6-4bf3d27ca5a7]</t>
  </si>
  <si>
    <t>[А14-3345/2019, А35-11998/2017, А63-20919/2017, А63-20110/2017, А63-8131/2017, А63-6940/2017, А63-1264/2017, А35-9088/2010]</t>
  </si>
  <si>
    <t>[https://kad.arbitr.ru/Card/e8a15c72-5147-46ab-a0b1-d81af7e69c92, https://kad.arbitr.ru/Card/9adeb1d1-eebd-4d77-9b27-18064ab36466, https://kad.arbitr.ru/Card/acde1f28-8e6d-48bb-9999-cb805b37ace0, https://kad.arbitr.ru/Card/3bb90561-6d5a-487b-ab9f-cfcf1513d51d, https://kad.arbitr.ru/Card/30b8d53f-5314-4519-8def-c7e82b5ec440, https://kad.arbitr.ru/Card/abc5935a-305f-428c-93e8-120fbe966a08, https://kad.arbitr.ru/Card/15586b6a-2188-4f57-a140-b202282fbc45, https://kad.arbitr.ru/Card/60bbab69-3cd5-42ab-8a06-e2fd626c9045]</t>
  </si>
  <si>
    <t>[А06-6998/2020]</t>
  </si>
  <si>
    <t>[https://kad.arbitr.ru/Card/8961a7e5-7f9e-4421-a01c-bb0cd1a23e28]</t>
  </si>
  <si>
    <t>[А42-3248/2022, А05-13964/2021, А38-1721/2018, А05-12670/2011, А05-8330/2008, А38-973/2008, А38-157/2007, А38-3/2007, А38-4018/2006, А05-4458/2004]</t>
  </si>
  <si>
    <t>[https://kad.arbitr.ru/Card/de8992e7-ab7b-454a-92a2-8ab863f821b7, https://kad.arbitr.ru/Card/f9a9951b-dab1-4b66-ad86-47ec920b182d, https://kad.arbitr.ru/Card/6df0e6eb-fce3-4b5a-bd00-ba3cdfc4d6fb, https://kad.arbitr.ru/Card/a82ab631-48e1-4790-a92e-c9b503c57e46, https://kad.arbitr.ru/Card/f66de245-63b6-477c-ac28-61576d4d22af, https://kad.arbitr.ru/Card/4e535044-3924-4ce9-8010-9a519a79ecd8, https://kad.arbitr.ru/Card/a2654d65-d3bb-4de9-918f-040e3274419f, https://kad.arbitr.ru/Card/22ba9f40-8086-49e1-95b6-fa4a677f38ae, https://kad.arbitr.ru/Card/0dac41bd-8af9-49c5-be53-f18f25beb117, https://kad.arbitr.ru/Card/bc4c126f-6a31-479d-b974-8f70b5106c31]</t>
  </si>
  <si>
    <t>[А60-67140/2022, А60-61396/2022, А60-61354/2022, А60-61371/2022, А60-59494/2022, А60-48591/2022, А60-46882/2022, А60-43285/2022, А60-8514/2022, А60-49716/2021, А60-9863/2019, А60-53582/2018]</t>
  </si>
  <si>
    <t>[https://kad.arbitr.ru/Card/521b2b09-eb4b-4107-aa6a-6c1ddc53a057, https://kad.arbitr.ru/Card/35762ba8-9aeb-4356-91f7-837920939d41, https://kad.arbitr.ru/Card/7c33d904-b2ea-4ddd-8201-6b9081a6dfda, https://kad.arbitr.ru/Card/dce3545e-53a0-4e5d-8f10-5e108f173371, https://kad.arbitr.ru/Card/06504144-af19-4fb9-8715-ab79cba9626e, https://kad.arbitr.ru/Card/7f00e72b-7c48-49e9-85ee-0975959b470f, https://kad.arbitr.ru/Card/9ac3a6e7-74f3-479e-8a29-ad5bfc3d497a, https://kad.arbitr.ru/Card/71472b5a-f91c-4b05-b3b4-726eb2d9bee2, https://kad.arbitr.ru/Card/9a6af1bb-9fd8-45ed-8c5d-0321b32ee55d, https://kad.arbitr.ru/Card/bf475464-302f-4126-aec7-81d7f76eafa0, https://kad.arbitr.ru/Card/f231ea38-f6c6-4b32-a0c1-71bfb1e78ff0, https://kad.arbitr.ru/Card/4b9bed86-83ae-4836-85de-6b4449bc6b3c]</t>
  </si>
  <si>
    <t>[А73-21267/2022, А76-2321/2022, А33-28412/2021, А60-43357/2021, А76-20440/2021, А71-15678/2020, А76-40610/2020, А55-25713/2020, А41-50299/2020, А41-31798/2020, А40-39630/2020, А76-30080/2018, А76-2348/2018, А76-16277/2017, А52-2499/2015]</t>
  </si>
  <si>
    <t>[https://kad.arbitr.ru/Card/df39d429-4bbb-4781-bf12-195a8e10b78b, https://kad.arbitr.ru/Card/6ef976aa-7774-4f60-92dd-243c8c503f02, https://kad.arbitr.ru/Card/be66fa8f-2745-4908-8d72-2f2095d47812, https://kad.arbitr.ru/Card/f384ad24-2137-44fa-ae17-062e5155ef4b, https://kad.arbitr.ru/Card/e03ce8e7-bdbe-4af9-bfde-ef0e6b6c47b2, https://kad.arbitr.ru/Card/f460df2d-3f55-4c43-b5d9-1cc31ba6ce03, https://kad.arbitr.ru/Card/0db69f7e-7f63-451d-87d4-64b81469b86a, https://kad.arbitr.ru/Card/bdc7404f-ec69-4d20-9c3b-6435a81716e8, https://kad.arbitr.ru/Card/6a05adbf-4c26-4f4f-9173-46fc4b3889f7, https://kad.arbitr.ru/Card/94fd4b2b-6dac-4c9c-bab6-a107e86affae, https://kad.arbitr.ru/Card/538cfcef-8d3a-426e-b4a4-9374ccf327ba, https://kad.arbitr.ru/Card/6e576b99-561a-429e-9ad3-56cf4269c15d, https://kad.arbitr.ru/Card/bb4fe450-fe08-4ef3-87a3-d650999339f2, https://kad.arbitr.ru/Card/6f832cc7-a11e-44af-a812-2bbc979c7626, https://kad.arbitr.ru/Card/75a9af01-1e0b-4af2-bc40-b777202cbccd]</t>
  </si>
  <si>
    <t>[А49-12227/2021, А49-2460/2021, А08-2096/2020, А49-2086/2020]</t>
  </si>
  <si>
    <t>[https://kad.arbitr.ru/Card/0fe606ee-6a57-4052-8d9e-588de229c253, https://kad.arbitr.ru/Card/4096e450-e588-41ee-bfc4-c388df522a9b, https://kad.arbitr.ru/Card/6889a22b-1791-4d72-a181-cc5226f89e0b, https://kad.arbitr.ru/Card/578e264a-7dc5-4049-b480-3c97b293cd4b]</t>
  </si>
  <si>
    <t>[А40-297914/2022, А40-173715/2022, А08-7970/2022, А40-132439/2022, А08-2897/2020, А51-3135/2020, А76-27903/2019, А31-12030/2018, А40-151563/2015, А09-9751/2014, А55-31943/2012, А09-1580/2012, А29-901/2012, А74-5675/2011, А56-83235/2009]</t>
  </si>
  <si>
    <t>[https://kad.arbitr.ru/Card/8bfafbe8-73eb-4975-8faa-908f9e2c1528, https://kad.arbitr.ru/Card/daf4f7c0-0bd6-4650-b5bb-e4722ffa090c, https://kad.arbitr.ru/Card/6afca194-b74c-4e2f-b3c9-d517e24057a5, https://kad.arbitr.ru/Card/411a82fc-616d-4c00-b0d1-68b495045a4f, https://kad.arbitr.ru/Card/4fc47d09-f7dc-402c-a798-c51fec07276a, https://kad.arbitr.ru/Card/dafbb235-3cc2-48d2-84ea-d69f347fcdba, https://kad.arbitr.ru/Card/4da2bf15-4aa8-4c51-9d95-7f4d8ce6a935, https://kad.arbitr.ru/Card/410e8217-711c-454c-ae53-326147e96f27, https://kad.arbitr.ru/Card/a27eee0a-b2bc-415e-9299-a69fd7ea1913, https://kad.arbitr.ru/Card/24ec59e5-ecb7-4fc2-ba50-56c0ad8f998a, https://kad.arbitr.ru/Card/e87941ca-58c3-4345-ba40-bf2edd0e104a, https://kad.arbitr.ru/Card/bea048f8-093a-4317-832a-49b8bf94a912, https://kad.arbitr.ru/Card/009784e8-6b63-40a0-8285-a80b00dfcc13, https://kad.arbitr.ru/Card/59bf7502-b056-41f8-9e7c-fdeee66bb315, https://kad.arbitr.ru/Card/fc48e8a4-5968-40bc-a63e-67c540819115]</t>
  </si>
  <si>
    <t>[А34-8113/2009, А34-4264/2008]</t>
  </si>
  <si>
    <t>[https://kad.arbitr.ru/Card/01ded366-78c5-4648-879f-ffbcd916d874, https://kad.arbitr.ru/Card/d0d6925e-ef66-404f-b38e-f8126ff3bd34]</t>
  </si>
  <si>
    <t>[А35-6454/2022, А35-1665/2010, А35-2807/2009]</t>
  </si>
  <si>
    <t>[https://kad.arbitr.ru/Card/7ef637f4-fd86-4006-beb1-5709464c453d, https://kad.arbitr.ru/Card/824310eb-4cff-42e1-9d41-38cc3a39b9d5, https://kad.arbitr.ru/Card/157d4911-5718-4ad1-959a-46d9791e6816]</t>
  </si>
  <si>
    <t>[А66-17462/2022, А41-85275/2022, А60-42084/2022, А60-40870/2022, А60-23430/2022, А68-3979/2022, А63-17995/2021, А41-10789/2021, А45-3709/2021, А45-30032/2020, А26-5652/2020, А51-13061/2019, А73-1434/2017, А26-3131/2016, А41-13731/2016, А53-11342/2012, А60-10867/2012, А46-3769/2012, А57-1035/2012, А26-11400/2011, А68-10178/2011, А52-2203/2011, А74-4366/2010, А26-11889/2009, А60-56168/2009, А41-31730/2009, А68-5206/2009, А68-5022/2009, А46-5531/2009, А56-42004/2008, А68-5117/2008, А68-3868/2008, А68-8995/2007, А68-5320/2007, А68-5378/2006]</t>
  </si>
  <si>
    <t>[https://kad.arbitr.ru/Card/78af64aa-4ec7-4f6b-b99c-f21eb10825f4, https://kad.arbitr.ru/Card/c836c847-df33-462a-abbd-5ce1a6b9f500, https://kad.arbitr.ru/Card/ef868d80-6be0-498e-a3ba-2b51583fa314, https://kad.arbitr.ru/Card/7ef2b1da-8dcb-4098-9f5c-68490dee3bc0, https://kad.arbitr.ru/Card/6c0e5523-4808-43cb-befc-ea94a3716ab5, https://kad.arbitr.ru/Card/70ac0206-c4f2-4001-bcae-134bbbad85b3, https://kad.arbitr.ru/Card/0eacf374-e817-4f01-a836-882e6a274e9a, https://kad.arbitr.ru/Card/ba124c4e-26bd-4651-ac02-2cfe2c83155f, https://kad.arbitr.ru/Card/09c80ff4-176d-48fa-af1e-c473e25ebfbe, https://kad.arbitr.ru/Card/e2dd140e-ba6f-4066-a736-a40a13a7fad8, https://kad.arbitr.ru/Card/efeed0cf-4920-4637-acf8-224bddbfd112, https://kad.arbitr.ru/Card/59567776-55b4-47e9-b99f-a53bdd9b4ce9, https://kad.arbitr.ru/Card/c91f587a-a4ea-4cef-afb8-cc7b0f96a193, https://kad.arbitr.ru/Card/2cf0fe5e-30e6-4a0e-91c6-5ad6afc1f686, https://kad.arbitr.ru/Card/90c7b56f-1655-4c36-8e15-aa7a45ce2648, https://kad.arbitr.ru/Card/6c836c96-e430-4fe9-8966-88e93891e250, https://kad.arbitr.ru/Card/7ea0eaf7-0187-4e0e-b5c3-10d1509addd7, https://kad.arbitr.ru/Card/538918ab-1d02-4541-8145-1a37d68b766e, https://kad.arbitr.ru/Card/1d12423c-9316-4896-82d1-51d5e96eb013, https://kad.arbitr.ru/Card/725fb2c3-7eca-424a-9ad2-5e43e40ff180, https://kad.arbitr.ru/Card/e9741597-6af2-4f2c-b616-cd7b75f0f56b, https://kad.arbitr.ru/Card/981056fc-9c1f-49d8-b764-bf8aad594df3, https://kad.arbitr.ru/Card/d678975e-e6bb-4354-a8d3-a47af89ee32f, https://kad.arbitr.ru/Card/aa261cb3-e3c7-4742-891c-913b0ceb67f7, https://kad.arbitr.ru/Card/3192a216-465f-425c-8c0c-cf613318753c, https://kad.arbitr.ru/Card/2c20fc90-36be-4ca0-b4ce-c6f9de7dc994, https://kad.arbitr.ru/Card/03a5cd7a-302b-450f-b3b2-d1f6be95996b, https://kad.arbitr.ru/Card/9ac91c1e-8c87-44ba-9175-5279fac8bfb8, https://kad.arbitr.ru/Card/a638c801-0718-4dcf-b23e-0841ab5dcc68, https://kad.arbitr.ru/Card/575d66e0-81e9-4c36-903c-326e3444896c, https://kad.arbitr.ru/Card/628581b9-1309-4be4-8ed7-75ff007288aa, https://kad.arbitr.ru/Card/3ecc80a4-9e66-463e-b46c-9c2893858008, https://kad.arbitr.ru/Card/c56da225-4bef-45ce-8432-664f6b246d01, https://kad.arbitr.ru/Card/e9dabf8c-5953-4fea-9539-d6441b8d52b1, https://kad.arbitr.ru/Card/c23d4121-e1a9-4510-b7b5-1b513d802ee8]</t>
  </si>
  <si>
    <t>[А14-1918/2021, А54-3260/2009, А54-1980/2009, А68-3533/2008]</t>
  </si>
  <si>
    <t>[https://kad.arbitr.ru/Card/50a38e6b-b38d-43dd-ab2c-96bfa429d8dc, https://kad.arbitr.ru/Card/ab226c7b-7638-4b40-a748-b990d72ddc92, https://kad.arbitr.ru/Card/ced65969-9d2f-4510-a48b-362d79370581, https://kad.arbitr.ru/Card/b06f71b9-498f-4217-96fe-32eea5957619]</t>
  </si>
  <si>
    <t>[А60-12065/2012, А60-4844/2012]</t>
  </si>
  <si>
    <t>[https://kad.arbitr.ru/Card/8917cb4d-53c2-49dc-bd0a-bd01a1319622, https://kad.arbitr.ru/Card/0faf6597-97b4-4929-a92d-c43f5a11005e]</t>
  </si>
  <si>
    <t>[А45-17419/2020, А45-3974/2019]</t>
  </si>
  <si>
    <t>[https://kad.arbitr.ru/Card/960140d3-eb60-4b2d-9b95-4a1a258bac5b, https://kad.arbitr.ru/Card/85dbea51-7bd6-4083-980f-dddd1b6751e5]</t>
  </si>
  <si>
    <t>[А63-14886/2020, А63-10195/2016]</t>
  </si>
  <si>
    <t>[https://kad.arbitr.ru/Card/61acc863-fdb9-44b6-a8d0-e6dcda8b14a9, https://kad.arbitr.ru/Card/98d803d6-0b32-49cd-a87c-5d2c3c7221e2]</t>
  </si>
  <si>
    <t>[А40-42776/2020]</t>
  </si>
  <si>
    <t>[https://kad.arbitr.ru/Card/c5b3cb0b-3ab6-4fbf-9409-0e323cf607cc]</t>
  </si>
  <si>
    <t>[А60-18429/2021, А60-23061/2007]</t>
  </si>
  <si>
    <t>[https://kad.arbitr.ru/Card/7d2fb677-9571-4568-a3cd-1ef46abc7360, https://kad.arbitr.ru/Card/328a893b-4a83-421b-85df-70c74b74487c]</t>
  </si>
  <si>
    <t>[А40-210588/2022, А40-200987/2022]</t>
  </si>
  <si>
    <t>[https://kad.arbitr.ru/Card/96e2f427-ee06-4299-a629-58d571894a18, https://kad.arbitr.ru/Card/db983c81-0017-4465-a991-bce601d17be7]</t>
  </si>
  <si>
    <t>[А45-14391/2022, А45-3627/2022]</t>
  </si>
  <si>
    <t>[https://kad.arbitr.ru/Card/8c05b4c3-1bf0-4731-8d43-573b8a69bcb2, https://kad.arbitr.ru/Card/e881ab23-9e74-472d-9755-36f4d9264702]</t>
  </si>
  <si>
    <t>[А17-8242/2022, А31-10337/2009, А31-10345/2009]</t>
  </si>
  <si>
    <t>[https://kad.arbitr.ru/Card/dfb46fdf-cd5b-4ace-957e-fab735079c66, https://kad.arbitr.ru/Card/14d54d1d-a392-4e8d-8f19-f8d153b9f5ac, https://kad.arbitr.ru/Card/00dc71a3-41ab-4ca7-b70e-99ac81a1c611]</t>
  </si>
  <si>
    <t>[А11-1179/2013]</t>
  </si>
  <si>
    <t>[https://kad.arbitr.ru/Card/46425c30-751b-4dec-990f-901d065ff0de]</t>
  </si>
  <si>
    <t>[А76-20268/2006]</t>
  </si>
  <si>
    <t>[https://kad.arbitr.ru/Card/dec57665-dec2-40eb-aa8e-ec2901ac1a16]</t>
  </si>
  <si>
    <t>[А12-29113/2019, А12-22971/2018, А12-20794/2018, А12-22843/2010, А12-22846/2010, А12-14634/2008, А12-12901/2007]</t>
  </si>
  <si>
    <t>[https://kad.arbitr.ru/Card/0a1cab98-4bc7-4b68-a36d-ba9833875540, https://kad.arbitr.ru/Card/2f6cc981-673a-4df6-9baf-e63d2f3cf250, https://kad.arbitr.ru/Card/2fe72d4d-2ff7-4d07-997f-7749b938892c, https://kad.arbitr.ru/Card/2fc0217a-03cc-4270-8622-f16fb9e30b81, https://kad.arbitr.ru/Card/8fa21870-2382-46ca-9ac2-2e9848256336, https://kad.arbitr.ru/Card/03070a21-4e07-4165-aa8b-79c5a4432762, https://kad.arbitr.ru/Card/60ece051-dc90-4561-9049-78086a068c3a]</t>
  </si>
  <si>
    <t>[А55-9893/2021, А44-5728/2011, А56-47475/2009, А56-47449/2008]</t>
  </si>
  <si>
    <t>[https://kad.arbitr.ru/Card/54db382a-bd9f-4731-b616-6dbd1e390450, https://kad.arbitr.ru/Card/1f678058-bad1-4af0-bf6e-acf6a1d5b06e, https://kad.arbitr.ru/Card/c803723d-0210-49e6-a7f6-a056b31c7dc8, https://kad.arbitr.ru/Card/b6a6ad7c-b4be-4f23-ae01-555797244915]</t>
  </si>
  <si>
    <t>[А43-13794/2017]</t>
  </si>
  <si>
    <t>[https://kad.arbitr.ru/Card/2f83417c-82fe-4a04-8428-76613129776e]</t>
  </si>
  <si>
    <t>[А56-57455/2009, А56-25785/2008]</t>
  </si>
  <si>
    <t>[https://kad.arbitr.ru/Card/20b6d5e7-e2ba-43c2-a2ea-51cb9bf7af1e, https://kad.arbitr.ru/Card/0a46b304-b6c4-4038-a7e3-a0937585793c]</t>
  </si>
  <si>
    <t>[А05-5558/2016, А29-12171/2015]</t>
  </si>
  <si>
    <t>[https://kad.arbitr.ru/Card/12c92680-5417-4a3e-8359-fa6a36ec5591, https://kad.arbitr.ru/Card/2f658855-e4b6-4841-8b89-c966eea0a8a3]</t>
  </si>
  <si>
    <t>[А04-7375/2022]</t>
  </si>
  <si>
    <t>[https://kad.arbitr.ru/Card/3eee33a3-b0de-4a4b-ac99-710cceef2e40]</t>
  </si>
  <si>
    <t>[А17-10857/2020]</t>
  </si>
  <si>
    <t>[https://kad.arbitr.ru/Card/84a927bd-cfab-4fe8-9117-d0b1218474e0]</t>
  </si>
  <si>
    <t>[А12-26998/2021, А82-10742/2021, А40-133178/2020, А82-252/2020, А41-101500/2019, А82-7105/2019, А75-3943/2014, А82-11321/2012, А79-3391/2012, А82-12218/2009, А82-12326/2008, А82-6460/2007, А75-9132/2006, А82-8276/2006]</t>
  </si>
  <si>
    <t>[https://kad.arbitr.ru/Card/4e9e8776-434f-416f-b848-39c0c6fb54f1, https://kad.arbitr.ru/Card/7e3fdc45-1f27-4824-8c84-ca1203ab93ab, https://kad.arbitr.ru/Card/df967d88-6ff2-4091-b3d4-5608d4075647, https://kad.arbitr.ru/Card/c5e862a8-74b8-46a8-b218-7da1b6f3ee10, https://kad.arbitr.ru/Card/7bd6276d-9b23-4f2f-9b0f-2008cbfc27f4, https://kad.arbitr.ru/Card/31abd631-3a8d-4a45-9fb2-f3d6cf0e20e6, https://kad.arbitr.ru/Card/eadf3747-f7c9-45c8-af8a-a332eed19915, https://kad.arbitr.ru/Card/f3aee49a-6086-4479-988a-403851e6be26, https://kad.arbitr.ru/Card/f78c5caf-d06f-4f1a-89c0-553e0a636cde, https://kad.arbitr.ru/Card/b7fdec46-b3a2-42a1-ba8d-eabd8ea4cc7f, https://kad.arbitr.ru/Card/9d0c60b3-45a1-4812-b19b-13f45a5dc6f8, https://kad.arbitr.ru/Card/2cb1d36b-c7ce-464f-b86e-86cd6a51464e, https://kad.arbitr.ru/Card/963da2ab-08b8-4ac4-9157-6cdf9240fd8b, https://kad.arbitr.ru/Card/3646bc3d-400c-4d56-a789-50c65d5fc5c1]</t>
  </si>
  <si>
    <t>[А45-35869/2020, А53-25969/2020, А47-1033/2020]</t>
  </si>
  <si>
    <t>[https://kad.arbitr.ru/Card/d949fc33-e243-42a8-a088-247bbb38036d, https://kad.arbitr.ru/Card/a3941f37-5e85-47f6-9535-dd6f958d4d22, https://kad.arbitr.ru/Card/607b1ef2-d3ba-46bd-9734-48e5361d34b2]</t>
  </si>
  <si>
    <t>[А34-18646/2022, А34-18647/2022]</t>
  </si>
  <si>
    <t>[https://kad.arbitr.ru/Card/ed2f7fb8-58ab-4fa4-8769-a7897f120e23, https://kad.arbitr.ru/Card/8f25bbdf-6936-4ae7-ad96-59beefe5b3f8]</t>
  </si>
  <si>
    <t>[А50-7191/2021, А40-116422/2018, А68-3957/2018, А36-6142/2014, А68-11365/2013, А68-11366/2013, А12-16034/2012, А68-9254/2008, А19-12449/2008]</t>
  </si>
  <si>
    <t>[https://kad.arbitr.ru/Card/567355f7-6aa7-4d16-a85f-7415a43f48fc, https://kad.arbitr.ru/Card/50ca3489-1c25-417a-abed-c74a51b5f658, https://kad.arbitr.ru/Card/62eedabd-72cc-4759-81f7-5a5f90e3e3a9, https://kad.arbitr.ru/Card/5d003830-9849-49ff-bbe2-2dcaa4987d36, https://kad.arbitr.ru/Card/7aae907c-338d-4f63-915b-12f1bb8f207c, https://kad.arbitr.ru/Card/f3ad1327-b68d-4acc-9994-fbb2ea0fd25e, https://kad.arbitr.ru/Card/2fb18463-0af6-4152-bf70-add6485cf314, https://kad.arbitr.ru/Card/830e785b-ab60-4920-a430-8bc515799a2a, https://kad.arbitr.ru/Card/905033b6-2db2-4c1e-ae64-31e0ae0fc7ca]</t>
  </si>
  <si>
    <t>[А76-34267/2022, А73-12820/2010, А73-14531/2009]</t>
  </si>
  <si>
    <t>[https://kad.arbitr.ru/Card/1b9746f9-3374-4c66-bc3e-0c6ed91c404f, https://kad.arbitr.ru/Card/5ea63717-8ad0-4834-bf68-896f14230c39, https://kad.arbitr.ru/Card/737c7489-7533-4c2f-82a6-3c595d9612e4]</t>
  </si>
  <si>
    <t>[А08-11337/2019, А08-7145/2002]</t>
  </si>
  <si>
    <t>[https://kad.arbitr.ru/Card/54017202-1db8-4a30-9dd1-efe9fbe50632, https://kad.arbitr.ru/Card/6f2b359a-2f87-48e7-a44a-281b28bc847b]</t>
  </si>
  <si>
    <t>[А56-63447/2022, А52-3014/2022, А56-108/2022, А56-134/2022, А56-99/2022, А43-20945/2021, А61-1700/2021, А56-41325/2021, А05-14800/2020, А40-189966/2020, А56-51262/2020, А56-467/2020, А49-12207/2019, А44-7056/2019, А44-7782/2017, А44-6740/2017, А56-6502/2017, А44-324/2017, А44-7153/2016, А44-2397/2016, А56-17726/2015, А57-20853/2014, А56-54892/2014, А27-6334/2012, А27-20435/2011, А27-20476/2011, А27-12894/2011, А72-7194/2011, А79-7315/2011, А27-3163/2011, А56-93977/2009, А56-85620/2009, А52-3117/2009, А56-21869/2009, А79-3806/2009, А56-33572/2008]</t>
  </si>
  <si>
    <t>[https://kad.arbitr.ru/Card/dd108b66-ebeb-4909-bcbb-54bd6ceaeaa9, https://kad.arbitr.ru/Card/a2f56600-74e4-418f-964d-065ab87daf40, https://kad.arbitr.ru/Card/c39aadff-4fcc-47c2-92e5-ddcddc7b1307, https://kad.arbitr.ru/Card/e41d21fc-7500-4e5a-b90e-ea6877aea2a8, https://kad.arbitr.ru/Card/708a7998-3bd2-4413-9cd0-cf6d0ee4a146, https://kad.arbitr.ru/Card/59ae8b4b-c51a-4b04-b649-92032b2a6c0b, https://kad.arbitr.ru/Card/f56fc9ea-1303-4d09-8ccc-881f41c15283, https://kad.arbitr.ru/Card/d18e9d56-8815-49ab-b34f-1dc939a54e14, https://kad.arbitr.ru/Card/22ca1e34-c665-4fce-80ce-ce4cc9433b5b, https://kad.arbitr.ru/Card/29f85844-1971-4460-a259-3f913b3cf3c7, https://kad.arbitr.ru/Card/3da878fc-ba73-4cfb-a045-54726884cd57, https://kad.arbitr.ru/Card/e4da8a79-0e1f-49c7-8459-6fe4bf11a320, https://kad.arbitr.ru/Card/266e143e-cd13-4280-acb1-5efbd75c570d, https://kad.arbitr.ru/Card/6732802e-b064-4b12-b565-c2fc2a0f292f, https://kad.arbitr.ru/Card/0ca36437-d824-45c3-bf89-262ee0e3851f, https://kad.arbitr.ru/Card/65f1841d-ece4-4f97-88b0-56703359378b, https://kad.arbitr.ru/Card/8ce8de9b-4c43-4ebc-ad41-41b8a6bee9a3, https://kad.arbitr.ru/Card/739676b7-2339-4df5-aa56-b276c5b763bd, https://kad.arbitr.ru/Card/3d424e33-313b-4eb8-9874-19f397495d54, https://kad.arbitr.ru/Card/a026a43d-8da4-48dd-a384-032e9b74c050, https://kad.arbitr.ru/Card/9d9d0ad3-0bc8-4139-a7b6-e64ed2fbbd45, https://kad.arbitr.ru/Card/ddfc9083-af68-479e-9a18-567874619a5f, https://kad.arbitr.ru/Card/4c592aca-529a-4cca-9540-c1c5cfe4b6fe, https://kad.arbitr.ru/Card/77ae576a-36fe-4ac7-a44f-6c7470b63076, https://kad.arbitr.ru/Card/912c024b-a197-4538-905e-e8cb4dff769b, https://kad.arbitr.ru/Card/d7654907-6789-4476-a933-a5633ac5397c, https://kad.arbitr.ru/Card/0ac2a090-582c-4873-b1a2-a6938a83ee6e, https://kad.arbitr.ru/Card/f76a6dd2-e02b-4493-8e71-cde9b0d89065, https://kad.arbitr.ru/Card/4a622e27-fdd2-43c7-888b-43bace8cafb9, https://kad.arbitr.ru/Card/448a0640-a773-4c3e-8e90-97f5b71b29d6, https://kad.arbitr.ru/Card/95d0416f-dee7-4273-bc61-d50268bfa420, https://kad.arbitr.ru/Card/434f540a-892d-4db1-ae93-f25d5f8c72b8, https://kad.arbitr.ru/Card/2e678f6c-9d3d-4322-871e-9c4a79d9911e, https://kad.arbitr.ru/Card/52353597-5a4f-4f27-a240-e5f14827ad66, https://kad.arbitr.ru/Card/d723bef5-116c-47eb-8065-acd43aabe06c, https://kad.arbitr.ru/Card/ee1be9c3-0b9c-4c34-96f4-bb863405f335]</t>
  </si>
  <si>
    <t>[А55-12595/2022, А76-44092/2021, А81-7467/2018, А81-6536/2018, А29-4944/2018, А55-10580/2012, А55-20854/2009, А42-6051/2006, А42-2247/2006]</t>
  </si>
  <si>
    <t>[https://kad.arbitr.ru/Card/8ed01122-fde8-4ee2-ab62-1e310a809326, https://kad.arbitr.ru/Card/e3a3ca95-08c5-4a5e-be8d-35e539c784fe, https://kad.arbitr.ru/Card/da0f070c-2dd1-4d40-b173-911f9066dbc9, https://kad.arbitr.ru/Card/fbad4d35-a9d9-479d-832f-5f63d562f03a, https://kad.arbitr.ru/Card/57682a0c-0666-4c60-8437-b3726de19dc5, https://kad.arbitr.ru/Card/9e673474-7e8c-4dc1-8715-54258069371d, https://kad.arbitr.ru/Card/47410d21-41c8-4194-921e-c9d01308fdb0, https://kad.arbitr.ru/Card/a1f31c01-29b3-4c55-be1b-ae60292b34e0, https://kad.arbitr.ru/Card/10d59400-e7b4-43ad-bf52-f369c7f08cb6]</t>
  </si>
  <si>
    <t>[А76-49498/2020, А76-32027/2015]</t>
  </si>
  <si>
    <t>[https://kad.arbitr.ru/Card/b353be34-8204-4685-a741-e643818e1819, https://kad.arbitr.ru/Card/4116e881-b209-4080-b20c-e8e893d45406]</t>
  </si>
  <si>
    <t>[А03-2419/2017, А40-115322/2015, А79-2250/2013, А11-5967/2008]</t>
  </si>
  <si>
    <t>[https://kad.arbitr.ru/Card/e216763d-16cb-4d71-8b99-0d0b32ee9a05, https://kad.arbitr.ru/Card/51261076-61fd-4a87-b811-ea2af8c89b1f, https://kad.arbitr.ru/Card/bb2175b4-e8d4-440e-b2d3-dedccccfe958, https://kad.arbitr.ru/Card/6cdc11a8-0d1c-47bc-b039-2e7b2147a56d]</t>
  </si>
  <si>
    <t>[А27-8841/2022, А76-18832/2021, А56-3686/2021, А71-15439/2016, А46-9442/2012, А72-5136/2009, А46-17269/2008, А46-8073/2008]</t>
  </si>
  <si>
    <t>[https://kad.arbitr.ru/Card/b89d1ab5-d851-4ad3-8d0d-f9780bfb0c22, https://kad.arbitr.ru/Card/061d3445-a5b5-42d8-85ff-8628adaacff5, https://kad.arbitr.ru/Card/3a529cfd-de2b-4307-82fa-2c68459e0523, https://kad.arbitr.ru/Card/36861541-bb3e-4eb8-9706-e314ba92ad2b, https://kad.arbitr.ru/Card/3b83aaf5-6a03-4176-acae-87b128d7519b, https://kad.arbitr.ru/Card/f1f57280-1b65-4ae4-bf1d-9c72a2ef4291, https://kad.arbitr.ru/Card/411d3796-ea75-4552-afc3-c4a3adcbf099, https://kad.arbitr.ru/Card/3d519089-c7d2-495c-a63e-06a161d55c9e]</t>
  </si>
  <si>
    <t>[А40-36872/2022, А40-18345/2022, А40-263262/2021, А40-233669/2021, А40-171850/2021, А68-14150/2019, А41-39362/2018, А83-999/2018, А56-1681/2016, А56-68392/2015, А56-47280/2015, А56-43298/2015, А56-34185/2015, А56-32006/2015, А57-10026/2015]</t>
  </si>
  <si>
    <t>[https://kad.arbitr.ru/Card/82ff0ece-0963-4e6a-a673-145b4972f686, https://kad.arbitr.ru/Card/691b805c-4497-4b37-a3df-599a62a76f01, https://kad.arbitr.ru/Card/59a13541-f2fa-4528-8b60-0de14f644b56, https://kad.arbitr.ru/Card/6c4adf54-4dc8-4e5a-a88b-4c2bacbf121e, https://kad.arbitr.ru/Card/a4e30694-4f77-4c0f-a1a1-d031c9d7f5c6, https://kad.arbitr.ru/Card/3cf861a2-cc8c-494f-8f60-9db47c2e0af3, https://kad.arbitr.ru/Card/7d1ebe66-b571-427a-83d1-9b032336bff2, https://kad.arbitr.ru/Card/9d2b46b9-b626-4664-a9c3-25df7ca5a970, https://kad.arbitr.ru/Card/3f40238c-4c62-49e4-a385-eae06435b425, https://kad.arbitr.ru/Card/f2ed8ab3-d37e-4cae-8b47-fb5e2cd1c6c3, https://kad.arbitr.ru/Card/70f8a7ab-aeb3-473e-b046-bdea3701f01b, https://kad.arbitr.ru/Card/06c24628-2812-4e9f-8744-a4caebb9d6c4, https://kad.arbitr.ru/Card/78204627-643e-4654-9274-19bd858a990e, https://kad.arbitr.ru/Card/6c55e564-96af-4790-8d0b-111e076cfd38, https://kad.arbitr.ru/Card/80e85f92-9550-4465-862b-379c269a6f69]</t>
  </si>
  <si>
    <t>[А70-24661/2022, А28-11988/2022, А43-25122/2022, А13-9032/2021, А28-5338/2021, А43-18743/2019, А40-107576/2018, А31-5608/2016, А56-18934/2015, А38-164/2014, А52-4811/2011, А46-13385/2011, А31-6436/2011, А38-1377/2009]</t>
  </si>
  <si>
    <t>[https://kad.arbitr.ru/Card/2a4503af-4e08-478e-a2bd-20daec10e1b5, https://kad.arbitr.ru/Card/5d9327e2-aabb-47c3-8cda-bfaa5ee95956, https://kad.arbitr.ru/Card/97436154-9c50-40ea-bdd6-299d135a55e8, https://kad.arbitr.ru/Card/68da849f-d14b-49e0-bf3b-0b7bdbdc934e, https://kad.arbitr.ru/Card/7679dd6a-108f-4d3e-9149-7932d4b6da5d, https://kad.arbitr.ru/Card/318c2507-95d2-4d7b-80fa-80d106897eb7, https://kad.arbitr.ru/Card/3472f959-6c9f-4d9a-a5d0-e633e3e38965, https://kad.arbitr.ru/Card/d5e9c3f2-a9ad-43d9-8654-df3dcdfd0b60, https://kad.arbitr.ru/Card/b54066ff-bfd2-4371-82d7-f7bd1e982cba, https://kad.arbitr.ru/Card/7f99bc51-9164-430b-90c0-f9ecbcc2f551, https://kad.arbitr.ru/Card/0679eeb5-e44a-428d-ad22-927879f2e2c9, https://kad.arbitr.ru/Card/bf5374d6-5b6c-4f48-957f-14f993750916, https://kad.arbitr.ru/Card/77cf079f-1685-413f-9e1f-7b3b9fda6e00, https://kad.arbitr.ru/Card/a637c6d5-ffee-4cf7-92ce-d65417afe8d8]</t>
  </si>
  <si>
    <t>[А23-7744/2022, А40-51643/2022]</t>
  </si>
  <si>
    <t>[https://kad.arbitr.ru/Card/a0fd5982-0de2-417f-9dc0-61f11751bea7, https://kad.arbitr.ru/Card/ba6f252e-e95b-4f92-9df4-fd8e90dc539e]</t>
  </si>
  <si>
    <t>[А28-13145/2012]</t>
  </si>
  <si>
    <t>[https://kad.arbitr.ru/Card/48abaf8b-017f-4359-9785-749043fd1101]</t>
  </si>
  <si>
    <t>[А55-30624/2020]</t>
  </si>
  <si>
    <t>[https://kad.arbitr.ru/Card/9b0e04f6-2f28-4f47-8cb9-ef68245f1299]</t>
  </si>
  <si>
    <t>[А40-151450/2021, А70-1328/2015, А70-7886/2014, А46-7259/2014, А70-4676/2014, А70-12995/2013]</t>
  </si>
  <si>
    <t>[https://kad.arbitr.ru/Card/b81a86e0-a0f6-4cb9-9dd0-4d88ce477e1e, https://kad.arbitr.ru/Card/b3f48141-614f-4ac0-a294-2529edc1a894, https://kad.arbitr.ru/Card/a9c58393-6fc6-47e7-8838-2b59d794586f, https://kad.arbitr.ru/Card/327a6ce6-006e-4ce4-9c17-6c26e8c1985e, https://kad.arbitr.ru/Card/24b7dccb-11ec-4eb3-8f1f-8b27594e20a4, https://kad.arbitr.ru/Card/3b9f40dd-e642-4ef7-8dbc-1a8d70fac6ee]</t>
  </si>
  <si>
    <t>[А45-40863/2019, А60-54203/2018, А05-4300/2016, А56-34391/2008]</t>
  </si>
  <si>
    <t>[https://kad.arbitr.ru/Card/33c8b729-94ec-404d-8550-ff1875c3603e, https://kad.arbitr.ru/Card/a0298977-6234-4ddc-bc01-d8cc8c403dce, https://kad.arbitr.ru/Card/d524739d-c264-40dc-8906-43d4b8cf8e10, https://kad.arbitr.ru/Card/2fb90b1a-38b6-48e1-b6f7-f667d07e7b40]</t>
  </si>
  <si>
    <t>[А35-11453/2021, А45-29334/2021, А35-5049/2021, А33-12660/2021, А56-28168/2021, А35-10292/2020, А10-5997/2020, А53-35745/2020, А40-99208/2020, А56-117634/2019, А27-27361/2018, А27-27362/2018, А27-8856/2016, А46-18375/2012]</t>
  </si>
  <si>
    <t>[https://kad.arbitr.ru/Card/861cdf18-7aa7-4b64-89f0-c9e758070777, https://kad.arbitr.ru/Card/fc01de23-3d13-4c83-9d87-a00417d41f2e, https://kad.arbitr.ru/Card/8e84c819-f4df-4b72-a222-97cfab35c9c1, https://kad.arbitr.ru/Card/5991021e-9cce-4128-976e-440c6b91e651, https://kad.arbitr.ru/Card/554b94bb-71a1-451a-8d79-7c1787ea859d, https://kad.arbitr.ru/Card/3a25f775-cd44-452c-a0b3-7832c02f92f3, https://kad.arbitr.ru/Card/7e784b98-462d-43ca-9011-7edb0caf7fae, https://kad.arbitr.ru/Card/d6c4f883-3cf4-4b67-80db-62c0ad3c322b, https://kad.arbitr.ru/Card/d64a6880-6941-4ada-9697-c4aeaa7040f2, https://kad.arbitr.ru/Card/b2d0feb0-191e-4298-9c44-6c2a6d6bb759, https://kad.arbitr.ru/Card/e3dfda63-bd64-49f6-a507-3ef9fb3ae397, https://kad.arbitr.ru/Card/601cb083-e2b6-4e5c-b121-b3fd5a1be48a, https://kad.arbitr.ru/Card/6500ba4b-99d9-40a3-b469-b2e4756a9901, https://kad.arbitr.ru/Card/37aaf9bb-a721-4f4a-9c8a-e81d9977ba5e]</t>
  </si>
  <si>
    <t>[А11-13679/2022, А79-4733/2022, А76-39264/2021, А45-27649/2020, А46-11881/2018, А03-7033/2018]</t>
  </si>
  <si>
    <t>[https://kad.arbitr.ru/Card/893b3f46-e719-4b9d-bbe3-25afa9653a16, https://kad.arbitr.ru/Card/bc0c953d-220a-4f1b-9cc7-515121d0644b, https://kad.arbitr.ru/Card/341fda2e-8f34-4beb-8cca-2c09ef11605a, https://kad.arbitr.ru/Card/4c31cee0-9bbb-4f53-a012-8b72f3a8a215, https://kad.arbitr.ru/Card/8ef14509-5cec-4218-a77a-562f032053f9, https://kad.arbitr.ru/Card/6b8c61b8-1b3a-4470-9389-e8e58d330b25]</t>
  </si>
  <si>
    <t>[А12-6858/2011]</t>
  </si>
  <si>
    <t>[https://kad.arbitr.ru/Card/7e2b57a6-c741-4e04-996c-aa8a840ee42a]</t>
  </si>
  <si>
    <t>[А53-226/2022, А76-6341/2009]</t>
  </si>
  <si>
    <t>[https://kad.arbitr.ru/Card/a7fe6788-5b61-4904-ba7c-b848fe4b5d30, https://kad.arbitr.ru/Card/a38aeb5a-c7a1-4fc0-b6b5-62f11c412670]</t>
  </si>
  <si>
    <t>[А60-35900/2009]</t>
  </si>
  <si>
    <t>[https://kad.arbitr.ru/Card/48a1e34a-11e5-476e-ae72-5adc0ae2ed46]</t>
  </si>
  <si>
    <t>[А32-37936/2022, А47-11347/2022, А63-694/2022, А55-30893/2021, А06-5636/2021, А36-8333/2020, А54-3904/2020, А76-12465/2020, А56-117736/2019, А40-209887/2017, А47-11144/2017, А52-232/2013, А64-4167/2012, А46-5550/2012, А45-10109/2012, А27-4486/2012, А64-1746/2011, А11-908/2011, А11-5318/2010, А76-29764/2009, А27-9995/2008, А76-18642/2008, А45-13465/2008, А76-16643/2007, А76-24310/2006]</t>
  </si>
  <si>
    <t>[https://kad.arbitr.ru/Card/2bc420af-6cde-4963-a1e3-f0b456f132cd, https://kad.arbitr.ru/Card/966eb89c-6467-4dc2-b357-67a8a0335be5, https://kad.arbitr.ru/Card/ee8eaeda-6894-4b77-91fc-2d17d6b366ef, https://kad.arbitr.ru/Card/1b226ece-2728-4e74-9134-a3f59283fc31, https://kad.arbitr.ru/Card/55595bb1-33aa-4f57-8d38-7628c1f8a8c2, https://kad.arbitr.ru/Card/f9b93552-0ce3-416c-a442-25ffaaa9210d, https://kad.arbitr.ru/Card/51214100-1f91-478f-80aa-356df932de47, https://kad.arbitr.ru/Card/e9ada011-c2ef-48a5-bbe2-e1b67984c356, https://kad.arbitr.ru/Card/585bf93f-b2e3-4f0d-a6b3-7a4fd3800bc6, https://kad.arbitr.ru/Card/8ff99e29-da5c-4f2d-ae02-62962e06bc71, https://kad.arbitr.ru/Card/a3d1116d-fe50-45e2-8ffb-3532f2c50c02, https://kad.arbitr.ru/Card/1d25562c-d397-4083-9a71-8db55f1d995c, https://kad.arbitr.ru/Card/b810fb85-82f4-4faf-93ce-498cf7081d7a, https://kad.arbitr.ru/Card/9d55e1aa-ee99-44b2-9a11-f5af2178356f, https://kad.arbitr.ru/Card/aa621174-3203-4827-afe1-4ce9653cac8f, https://kad.arbitr.ru/Card/6ea88552-e1f8-43d3-85b6-23b66d5e7164, https://kad.arbitr.ru/Card/ece75161-eda6-4058-a367-6fd6ebe56c65, https://kad.arbitr.ru/Card/cf9afcab-de72-4ef6-9f52-2d6b5542745f, https://kad.arbitr.ru/Card/2ab48e28-e443-496a-9f70-7e0d7e8b75a4, https://kad.arbitr.ru/Card/c22908ac-afbc-4a12-bf0b-e3434feab10e, https://kad.arbitr.ru/Card/e4b6e339-2a92-43b6-b419-9339bf8451ed, https://kad.arbitr.ru/Card/0ec0e767-c187-4b2d-af26-a6ea77b5fbca, https://kad.arbitr.ru/Card/8eeb2c00-4ba4-466e-8b56-350ffc230c7f, https://kad.arbitr.ru/Card/a0265f38-9c83-40f5-9aeb-ddf666ad6cdd, https://kad.arbitr.ru/Card/4631a2f7-b3e4-4b66-abe4-c1a1d1971ab5]</t>
  </si>
  <si>
    <t>[А55-31980/2022, А67-2610/2022, А40-65254/2022, А41-68430/2021, А40-253711/2020, А63-134/2012, А27-17545/2011, А63-11354/2011, А63-3199/2010, А46-21429/2009, А63-14892/2009, А27-11676/2009, А46-7685/2009, А63-18844/2008, А27-14427/2008, А63-7341/2008]</t>
  </si>
  <si>
    <t>[https://kad.arbitr.ru/Card/c3a1ccef-7422-4a8e-8468-90b92753c498, https://kad.arbitr.ru/Card/39f07933-f5a3-4916-a29f-7a88dadea0f4, https://kad.arbitr.ru/Card/ab0dd3e5-dc9a-4d85-b642-136fc7451800, https://kad.arbitr.ru/Card/0bb23b70-da14-41d6-993d-1b192ee2b726, https://kad.arbitr.ru/Card/ff2bbcf4-a408-44a1-b95d-60b3f1a8eb0b, https://kad.arbitr.ru/Card/321839ad-1610-4848-be03-4d35e682d21d, https://kad.arbitr.ru/Card/313d8ff2-04cf-42f4-a553-5938cb979b33, https://kad.arbitr.ru/Card/094ef8e4-82b7-4239-a440-f812b64cd825, https://kad.arbitr.ru/Card/8513677a-ba9a-49ea-8434-4dd81a6a2fb3, https://kad.arbitr.ru/Card/37736363-ec17-4f5a-9a2c-1562b539c1dc, https://kad.arbitr.ru/Card/7511df0f-5cb1-4e47-ad19-c6613ca5c5df, https://kad.arbitr.ru/Card/08314993-6c94-404d-8872-eab61238076e, https://kad.arbitr.ru/Card/7d0bbb27-3e5a-4ee7-8d74-5cf75a68e7bd, https://kad.arbitr.ru/Card/76399103-b4a2-4e7e-ad4c-96fe1e11b2ef, https://kad.arbitr.ru/Card/aba7fd49-a758-48d1-8973-9421f00ca7e8, https://kad.arbitr.ru/Card/e989a88b-a37b-4685-a482-f9f6be216dea]</t>
  </si>
  <si>
    <t>[А03-6048/2022]</t>
  </si>
  <si>
    <t>[https://kad.arbitr.ru/Card/5eafd735-7086-4c2f-940d-8a7cc5fca582]</t>
  </si>
  <si>
    <t>[А46-10202/2022, А46-11433/2020]</t>
  </si>
  <si>
    <t>[https://kad.arbitr.ru/Card/be62ab1a-9481-4b02-a2e8-5b35986a5485, https://kad.arbitr.ru/Card/a4ba4114-8a7f-4e55-a9cb-a1b4ff31621a]</t>
  </si>
  <si>
    <t>[А79-8514/2021]</t>
  </si>
  <si>
    <t>[https://kad.arbitr.ru/Card/fa876fc2-9a7e-43fa-83f9-85acddd6215e]</t>
  </si>
  <si>
    <t>[А11-3770/2021, А67-2083/2020, А51-4326/2020, А51-3851/2020, А03-20006/2018, А27-4805/2018, А27-514/2018, А47-6539/2016, А54-373/2016, А63-7889/2014, А27-2957/2012]</t>
  </si>
  <si>
    <t>[https://kad.arbitr.ru/Card/a72e7fb0-c044-4cdf-babf-4a6b6f7273d7, https://kad.arbitr.ru/Card/c9c952e1-b1bf-4f46-a64f-a478398c08e0, https://kad.arbitr.ru/Card/240eaa01-df58-4783-b77b-4b626686109a, https://kad.arbitr.ru/Card/19faac90-84ac-42c1-86b6-0417eab5402a, https://kad.arbitr.ru/Card/63476853-85b8-45a1-a43d-2383f5ec0801, https://kad.arbitr.ru/Card/69131b4f-ec35-4eb4-a54f-4852f5c73a1c, https://kad.arbitr.ru/Card/b4a51b71-f607-497d-a4fc-8d69dc87cd9f, https://kad.arbitr.ru/Card/eb1904dd-5600-4ab6-89a2-1e82f4a79ad8, https://kad.arbitr.ru/Card/58fc8e9f-87da-4a19-b3c1-74fb9191c4a4, https://kad.arbitr.ru/Card/ae0cf869-90a0-4e16-8a56-213830fcb9b2, https://kad.arbitr.ru/Card/9d81d1cb-776c-4e17-aecc-b1479f222a48]</t>
  </si>
  <si>
    <t>[А71-7392/2014]</t>
  </si>
  <si>
    <t>[https://kad.arbitr.ru/Card/24051e40-f77c-4769-9da4-94de86328a0d]</t>
  </si>
  <si>
    <t>[А45-37219/2022, А49-4303/2022, А12-29313/2020, А49-5820/2013, А60-8773/2012, А49-1091/2012, А60-48372/2011]</t>
  </si>
  <si>
    <t>[https://kad.arbitr.ru/Card/f1f7bdab-92bd-42bd-ad2c-e04d15618908, https://kad.arbitr.ru/Card/bafe91ce-fb24-4986-8eec-03fad927c362, https://kad.arbitr.ru/Card/4498ee1e-d2c6-455f-b4b8-ee1008e3c988, https://kad.arbitr.ru/Card/ca511b18-0b4f-4496-a798-3c1173266a8d, https://kad.arbitr.ru/Card/8cf28c6c-1317-40fd-9615-4a4545f67c44, https://kad.arbitr.ru/Card/409e51d7-3633-4c26-9935-38f6dd3e4c45, https://kad.arbitr.ru/Card/ca0e1aaf-b3aa-4d62-8ed5-e43886ec2297]</t>
  </si>
  <si>
    <t>[А66-13700/2021, А56-69141/2009, А56-1117/2009]</t>
  </si>
  <si>
    <t>[https://kad.arbitr.ru/Card/1099f3c7-5147-4ecd-a8f3-78ae9796eb1b, https://kad.arbitr.ru/Card/b8ae0cb8-b92c-43b5-ad9a-187bbd7f930a, https://kad.arbitr.ru/Card/7a647ba8-5b78-4c0a-b97e-a945d6e16294]</t>
  </si>
  <si>
    <t>[А48-354/2016]</t>
  </si>
  <si>
    <t>[https://kad.arbitr.ru/Card/460f13b4-d142-46a2-8fb7-d1a3604465b9]</t>
  </si>
  <si>
    <t>[А54-5566/2022, А46-13684/2021, А46-10179/2020]</t>
  </si>
  <si>
    <t>[https://kad.arbitr.ru/Card/973e96cc-7f81-4a2e-ba7f-58b993514483, https://kad.arbitr.ru/Card/96a28a36-d23c-408d-a6ca-a0f1c35a8901, https://kad.arbitr.ru/Card/4035b5b6-a810-4219-9c59-b940fb14c1eb]</t>
  </si>
  <si>
    <t>[А27-22928/2022, А27-3065/2022]</t>
  </si>
  <si>
    <t>[https://kad.arbitr.ru/Card/8c5884bf-1c56-41e0-8503-9fb310d9817e, https://kad.arbitr.ru/Card/4aa7c2ee-ab1a-4d0f-aee5-95e435a294e4]</t>
  </si>
  <si>
    <t>[А78-11527/2021, А56-43767/2021, А05-2937/2020, А71-7786/2010]</t>
  </si>
  <si>
    <t>[https://kad.arbitr.ru/Card/69093166-aedb-4b93-952b-3cb023d8734d, https://kad.arbitr.ru/Card/c680ca65-12dc-4358-895f-23a426a092ca, https://kad.arbitr.ru/Card/f5110550-49ae-4157-b438-f17930137c84, https://kad.arbitr.ru/Card/8c840304-1e4f-44a2-8d8a-564ac8715b00]</t>
  </si>
  <si>
    <t>[А56-117065/2020, А56-5768/2020, А56-53340/2019]</t>
  </si>
  <si>
    <t>[https://kad.arbitr.ru/Card/2be25914-fb4a-450d-b3d3-dd4e646286ed, https://kad.arbitr.ru/Card/fb2a89fc-3e13-4c1c-b92f-5d340a17d978, https://kad.arbitr.ru/Card/2a2386e2-4384-47d2-9de7-102eb38cc10d]</t>
  </si>
  <si>
    <t>[А46-6/2023, А01-4104/2022, А56-110186/2021, А60-16025/2020, А08-7602/2018, А08-12707/2017, А08-6148/2013, А08-205/2000]</t>
  </si>
  <si>
    <t>[https://kad.arbitr.ru/Card/e4425de7-eb1a-41a9-8307-a5212e9a8b84, https://kad.arbitr.ru/Card/30abcee4-f2ca-45c8-9d66-8b48e10ba096, https://kad.arbitr.ru/Card/f042e4cf-91b2-4673-817b-8cb2f829d7e5, https://kad.arbitr.ru/Card/59edd782-bc0d-4893-8cc4-97948bf0da2d, https://kad.arbitr.ru/Card/573d4e07-4d38-472d-8425-9cae5262a7da, https://kad.arbitr.ru/Card/920ac51b-8cd4-43f6-8e4c-0c51f28187ab, https://kad.arbitr.ru/Card/17c21421-647d-4b2b-827b-39082566a80e, https://kad.arbitr.ru/Card/da7d048d-23b7-4280-84d7-dd6663963377]</t>
  </si>
  <si>
    <t>[А53-44370/2020, А49-4946/2009]</t>
  </si>
  <si>
    <t>[https://kad.arbitr.ru/Card/b2af188f-2ed4-4427-b5ed-bd95d21f85f8, https://kad.arbitr.ru/Card/2cfb038a-1d03-4a52-9cdb-15ce71e0eb19]</t>
  </si>
  <si>
    <t>[А11-26/2023, А11-14574/2022, А60-64227/2022, А74-12717/2021, А56-69926/2021, А55-18704/2021, А60-8440/2021, А56-30733/2017, А55-7472/2016, А60-12475/2016, А12-57535/2015, А12-25734/2015, А55-717/2015, А72-6612/2014, А56-14928/2014, А66-12982/2012]</t>
  </si>
  <si>
    <t>[https://kad.arbitr.ru/Card/f8090b2b-238c-42de-92e0-00868a485def, https://kad.arbitr.ru/Card/5816bf54-95e2-4ac2-97fe-9718516d3258, https://kad.arbitr.ru/Card/4ad5365c-ac5a-423e-ab38-b06792c675c2, https://kad.arbitr.ru/Card/6bf675a2-8543-4bab-8096-9b22fc6065d9, https://kad.arbitr.ru/Card/e18cdd95-e07e-4aae-8e62-5e154d88cde8, https://kad.arbitr.ru/Card/bc002d96-1110-4d89-a258-251a14b55683, https://kad.arbitr.ru/Card/dc5913d8-6fb1-4a02-9992-cb852aa9e9c9, https://kad.arbitr.ru/Card/0183909b-1645-4347-ab90-2b87d5ac19d2, https://kad.arbitr.ru/Card/e87797a4-6c3f-4930-8c53-8bd77b912098, https://kad.arbitr.ru/Card/e778ab22-ce7c-45c9-948e-8b3495a5847b, https://kad.arbitr.ru/Card/18d0d21f-561a-4188-b405-41e7a7da43b1, https://kad.arbitr.ru/Card/36f085c5-aa34-4923-bb83-20b60138b28c, https://kad.arbitr.ru/Card/31fb58af-8cae-4e40-bd34-b57662caa3d4, https://kad.arbitr.ru/Card/e5d58cc2-5f75-4931-8d23-1b93c07c8efc, https://kad.arbitr.ru/Card/9d2f6978-8e0c-4f49-bd7d-4db7e93ed630, https://kad.arbitr.ru/Card/e02661e2-11c0-401e-b94f-42dc91e09d09]</t>
  </si>
  <si>
    <t>[А46-3377/2022, А79-6051/2021, А51-12791/2020, А41-39152/2019, А60-39259/2013, А63-15821/2012, А60-39569/2011, А49-11674/2009, А39-6405/2009, А60-53895/2009, А60-39827/2009, А60-18028/2008, А49-179/2008, А60-25206/2007, А60-30627/2006]</t>
  </si>
  <si>
    <t>[https://kad.arbitr.ru/Card/7fc34f93-9c11-416e-901f-a4e59a155efb, https://kad.arbitr.ru/Card/4034a823-0050-4721-855e-589c5eb7b284, https://kad.arbitr.ru/Card/b85334b0-85e8-45ef-bbd5-7566488f9700, https://kad.arbitr.ru/Card/5078df9e-fad8-47a2-b228-8d78014c059d, https://kad.arbitr.ru/Card/dfe00caf-a307-4116-9295-33e2627e30ea, https://kad.arbitr.ru/Card/8e49abdb-cff2-49da-9b98-0c883f8e6858, https://kad.arbitr.ru/Card/6725c9ab-8a6d-462f-84e5-e0dabd2e7307, https://kad.arbitr.ru/Card/95822c93-6aeb-4415-a362-2807181c3631, https://kad.arbitr.ru/Card/09a59c1a-b553-451d-9b37-3ab40dfc2dcc, https://kad.arbitr.ru/Card/c1d975d2-74c1-4011-8691-abc17da6dfc8, https://kad.arbitr.ru/Card/bfa34be5-3023-493e-8da6-01272e8b7070, https://kad.arbitr.ru/Card/8a329616-0220-4e8e-9b9d-60ecd5ca833c, https://kad.arbitr.ru/Card/ca2ff93f-a644-43d3-8628-ec37724fc90a, https://kad.arbitr.ru/Card/954ee270-8dd7-44c3-acda-f219629a560a, https://kad.arbitr.ru/Card/5e30a54a-0884-47ef-a30d-0c223350ccdf]</t>
  </si>
  <si>
    <t>[А76-40521/2022, А50-30539/2022, А03-13210/2022, А71-8373/2022, А72-13383/2021, А21-9165/2021, А62-5803/2021, А43-1156/2021, А72-16404/2020, А23-8701/2020, А62-6741/2020, А23-4405/2020, А47-5651/2020, А08-743/2020, А51-21729/2019, А76-15314/2019, А82-14087/2017, А56-44172/2017, А23-6746/2016, А23-4622/2016, А23-5543/2015, А76-16985/2014, А23-1011/2013, А09-6524/2012, А23-2120/2012, А23-3055/2011, А23-2187/2011, А23-4438/2010, А23-2049/2010, А62-8777/2009, А08-7305/2009, А71-4289/2009, А23-1214/2009, А23-4164/2008, А08-6569/2008, А23-546/2008, А82-8761/2007, А82-7742/2007, А82-7743/2007, А23-165/2007, А23-3484/2004, А23-548/2006, А08-13611/2005, А08-2249/2005]</t>
  </si>
  <si>
    <t>[https://kad.arbitr.ru/Card/c645b416-2e2b-495a-9a90-9f38b98f4826, https://kad.arbitr.ru/Card/690f319c-7e34-409f-b233-2bbfb8f34030, https://kad.arbitr.ru/Card/592e6b69-2df4-4b24-bf66-d22b4904a02e, https://kad.arbitr.ru/Card/f8eb5045-ffb8-430c-8959-ecaa653aa029, https://kad.arbitr.ru/Card/fa853e0e-981a-43be-a81a-0425bee4333d, https://kad.arbitr.ru/Card/0aa3e48b-4555-41d2-a3fa-40afd175d2dd, https://kad.arbitr.ru/Card/a4a86de9-2b2e-45d6-81fd-a58d276d6c3f, https://kad.arbitr.ru/Card/29c224dd-ac62-456b-a938-75cfa287e170, https://kad.arbitr.ru/Card/92f23222-39ba-409b-bb30-a24519ab8849, https://kad.arbitr.ru/Card/fbb8f2d2-b9bd-4821-8ad2-0f312798c378, https://kad.arbitr.ru/Card/6bc45dcf-e1ad-408c-a014-a85361dffff0, https://kad.arbitr.ru/Card/a3cbe62d-e862-41d6-bb87-e8fe12e5ec35, https://kad.arbitr.ru/Card/ed58e1ac-6861-489a-8599-faa63db7f6ed, https://kad.arbitr.ru/Card/f35d01f7-1024-4834-94fc-43057120a741, https://kad.arbitr.ru/Card/30575fd3-b184-45f3-b5d1-92cd569565cb, https://kad.arbitr.ru/Card/49d48800-0c8b-4328-9a46-43ff4d081fe9, https://kad.arbitr.ru/Card/c0db08a8-693f-4e9c-a12d-5d8a13424d65, https://kad.arbitr.ru/Card/50e73b3f-fb49-4b58-a96c-9839f29d2d0e, https://kad.arbitr.ru/Card/3348040f-4d31-4103-af66-c7f04dd8035c, https://kad.arbitr.ru/Card/fd937112-66b3-4834-9f0c-c81f30bad6e1, https://kad.arbitr.ru/Card/ad662315-7561-4183-b534-63b8197eb32f, https://kad.arbitr.ru/Card/433d033f-d504-44c4-bdd3-2f623f0934ad, https://kad.arbitr.ru/Card/f69f79c2-4833-4a80-883e-698576cb6210, https://kad.arbitr.ru/Card/8305cb43-33bf-4a67-bf81-2365ec4621e1, https://kad.arbitr.ru/Card/162c9c5e-1f71-4470-88e6-c1f32865bd9f, https://kad.arbitr.ru/Card/c723726e-883b-461b-ae09-671a746f2613, https://kad.arbitr.ru/Card/af1c387a-e6ea-4f34-b855-6cbe29711bd8, https://kad.arbitr.ru/Card/eafccdd0-2132-4a22-9bf6-f5e6b948aae9, https://kad.arbitr.ru/Card/e663680f-9fde-41a5-8ed6-3f983a7d8be8, https://kad.arbitr.ru/Card/f0a9f9a3-8799-4cd2-b973-4887e2769400, https://kad.arbitr.ru/Card/c0c81f13-d3fd-4098-a0af-1195585d5c36, https://kad.arbitr.ru/Card/c15e53f7-4af2-47a3-8785-c0ad3d29ce69, https://kad.arbitr.ru/Card/be45bdeb-37cb-4767-8019-0880e29bb0cd, https://kad.arbitr.ru/Card/1e3ba2da-aa56-4621-88a6-ddac1478050c, https://kad.arbitr.ru/Card/ec8eb38d-4700-4d58-9fd1-ac8b92d097f9, https://kad.arbitr.ru/Card/77f43a10-5d12-436e-9903-a8cf9e1aa291, https://kad.arbitr.ru/Card/672ea6a4-1863-4274-9578-5386a402f553, https://kad.arbitr.ru/Card/27b1397e-52c0-4a45-9848-975afded90a3, https://kad.arbitr.ru/Card/43d13dc8-d0f1-48f8-875a-7804434ada88, https://kad.arbitr.ru/Card/34cd19d5-7787-4e37-bdbd-a26c4f803ac0, https://kad.arbitr.ru/Card/c91523ab-71ac-469a-9eeb-eaabfde9f1d1, https://kad.arbitr.ru/Card/f4f14a95-09a5-4eba-9775-230edb476c76, https://kad.arbitr.ru/Card/32fdf258-f616-439a-af4b-f5437051e797, https://kad.arbitr.ru/Card/e701839d-c134-476e-a2ae-a3354c3949b4]</t>
  </si>
  <si>
    <t>[А79-13656/2011, А79-5661/2010, А79-6554/2009, А79-6555/2009]</t>
  </si>
  <si>
    <t>[https://kad.arbitr.ru/Card/ee251d5f-4c84-4cfd-9a7f-7a0159facf20, https://kad.arbitr.ru/Card/cfc191e9-86e0-4446-9948-df13fcd0ca5d, https://kad.arbitr.ru/Card/f1cdb3cd-bd64-4048-92f9-7c6f127feae3, https://kad.arbitr.ru/Card/bc93449d-b120-4b1d-97a5-4de78cc1346c]</t>
  </si>
  <si>
    <t>[А50-6802/2022, А50-30241/2021, А50-30325/2021]</t>
  </si>
  <si>
    <t>[https://kad.arbitr.ru/Card/8b5bae36-815f-4ee1-982c-da0bcdb26f7a, https://kad.arbitr.ru/Card/8ffb5f43-17e8-4610-b5c9-03cdf68c5e5e, https://kad.arbitr.ru/Card/4a4961f5-afa2-4256-babe-7c51da22e329]</t>
  </si>
  <si>
    <t>[А33-9766/2022, А60-6828/2012, А60-16423/2007]</t>
  </si>
  <si>
    <t>[https://kad.arbitr.ru/Card/59d79665-d90b-40b6-82ff-a0d1104fa809, https://kad.arbitr.ru/Card/b1274a53-6dfa-451b-8366-dfadfaf1b6d6, https://kad.arbitr.ru/Card/9f703075-187e-4539-a2e7-a88e9662cca7]</t>
  </si>
  <si>
    <t>[А19-18336/2020]</t>
  </si>
  <si>
    <t>[https://kad.arbitr.ru/Card/f4d9778d-8759-45fe-9b2b-54f0e94f65b0]</t>
  </si>
  <si>
    <t>[А55-33479/2021, А68-7180/2011, А38-1526/2004]</t>
  </si>
  <si>
    <t>[https://kad.arbitr.ru/Card/de84815e-0e36-45f2-a86b-3a33ecd6a5f2, https://kad.arbitr.ru/Card/207a1891-5344-40cf-87f6-643ff8c1636c, https://kad.arbitr.ru/Card/654d6c22-bb03-4233-95bc-02019220af5b]</t>
  </si>
  <si>
    <t>[А56-64827/2020]</t>
  </si>
  <si>
    <t>[https://kad.arbitr.ru/Card/9deca237-c231-4f23-b10c-30b3b49a84b1]</t>
  </si>
  <si>
    <t>[А78-12154/2022, А78-6546/2021, А78-7910/2019, А78-6190/2019, А78-17718/2018, А78-12663/2018]</t>
  </si>
  <si>
    <t>[https://kad.arbitr.ru/Card/68207665-1c15-4bd0-8000-2992dcdfe620, https://kad.arbitr.ru/Card/a9ac7a80-a713-4f73-8ba8-204bc136151b, https://kad.arbitr.ru/Card/4e6e3669-9edc-47d5-a49e-3729b30891e2, https://kad.arbitr.ru/Card/e2264a92-38d6-4920-9c60-3f79035a57ea, https://kad.arbitr.ru/Card/5e0533e7-95e7-49c6-baa4-e17d126aecf7, https://kad.arbitr.ru/Card/16276671-243f-4415-b57c-179189dd2c24]</t>
  </si>
  <si>
    <t>[А33-24986/2019, А11-7223/2012]</t>
  </si>
  <si>
    <t>[https://kad.arbitr.ru/Card/d0890d6d-f4cb-4882-a59a-2ae45fba1559, https://kad.arbitr.ru/Card/6d92a75d-0080-4dfa-9209-fa6d708d54b3]</t>
  </si>
  <si>
    <t>[А56-67663/2022, А68-12824/2011, А68-9461/2009, А68-6274/2007]</t>
  </si>
  <si>
    <t>[https://kad.arbitr.ru/Card/cb0437c6-861f-4d62-a4f1-4ad3ea994591, https://kad.arbitr.ru/Card/a9c96274-71b8-4399-9c70-ac53706b7112, https://kad.arbitr.ru/Card/45f6347e-fbe0-4c26-a54d-9613316f3db0, https://kad.arbitr.ru/Card/2be6461e-967a-44ac-a71a-fb1f124f481d]</t>
  </si>
  <si>
    <t>[А43-28953/2015]</t>
  </si>
  <si>
    <t>[https://kad.arbitr.ru/Card/c17e8754-ac77-4012-9959-f391ef0a8ad7]</t>
  </si>
  <si>
    <t>[А56-34079/2008]</t>
  </si>
  <si>
    <t>[https://kad.arbitr.ru/Card/0c3b83f4-a88d-493d-81b6-16d9866837f8]</t>
  </si>
  <si>
    <t>[А50-28255/2017]</t>
  </si>
  <si>
    <t>[https://kad.arbitr.ru/Card/481b159b-f8b3-4f72-94a0-8a88558562a4]</t>
  </si>
  <si>
    <t>[А54-9576/2022, А54-920/2018]</t>
  </si>
  <si>
    <t>[https://kad.arbitr.ru/Card/6c932911-87a0-45e7-8843-f2bc0504c989, https://kad.arbitr.ru/Card/7cf95352-2992-4482-841a-269aaa0b5953]</t>
  </si>
  <si>
    <t>[А75-1556/2017]</t>
  </si>
  <si>
    <t>[https://kad.arbitr.ru/Card/ec770769-2479-4733-aad0-683f21ae6126]</t>
  </si>
  <si>
    <t>[А55-2898/2012, А55-27184/2009]</t>
  </si>
  <si>
    <t>[https://kad.arbitr.ru/Card/ad1c6d8a-92d6-40a6-b0e8-d8309875f6ab, https://kad.arbitr.ru/Card/8854738b-1e48-4764-be5a-bab4f40d0a0e]</t>
  </si>
  <si>
    <t>[А55-19890/2020]</t>
  </si>
  <si>
    <t>[https://kad.arbitr.ru/Card/ba8902a6-b110-4af6-8655-17f754f32b2f]</t>
  </si>
  <si>
    <t>[А40-178039/2022, А41-54889/2021, А66-6584/2021]</t>
  </si>
  <si>
    <t>[https://kad.arbitr.ru/Card/adb3da5e-ae2d-4fa3-9a6d-f74aeccd9370, https://kad.arbitr.ru/Card/5b15bfa9-e74b-454f-b836-d23bc8aa4c49, https://kad.arbitr.ru/Card/67c7e1cd-7d08-4f39-ac1a-8593fdce772d]</t>
  </si>
  <si>
    <t>[А76-32271/2020, А45-17843/2018]</t>
  </si>
  <si>
    <t>[https://kad.arbitr.ru/Card/35031465-a6e8-40d8-b67b-64aa8c20c791, https://kad.arbitr.ru/Card/3b18b15a-e092-433d-8ab9-1e63d1192d0e]</t>
  </si>
  <si>
    <t>[А45-16815/2011]</t>
  </si>
  <si>
    <t>[https://kad.arbitr.ru/Card/7d66885b-b4df-4004-84f7-73f3c8daadd1]</t>
  </si>
  <si>
    <t>[А56-64870/2021, А48-5725/2020]</t>
  </si>
  <si>
    <t>[https://kad.arbitr.ru/Card/65a5d66d-564f-4e1b-a9c1-fb6871a355be, https://kad.arbitr.ru/Card/9a50f668-0e9c-44d9-88c9-eaf958b32629]</t>
  </si>
  <si>
    <t>[А28-14041/2019]</t>
  </si>
  <si>
    <t>[https://kad.arbitr.ru/Card/2816d642-6e14-4e03-a937-81eb0b827a13]</t>
  </si>
  <si>
    <t>[А50-27657/2022, А50-18453/2022, А31-2764/2021, А76-29081/2020, А12-29191/2019, А36-5942/2016, А12-1034/2014, А40-5006/2013, А50-13373/2012, А76-25403/2010, А42-7500/2009, А76-4963/2008, А12-5996/2007]</t>
  </si>
  <si>
    <t>[https://kad.arbitr.ru/Card/6362f3b4-3b50-4b8b-b42e-66f911897c55, https://kad.arbitr.ru/Card/2b242a28-61d9-492f-8b39-ee5c4a88cdb2, https://kad.arbitr.ru/Card/fafbb5f1-26f9-4c75-8a4b-0437bf8c90c2, https://kad.arbitr.ru/Card/1da1f361-3b73-45b4-878e-019e2eee23ac, https://kad.arbitr.ru/Card/b5b174b5-514e-4c46-9931-541b1329befd, https://kad.arbitr.ru/Card/17f9bec1-2c36-480d-b7a9-b49954cd0732, https://kad.arbitr.ru/Card/50ab4945-cf3f-4770-a178-fe5924712c11, https://kad.arbitr.ru/Card/f03bd16d-4b63-45b8-8187-17b73f51cc80, https://kad.arbitr.ru/Card/c619f5fa-c354-497e-bdee-7620dc493d43, https://kad.arbitr.ru/Card/cc4292d0-ae77-4544-a7a9-7885372b15cd, https://kad.arbitr.ru/Card/94ad6c24-eabe-46ab-b899-f773d574af4f, https://kad.arbitr.ru/Card/80813a90-fed3-441b-adc5-5d7533c14781, https://kad.arbitr.ru/Card/ba0a6ca7-6c3e-4420-a105-4e5e1a8a4534]</t>
  </si>
  <si>
    <t>[А60-71618/2022, А60-53510/2021, А60-42876/2021, А17-9005/2019, А27-20350/2009]</t>
  </si>
  <si>
    <t>[https://kad.arbitr.ru/Card/b32827b6-48fb-4119-abab-b816930fc5e4, https://kad.arbitr.ru/Card/774beb98-e70e-4fac-a4ea-456ec8feeca8, https://kad.arbitr.ru/Card/ac2c1a06-4e72-4494-8c29-edb5a1facdc7, https://kad.arbitr.ru/Card/5709de8f-955f-421d-a442-4b28d0c5b4aa, https://kad.arbitr.ru/Card/ca4a7a70-f0b4-42cd-8c0f-bf11bdc9239e]</t>
  </si>
  <si>
    <t>[А14-1425/2009]</t>
  </si>
  <si>
    <t>[https://kad.arbitr.ru/Card/59d686fb-54f2-4c01-9a5c-463c6ba7743a]</t>
  </si>
  <si>
    <t>[А70-22958/2021, А70-22959/2021, А14-5248/2020, А56-28926/2016, А82-10700/2009, А55-14381/2008, А55-14382/2008, А56-10962/2008]</t>
  </si>
  <si>
    <t>[https://kad.arbitr.ru/Card/efa3ac2e-02b6-42c6-a72b-e6b5f554a49d, https://kad.arbitr.ru/Card/35a6f31c-4738-4284-a5c1-d50c61daaef8, https://kad.arbitr.ru/Card/99e79cc0-cb34-4685-8539-dfe7af1ba3fc, https://kad.arbitr.ru/Card/7fce7b87-26b7-41f6-a8ee-3cf09df51031, https://kad.arbitr.ru/Card/6e814a05-1b64-4f8f-b9a2-085591d346ea, https://kad.arbitr.ru/Card/ccc56612-599d-4906-aa7e-1277dd15059a, https://kad.arbitr.ru/Card/c0165700-1779-44fd-a671-2647f21d8396, https://kad.arbitr.ru/Card/1eed2814-9476-468c-88f3-fa57dff55ffa]</t>
  </si>
  <si>
    <t>[А57-26299/2022, А53-16899/2022, А53-37603/2021, А49-3489/2021, А53-43753/2019, А53-2191/2019, А79-15541/2017, А56-81578/2015, А79-11154/2014, А46-16527/2011, А28-4589/2011, А32-28504/2009]</t>
  </si>
  <si>
    <t>[https://kad.arbitr.ru/Card/d5cf5ef7-27aa-49d9-a788-179011692ccc, https://kad.arbitr.ru/Card/1ac8e155-4db1-4089-ad61-0d1b65dbed82, https://kad.arbitr.ru/Card/48d67d29-a717-4f0c-a7e1-408660daa0c5, https://kad.arbitr.ru/Card/acecb975-9b03-4290-b13d-cc3df9118c75, https://kad.arbitr.ru/Card/892a9981-6cbc-47f2-9c5b-86b52a7c90d7, https://kad.arbitr.ru/Card/084f52fa-6467-4e44-a1ad-2305bffb2589, https://kad.arbitr.ru/Card/4a7978fb-1008-4204-b744-54a8ba9a0e1f, https://kad.arbitr.ru/Card/11bbf1cf-a8ca-4c0f-acbf-2fb4b5437d27, https://kad.arbitr.ru/Card/a596da93-b615-4f19-894b-de781a10f5ea, https://kad.arbitr.ru/Card/3ab79075-4aed-4326-9328-452fa9ae24a0, https://kad.arbitr.ru/Card/d1193fbc-4c04-4dc1-b4ac-f0e39d12244b, https://kad.arbitr.ru/Card/30b6f3f3-9af5-4dc7-bd08-eae98242edad]</t>
  </si>
  <si>
    <t>[А45-644/2016]</t>
  </si>
  <si>
    <t>[https://kad.arbitr.ru/Card/276343f9-5133-447d-b0fd-75bda8c3f66c]</t>
  </si>
  <si>
    <t>[А13-13943/2018, А28-395/2014, А36-5312/2013, А36-2289/2013]</t>
  </si>
  <si>
    <t>[https://kad.arbitr.ru/Card/0aef30d3-1690-4d05-8e1b-bd01a7ffc9f1, https://kad.arbitr.ru/Card/ff02e497-13c3-4213-b025-9b1602475555, https://kad.arbitr.ru/Card/3a3c54d8-397d-4754-a859-d19f7fdc8e51, https://kad.arbitr.ru/Card/7e0be029-dfd9-46ca-86b9-5042e9d723cf]</t>
  </si>
  <si>
    <t>[А59-3003/2014]</t>
  </si>
  <si>
    <t>[https://kad.arbitr.ru/Card/6a73df59-4062-4b4f-9ac0-4068bda8e13e]</t>
  </si>
  <si>
    <t>[А70-9410/2022]</t>
  </si>
  <si>
    <t>[https://kad.arbitr.ru/Card/9eae4efc-e6a5-4960-ab6d-727cc9427169]</t>
  </si>
  <si>
    <t>[А42-1337/2006]</t>
  </si>
  <si>
    <t>[https://kad.arbitr.ru/Card/fbdb4a2c-9aa1-47ed-8bea-07cc5eed9dd2]</t>
  </si>
  <si>
    <t>[А56-119154/2020, А47-3351/2020, А66-2077/2013]</t>
  </si>
  <si>
    <t>[https://kad.arbitr.ru/Card/7f892c97-22fa-4b63-8a60-2a938ccdf658, https://kad.arbitr.ru/Card/f6ff887a-feab-4c04-ba4b-57ecbb945042, https://kad.arbitr.ru/Card/e67fea36-26c8-41fa-b67b-7261e369dd1f]</t>
  </si>
  <si>
    <t>[А72-13177/2021, А72-7460/2021, А76-29408/2019]</t>
  </si>
  <si>
    <t>[https://kad.arbitr.ru/Card/ff454651-a9e5-4637-97c3-99b8982dc203, https://kad.arbitr.ru/Card/56d2cc35-b2d6-46f8-9e9e-77a19de81a3d, https://kad.arbitr.ru/Card/e9aacfee-867f-4298-b823-3286570c7211]</t>
  </si>
  <si>
    <t>[А43-34301/2022, А43-10446/2020, А78-11930/2019, А07-21559/2016, А07-18788/2016, А71-19715/2011]</t>
  </si>
  <si>
    <t>[https://kad.arbitr.ru/Card/49c62a89-3924-4178-aeee-0953dded54bc, https://kad.arbitr.ru/Card/48149ddd-c639-411e-8c99-653b5edd81ed, https://kad.arbitr.ru/Card/8c1c4f32-caa3-47cd-abf2-928fb8e50f38, https://kad.arbitr.ru/Card/ca76e91d-30dc-483f-b863-bc7c38c027c1, https://kad.arbitr.ru/Card/b897a817-60f7-4040-aaa5-af5095edfdcb, https://kad.arbitr.ru/Card/8a52bb49-c0f2-48b8-9083-20f15ccd4d54]</t>
  </si>
  <si>
    <t>[А68-2584/2007]</t>
  </si>
  <si>
    <t>[https://kad.arbitr.ru/Card/10699e0f-4506-40c9-80b1-6301b86ec04b]</t>
  </si>
  <si>
    <t>[А33-18471/2022, А40-121171/2020, А33-8918/2020, А56-103565/2019, А33-22418/2018, А33-26432/2017, А33-188/2014, А79-13218/2011]</t>
  </si>
  <si>
    <t>[https://kad.arbitr.ru/Card/80ce6475-49bc-4523-9f53-6406034767df, https://kad.arbitr.ru/Card/c890b21a-def2-49ff-be8e-74810afd9847, https://kad.arbitr.ru/Card/0bf439e9-11f2-46b2-a10d-66259f9976c5, https://kad.arbitr.ru/Card/8924e553-d9ef-4c31-b523-d639701f8d76, https://kad.arbitr.ru/Card/0d15a65d-2b8c-43e5-ae26-855640af8091, https://kad.arbitr.ru/Card/87a2c2f4-dd67-4b60-8cd4-f5ca57a1b256, https://kad.arbitr.ru/Card/1838a97b-5ee4-40be-88a3-888f2e426505, https://kad.arbitr.ru/Card/24ba0ba2-5954-4314-a754-98ff191e662a]</t>
  </si>
  <si>
    <t>[А27-23471/2022]</t>
  </si>
  <si>
    <t>[https://kad.arbitr.ru/Card/f4035ebe-fdf3-4e42-8001-f6a618d39e90]</t>
  </si>
  <si>
    <t>[А26-3566/2022, А60-40099/2020, А19-2726/2019]</t>
  </si>
  <si>
    <t>[https://kad.arbitr.ru/Card/8d4ed61f-9d3d-4de0-a6f1-0fa0f8fa4608, https://kad.arbitr.ru/Card/6f6ff1a2-e2e3-4158-bb0e-b216a76ea9a0, https://kad.arbitr.ru/Card/cd669f80-92cf-4526-a3be-c2c246f8efb3]</t>
  </si>
  <si>
    <t>[А55-27334/2014, А55-32231/2011, А34-7827/2011, А55-9218/2011, А60-23521/2007]</t>
  </si>
  <si>
    <t>[https://kad.arbitr.ru/Card/632eaf62-1607-495a-a458-9fccefb453dc, https://kad.arbitr.ru/Card/d6c504ed-a18c-4f2d-89d8-68d92874257d, https://kad.arbitr.ru/Card/120e7b63-eeda-4da2-9572-17d6ef21df47, https://kad.arbitr.ru/Card/cf9a3764-347e-4b4c-830c-1999c740570d, https://kad.arbitr.ru/Card/6798c9cc-2494-40ad-a4ce-9815a7448209]</t>
  </si>
  <si>
    <t>[А14-8427/2020]</t>
  </si>
  <si>
    <t>[https://kad.arbitr.ru/Card/35f9eb8f-7776-40f6-85ce-06c1600ce77c]</t>
  </si>
  <si>
    <t>[А56-53251/2020, А78-3604/2008]</t>
  </si>
  <si>
    <t>[https://kad.arbitr.ru/Card/e9e762cb-ef74-44f9-9f99-67c22a1b3116, https://kad.arbitr.ru/Card/aa95565f-c4ad-4db4-b891-f573f6f96dcd]</t>
  </si>
  <si>
    <t>[А08-12178/2018]</t>
  </si>
  <si>
    <t>[https://kad.arbitr.ru/Card/61080e52-e16c-4bcb-a322-9c7e663b5c30]</t>
  </si>
  <si>
    <t>[А40-158727/2015]</t>
  </si>
  <si>
    <t>[https://kad.arbitr.ru/Card/578471df-b19b-4e47-9124-4361b28adb48]</t>
  </si>
  <si>
    <t>[А55-34347/2012]</t>
  </si>
  <si>
    <t>[https://kad.arbitr.ru/Card/516cc654-ee43-45b7-b80f-d51b693a2c40]</t>
  </si>
  <si>
    <t>[А75-7020/2022, А75-17466/2019]</t>
  </si>
  <si>
    <t>[https://kad.arbitr.ru/Card/b84ba24a-4999-4686-9dcd-fe248eac1812, https://kad.arbitr.ru/Card/0deba096-d5ee-4f89-8efd-aafe908c063f]</t>
  </si>
  <si>
    <t>[А60-18773/2016, А60-44023/2015, А60-24759/2012, А60-41306/2011, А60-30756/2011, А60-3712/2006]</t>
  </si>
  <si>
    <t>[https://kad.arbitr.ru/Card/3971ad4a-12d4-43ca-854d-a10e1cd94140, https://kad.arbitr.ru/Card/bb4d2ffd-4f22-4968-9152-85c06c5e7b8a, https://kad.arbitr.ru/Card/3ae46bec-6070-4c41-aa6e-b1cbc593c43d, https://kad.arbitr.ru/Card/7f9cdb6d-d162-4948-84ea-2364d5090488, https://kad.arbitr.ru/Card/bc8e9f7d-2716-4c50-b095-207630592b36, https://kad.arbitr.ru/Card/ff2a65e5-9165-4562-8f93-29fb46c933eb]</t>
  </si>
  <si>
    <t>[А70-7479/2020, А70-19968/2018, А53-33635/2017]</t>
  </si>
  <si>
    <t>[https://kad.arbitr.ru/Card/4f6b090e-e85c-4a65-b815-d0f4f79c3fd6, https://kad.arbitr.ru/Card/d3badb02-c7b2-461b-87d8-37615765fbf1, https://kad.arbitr.ru/Card/9f400b8c-18f3-44dd-8928-a5a835fd24bb]</t>
  </si>
  <si>
    <t>[А36-10283/2022, А21-13109/2022, А40-222850/2022, А60-43240/2022, А38-2353/2022, А64-6720/2021, А25-700/2021, А50П-638/2020, А19-15594/2020, А73-17867/2019, А12-26936/2019, А63-13446/2019, А41-88986/2018, А41-81815/2018, А16-2231/2018, А16-2232/2018, А16-2233/2018, А16-2234/2018, А36-9251/2018, А03-18833/2017, А50-9647/2015, А50П-628/2014, А50-20973/2013, А03-12027/2013, А73-7894/2013, А64-1380/2012, А76-19613/2009, А76-15854/2007, А53-6847/2007, А76-21082/2006]</t>
  </si>
  <si>
    <t>[https://kad.arbitr.ru/Card/b345dfd0-a257-4e88-b100-6541a80a1de9, https://kad.arbitr.ru/Card/17194c41-1cdc-4d1e-a9b8-e761bdfa2912, https://kad.arbitr.ru/Card/e3c75882-32d8-49aa-b1ec-99294e7b1d18, https://kad.arbitr.ru/Card/a4e953d8-4f99-4baf-9778-f585ada2ce0f, https://kad.arbitr.ru/Card/5fe05d38-7f33-4e4d-a42b-39671eb8b81f, https://kad.arbitr.ru/Card/e3adc495-27af-4965-ad9e-0ef798660adb, https://kad.arbitr.ru/Card/9c0b9bb1-5395-4ea5-96dc-4b8e87e33ca5, https://kad.arbitr.ru/Card/8ec3c965-7dae-4736-9113-92759393079e, https://kad.arbitr.ru/Card/53b9d0fb-2eac-4558-911e-5b7fbd3bf500, https://kad.arbitr.ru/Card/46e21c9f-4138-4c4e-a896-6b9d3a299def, https://kad.arbitr.ru/Card/cef3277b-a1d5-448c-a733-965bc8b28617, https://kad.arbitr.ru/Card/2239c1f2-1a49-451a-9633-b29356cff460, https://kad.arbitr.ru/Card/ae5485a7-c8f2-41ad-97d6-8459f027ff08, https://kad.arbitr.ru/Card/37edc42a-e14d-457f-801a-4c8aa015e650, https://kad.arbitr.ru/Card/76db4b39-8d40-4bbe-bb2e-906fcca3d1ae, https://kad.arbitr.ru/Card/369d860b-0e23-48ba-84dd-6c5ceb7f69eb, https://kad.arbitr.ru/Card/cd55fe88-41e3-4a7a-b32b-f668a782b2ec, https://kad.arbitr.ru/Card/b3c50a06-1801-44a8-bda4-bc46c2d9c39e, https://kad.arbitr.ru/Card/f22c010a-126a-475f-ab2f-8b10c77577b6, https://kad.arbitr.ru/Card/0759eb6a-f849-4f9a-abf9-3c390522029c, https://kad.arbitr.ru/Card/5f9a575d-62a5-40ac-b7fb-61394d1dfb1f, https://kad.arbitr.ru/Card/565d6f71-0f72-4918-afb8-6162e48cf849, https://kad.arbitr.ru/Card/e4644872-ebf9-4fcc-87a6-596282950574, https://kad.arbitr.ru/Card/3244cb48-14d7-4ccd-b633-4b16751ee76d, https://kad.arbitr.ru/Card/d04cf9da-a467-417c-8c1a-fe7f920a50ec, https://kad.arbitr.ru/Card/89ec2f96-e1d0-4fb6-8620-8c0ac94b1f36, https://kad.arbitr.ru/Card/1884613c-d8af-4b01-a741-b2cf308e60b0, https://kad.arbitr.ru/Card/cc1e6d8f-edee-4a5c-93ad-11580694b730, https://kad.arbitr.ru/Card/c256bd86-872a-4fe4-8b8b-260eb9454905, https://kad.arbitr.ru/Card/1329c358-f6d1-4dad-b29b-24d264a8a7ab]</t>
  </si>
  <si>
    <t>[А43-212/2023, А40-331566/2019, А70-7078/2018, А43-34916/2017, А50-28732/2016, А70-6189/2016, А50-7399/2016, А50-5676/2016, А60-4922/2015, А50-25421/2011, А50-20929/2011, А60-45197/2010, А60-27832/2010, А76-22829/2008]</t>
  </si>
  <si>
    <t>[https://kad.arbitr.ru/Card/dcbec718-6130-4d4c-96ba-48155b0af30f, https://kad.arbitr.ru/Card/bb4615e5-dce9-4bd1-a632-221659f1f433, https://kad.arbitr.ru/Card/6cef2fe9-59dd-4302-8809-93d60b4c2cf5, https://kad.arbitr.ru/Card/d844f72f-3013-4543-a418-8f920044a46e, https://kad.arbitr.ru/Card/2a0b0075-3b07-400b-b716-d655ac0f046c, https://kad.arbitr.ru/Card/5bf09a6f-f0d0-4e40-ae32-7d96c8268f59, https://kad.arbitr.ru/Card/8cf161b7-5e84-4908-acb8-2e0d73811b6c, https://kad.arbitr.ru/Card/650cc1ab-2f13-4f2a-a55a-3ad5d5460b3c, https://kad.arbitr.ru/Card/8132792d-73bb-470d-8be5-c50dd728702a, https://kad.arbitr.ru/Card/284dad9b-ec5e-43ff-8245-64ab387a0837, https://kad.arbitr.ru/Card/05e68088-1015-448e-a88f-932d6f0b3abf, https://kad.arbitr.ru/Card/aa5ea8ee-f941-49bd-8349-92f9f0dfb9cb, https://kad.arbitr.ru/Card/61d19051-f398-468f-a500-984f85a8b1a0, https://kad.arbitr.ru/Card/784fb142-6d51-4d60-9a17-223e5b13bf77]</t>
  </si>
  <si>
    <t>[А53-40140/2022, А11-4646/2019, А54-4562/2016]</t>
  </si>
  <si>
    <t>[https://kad.arbitr.ru/Card/2cfd9a4e-3030-4016-9e1c-e069880b4d29, https://kad.arbitr.ru/Card/77e0384a-7179-4322-af9e-ff450dc1f408, https://kad.arbitr.ru/Card/25cebdb8-f86c-4970-a264-3a41a39ef6a9]</t>
  </si>
  <si>
    <t>[А40-231718/2019, А41-58684/2017, А40-108623/2017, А03-13921/2015, А03-2730/2014, А50-25396/2012, А50-12337/2011, А50-20881/2010, А50-16715/2010, А50-14670/2010, А50-1821/2010, А50-556/2010, А50-571/2010, А50-572/2010, А50-573/2010, А71-19506/2009, А50-39820/2009, А50-35659/2009, А50-34801/2009, А50-34466/2009, А50-25631/2009, А50-23932/2009, А50-14765/2009, А60-7814/2009, А50-1526/2009, А50-2922/2006]</t>
  </si>
  <si>
    <t>[https://kad.arbitr.ru/Card/fdae60a8-6289-4a25-b2a7-1aaba9b40716, https://kad.arbitr.ru/Card/e7efa55f-fb0f-4fff-9555-3e1544dcd31e, https://kad.arbitr.ru/Card/dd0f1fc0-3bc9-47f2-9014-53f01d1bb9e6, https://kad.arbitr.ru/Card/290a4a05-64da-43aa-ae5d-b7a94939a518, https://kad.arbitr.ru/Card/d069cb52-fe4d-4a2b-8c02-3b7f6d12c39d, https://kad.arbitr.ru/Card/727bbfca-ff81-42cb-96f3-8b7e54ab58ef, https://kad.arbitr.ru/Card/0af4df68-d76d-49a9-8420-053c866ccc96, https://kad.arbitr.ru/Card/836f61bc-9c52-4b93-9568-22ce2fb403e1, https://kad.arbitr.ru/Card/84275c8f-b1c5-44cc-b516-91e012d58398, https://kad.arbitr.ru/Card/f0fa39e9-7b77-4956-9222-6f1d07229eeb, https://kad.arbitr.ru/Card/ec65782c-3015-440a-aa51-186c82e00f0b, https://kad.arbitr.ru/Card/46cdc7f1-61f6-47fa-abab-a918715954f8, https://kad.arbitr.ru/Card/06dd35d3-f0e0-481d-aa24-1d30ddc400bb, https://kad.arbitr.ru/Card/ef79e44d-b748-40b2-96bb-1af4bd0df3db, https://kad.arbitr.ru/Card/e473ee79-e42d-47ef-a367-9793900609af, https://kad.arbitr.ru/Card/5193bbc7-7ffb-419c-a0ca-3eb2af8404b2, https://kad.arbitr.ru/Card/c785cf8b-cfa3-4d5e-a8b1-ddc3b8751750, https://kad.arbitr.ru/Card/f3369372-4033-40aa-9e03-779b1f15ebbd, https://kad.arbitr.ru/Card/d8ce5e47-e610-42d6-97d9-9800e53b5f1c, https://kad.arbitr.ru/Card/59448c26-6104-426a-a0b4-7f1a80d3005d, https://kad.arbitr.ru/Card/4fa7208d-4c4f-406d-8d3c-63520ab7d221, https://kad.arbitr.ru/Card/80ca9960-9abe-42ce-bf87-4d21cef19c99, https://kad.arbitr.ru/Card/325185ba-aeaa-429f-bc17-468aa9aa01bb, https://kad.arbitr.ru/Card/051ef9cd-38fb-4ecc-8487-0a6556a85697, https://kad.arbitr.ru/Card/745d4402-af30-45be-ad17-05d2bda2fc2a, https://kad.arbitr.ru/Card/e915666c-c278-4038-8e18-00e826be946e]</t>
  </si>
  <si>
    <t>[А27-5167/2012]</t>
  </si>
  <si>
    <t>[https://kad.arbitr.ru/Card/e7090594-ff43-4aa1-a4b9-51e69d9e564f]</t>
  </si>
  <si>
    <t>[А41-2428/2023, А41-81458/2022]</t>
  </si>
  <si>
    <t>[https://kad.arbitr.ru/Card/050ce586-5baa-46a6-be66-7d58b09007d5, https://kad.arbitr.ru/Card/1fc73b12-5b2e-41a3-ba38-ea3e7f46065e]</t>
  </si>
  <si>
    <t>[А68-1002/2022, А12-38702/2015]</t>
  </si>
  <si>
    <t>[https://kad.arbitr.ru/Card/b31089f9-e513-4bc0-992d-0a1ba69688cb, https://kad.arbitr.ru/Card/a4bb43ad-674f-4100-8582-5cbe8b713e4a]</t>
  </si>
  <si>
    <t>[А54-819/2020, А36-4184/2016, А54-2427/2014]</t>
  </si>
  <si>
    <t>[https://kad.arbitr.ru/Card/297133f9-cef0-4450-9427-a38d18883789, https://kad.arbitr.ru/Card/6ab8ae7b-5f09-4e2e-a6bb-bd853bf271b7, https://kad.arbitr.ru/Card/b0cc18b6-bbc4-438f-b520-442347f4c024]</t>
  </si>
  <si>
    <t>[А76-12853/2018, А76-27691/2017]</t>
  </si>
  <si>
    <t>[https://kad.arbitr.ru/Card/8e25deff-1597-45bd-b410-78ec6af7abbf, https://kad.arbitr.ru/Card/9ccfd22a-1bf7-481b-9aa3-7cdf21303e22]</t>
  </si>
  <si>
    <t>[А60-70020/2021]</t>
  </si>
  <si>
    <t>[https://kad.arbitr.ru/Card/8b587b76-9950-4c69-a288-350c66383b70]</t>
  </si>
  <si>
    <t>[А21-11013/2022, А41-19891/2021]</t>
  </si>
  <si>
    <t>[https://kad.arbitr.ru/Card/0d4b574c-48a4-41b6-9f31-3a8444b762e2, https://kad.arbitr.ru/Card/7824118d-8ddc-4fd7-b474-ea2f9e2456e1]</t>
  </si>
  <si>
    <t>[А72-6219/2022, А13-1443/2021, А56-32308/2020, А56-98674/2019, А56-82575/2019, А60-17544/2019, А51-27175/2018, А60-71496/2018, А60-62457/2018, А60-62458/2018, А27-2259/2018, А27-28582/2017, А63-7539/2015, А51-16569/2014, А66-17730/2011, А70-4433/2011, А76-44113/2009, А66-8407/2009, А72-6116/2009, А28-1729/2009, А28-684/2009]</t>
  </si>
  <si>
    <t>[https://kad.arbitr.ru/Card/bdda4368-f333-4d7e-a95d-4359fb8345bc, https://kad.arbitr.ru/Card/411bdda6-2c89-419d-954b-c85603a572f0, https://kad.arbitr.ru/Card/b6121401-f382-4e2e-85e8-f990d13a2a7f, https://kad.arbitr.ru/Card/0bab2ba7-d608-404f-b6f9-e6682509241a, https://kad.arbitr.ru/Card/c09ea93e-5706-4d6a-b23f-a9927582f13b, https://kad.arbitr.ru/Card/ab139583-69ba-448d-be6b-90378547422a, https://kad.arbitr.ru/Card/44c2c11f-00f9-4bb4-a6b7-2c244c8787ae, https://kad.arbitr.ru/Card/de943c26-161a-44df-b41c-33c518b345ec, https://kad.arbitr.ru/Card/cb2e1667-8f07-4c42-8fc0-a40c1470ed6e, https://kad.arbitr.ru/Card/952d3760-8820-4871-93ee-adef6b83745a, https://kad.arbitr.ru/Card/aff677cb-3a3d-4ea8-aaf8-7ad07c859d22, https://kad.arbitr.ru/Card/097fbc8c-7e60-4385-a64e-6f810dfb6af7, https://kad.arbitr.ru/Card/fe653be1-4430-4414-9099-13ad39bfab89, https://kad.arbitr.ru/Card/bcef84d1-0b51-42b4-999b-73e09233a6ac, https://kad.arbitr.ru/Card/17f5ef2b-6210-4a6d-8f61-cfc305dfd9b0, https://kad.arbitr.ru/Card/4cbdaf9c-5b10-455a-949b-67b5a99725f7, https://kad.arbitr.ru/Card/ef64d27e-6b0b-4ed8-9e48-98a0651aeb43, https://kad.arbitr.ru/Card/4377bf4a-0ee2-40ad-9190-ebcbae41ac24, https://kad.arbitr.ru/Card/527789b2-0195-4ffb-92fa-bed3aeabc617, https://kad.arbitr.ru/Card/0e4b149d-60f7-44a2-beb4-7612b59a374d, https://kad.arbitr.ru/Card/760cfc02-f4b4-4324-8e07-761451e5748d]</t>
  </si>
  <si>
    <t>[А40-35083/2022, А72-1363/2019, А31-48/2019, А09-928/2014, А09-3043/2012]</t>
  </si>
  <si>
    <t>[https://kad.arbitr.ru/Card/4a9ce368-aeee-4012-af5a-04a02d3d7cfc, https://kad.arbitr.ru/Card/f9fed567-6440-4063-99d2-1aae75108125, https://kad.arbitr.ru/Card/9ef341ee-de2a-4573-abe9-daa14a6d53df, https://kad.arbitr.ru/Card/794f1f22-103f-45b2-83dd-9705f69ee0f3, https://kad.arbitr.ru/Card/b0935501-3a62-4c06-bbfc-d54a17e1546e]</t>
  </si>
  <si>
    <t>[А68-12682/2014, А46-17856/2012, А08-7841/2009, А50-16701/2009, А08-6792/2008, А19-6014/2007, А19-3147/2007, А19-26421/2006, А08-6857/2006, А08-1425/2006]</t>
  </si>
  <si>
    <t>[https://kad.arbitr.ru/Card/50f51096-1838-435c-b5e0-8a666ea88ec7, https://kad.arbitr.ru/Card/04fe4adc-b09f-4b48-9ee9-ad36e7937e13, https://kad.arbitr.ru/Card/0a6f9ac3-cbc0-4e3b-8afe-38f4bc663339, https://kad.arbitr.ru/Card/a9682edb-3d7c-466b-b2d6-854a04a343b1, https://kad.arbitr.ru/Card/1c936624-ee9f-4e87-a7df-4112d5693e17, https://kad.arbitr.ru/Card/4fb4413a-02d9-4b1e-9c09-964621fd9639, https://kad.arbitr.ru/Card/4dc89c81-9261-4642-bbb8-e279bb942fbf, https://kad.arbitr.ru/Card/f8d05cf4-86d9-46f7-a9b7-f30e5c7b5641, https://kad.arbitr.ru/Card/f792193f-0632-4b92-9b19-c6872659c4e8, https://kad.arbitr.ru/Card/6ef4c5a5-a461-4302-999c-fe8146f1c9cd]</t>
  </si>
  <si>
    <t>[А67-9592/2016, А27-18225/2008]</t>
  </si>
  <si>
    <t>[https://kad.arbitr.ru/Card/a22d30d9-d277-4daa-a5fd-a5d39bfe2b39, https://kad.arbitr.ru/Card/62bd6c89-1639-4603-99e9-508dcca0d175]</t>
  </si>
  <si>
    <t>[А76-13987/2022, А12-561/2022, А55-27106/2021, А82-10921/2021, А13-14951/2020, А05-11370/2020, А08-12770/2019, А82-27409/2018, А28-16717/2017, А08-13007/2017, А60-44339/2016, А46-20084/2012, А47-3049/2012, А60-35349/2011]</t>
  </si>
  <si>
    <t>[https://kad.arbitr.ru/Card/e02a5a87-91a3-4018-825b-4b2ea8586331, https://kad.arbitr.ru/Card/e8cffda1-707b-4a8b-80d9-f820273518fa, https://kad.arbitr.ru/Card/7f2d6736-74d2-433f-877b-924f21079877, https://kad.arbitr.ru/Card/18bf1a24-389d-4edb-ba75-2aac78fa0608, https://kad.arbitr.ru/Card/eb2ab76e-a81a-4f61-a9b7-2f0031050456, https://kad.arbitr.ru/Card/be7587a3-04f0-4599-8875-0a3214f620a5, https://kad.arbitr.ru/Card/f721eaf3-cf7c-475d-9c74-e69ccadea0a7, https://kad.arbitr.ru/Card/d42c383b-c7a8-4c02-bff7-f70156e3a104, https://kad.arbitr.ru/Card/ca098976-59b9-43f2-b4b6-3dedf8a051a8, https://kad.arbitr.ru/Card/ec2b3325-be52-498a-98b4-f7710c58330a, https://kad.arbitr.ru/Card/56540a78-a8fc-45dd-91e4-c5364ab39cb5, https://kad.arbitr.ru/Card/ced2b45c-dd84-4c2c-993f-1534ee93cb03, https://kad.arbitr.ru/Card/da4ef806-2501-4645-ba46-8c82168f1f94, https://kad.arbitr.ru/Card/86872d90-6f56-4494-aaba-3ff0f75f0aa0]</t>
  </si>
  <si>
    <t>[А66-1048/2009]</t>
  </si>
  <si>
    <t>[https://kad.arbitr.ru/Card/35d37652-c44b-4c82-b6bd-824fb5a1aa0a]</t>
  </si>
  <si>
    <t>[А78-8877/2022, А52-5121/2021, А40-173089/2021, А27-14923/2021, А11-5708/2021, А41-13567/2020, А43-2972/2019, А36-655/2019, А46-12111/2012, А11-11944/2011, А57-20395/2011, А11-6104/2009, А11-3888/2008, А11-4696/2007, А11-4531/2006]</t>
  </si>
  <si>
    <t>[https://kad.arbitr.ru/Card/12242ed0-d6f4-4611-a7ed-ca31f55e6bf5, https://kad.arbitr.ru/Card/93dae12d-866f-47a5-b9ad-bd50c6b980aa, https://kad.arbitr.ru/Card/7da9694f-8ccc-4b1c-9efa-85df5d82fcb8, https://kad.arbitr.ru/Card/74191e13-c167-4d22-8bc1-924679f2e2ee, https://kad.arbitr.ru/Card/3c1de8b5-053b-4e6c-b6e9-9f6afbfa7235, https://kad.arbitr.ru/Card/f8c83553-bfd7-4b6a-b9d8-197d75511f94, https://kad.arbitr.ru/Card/1f6f6afc-c1c6-4cb2-85f7-c11be6750db6, https://kad.arbitr.ru/Card/766c2910-afa7-4a10-ae3b-3ee5f8053a38, https://kad.arbitr.ru/Card/e8cdcc9d-b7d4-4992-9e8e-7fc7c606891b, https://kad.arbitr.ru/Card/7047e62c-b246-4c34-9af0-e0dd1c58ebbc, https://kad.arbitr.ru/Card/a37c8e76-ef5d-477b-8876-8e7014c558f7, https://kad.arbitr.ru/Card/f89f5848-39ce-4f82-a9cd-58a0dfecf217, https://kad.arbitr.ru/Card/c93f208d-9460-4349-9a7c-3bf028efa14b, https://kad.arbitr.ru/Card/81068d10-3b80-43d4-8559-e5217b680a34, https://kad.arbitr.ru/Card/7bfcf8c0-294c-4851-80b0-7d2c3cf8fe1c]</t>
  </si>
  <si>
    <t>[А55-5808/2022]</t>
  </si>
  <si>
    <t>[https://kad.arbitr.ru/Card/107c5b1c-a549-4d1a-84c0-29f6bfce2bb4]</t>
  </si>
  <si>
    <t>[А56-85170/2022, А60-32995/2022, А45-12735/2022, А14-17564/2020, А54-7215/2020, А79-5466/2020, А79-2915/2020, А79-9915/2019, А41-42912/2016, А41-29544/2016, А79-4800/2014, А05-13208/2011, А63-11314/2011, А79-4293/2011, А57-9865/2009, А79-669/2009]</t>
  </si>
  <si>
    <t>[https://kad.arbitr.ru/Card/d93a52be-7b46-49e5-b36b-149725133c8c, https://kad.arbitr.ru/Card/1130b333-0f39-4560-8674-363bd525aa7c, https://kad.arbitr.ru/Card/8a7c37ff-416d-4399-bdad-ec016f8bd78d, https://kad.arbitr.ru/Card/3338c0a9-beda-4abc-b689-2fc3f9271184, https://kad.arbitr.ru/Card/33c9ec40-235f-4486-88a9-785f606dc2b5, https://kad.arbitr.ru/Card/ab685aba-25c4-433e-9cce-fe33657789f3, https://kad.arbitr.ru/Card/7e864716-4b9b-49d4-b3c6-db1b94d211e0, https://kad.arbitr.ru/Card/dff6b6f6-3788-4bde-be9d-129d9461b920, https://kad.arbitr.ru/Card/37e8f5ae-0538-46c2-8a7c-f9034ce13398, https://kad.arbitr.ru/Card/40212316-15c3-4508-b2bb-d12dab77ed0a, https://kad.arbitr.ru/Card/f7bbd7d4-9885-4ab1-b707-86a62881ce48, https://kad.arbitr.ru/Card/4ac52122-b5c6-49ed-8bb4-31892fd92634, https://kad.arbitr.ru/Card/05fe4ac5-8daa-4b52-b1ba-5b1b7b3273a5, https://kad.arbitr.ru/Card/87131b4e-bce1-4f37-b56d-ae2803eda00b, https://kad.arbitr.ru/Card/1b27b009-996a-4dc3-b221-aeff12d337a5, https://kad.arbitr.ru/Card/25dc7eb1-7077-49e6-a2d5-0f9902ae2224]</t>
  </si>
  <si>
    <t>[А57-19000/2022, А40-108905/2022, А14-1600/2020, А08-10438/2019, А28-1235/2019, А36-11762/2018, А46-10129/2012, А17-9336/2011, А21-8149/2011, А76-20921/2009, А76-18957/2009, А46-14001/2009, А46-19284/2008, А46-4724/2008, А76-9520/2007]</t>
  </si>
  <si>
    <t>[https://kad.arbitr.ru/Card/9a42d64e-a4c9-4787-a7b4-a8417c3d8cae, https://kad.arbitr.ru/Card/a5a52dd8-ce94-465d-a014-16e6e5ee66ba, https://kad.arbitr.ru/Card/bb040fae-c90c-42ad-984b-7c8a2fa2b592, https://kad.arbitr.ru/Card/cdceead1-9179-47fa-8bf5-1ea48bb31afd, https://kad.arbitr.ru/Card/b65c9274-d6dc-442a-b36d-8c19e850945f, https://kad.arbitr.ru/Card/0a12d457-59e9-48c7-a458-4a8daaf84f2d, https://kad.arbitr.ru/Card/4c3f01bd-df17-4d07-93a9-22707b821fa5, https://kad.arbitr.ru/Card/ef3cd24b-f98d-4a33-a52e-70694fffb98f, https://kad.arbitr.ru/Card/d3caa30d-44dc-4e34-a64b-79b91044e563, https://kad.arbitr.ru/Card/0196dc08-5b63-46e8-9f12-4b3a7bd7ecf8, https://kad.arbitr.ru/Card/0f7df62c-370f-4484-8d97-873738219acc, https://kad.arbitr.ru/Card/21bfc0fd-7311-4c3c-aef0-81b6d18cb816, https://kad.arbitr.ru/Card/2194d693-f30a-4672-b412-6295b094e98d, https://kad.arbitr.ru/Card/6e7d137f-304a-4798-8091-b0c93afb0391, https://kad.arbitr.ru/Card/4dc1ee97-63ee-4ff5-8b73-e160c25d7185]</t>
  </si>
  <si>
    <t>[А41-49181/2021]</t>
  </si>
  <si>
    <t>[https://kad.arbitr.ru/Card/e158237e-890c-4a34-9ad6-03549230b4d6]</t>
  </si>
  <si>
    <t>[А46-8648/2020, А41-86387/2019, А13-22140/2018, А01-2325/2016, А45-15457/2010]</t>
  </si>
  <si>
    <t>[https://kad.arbitr.ru/Card/07e1b6ff-e435-44e0-b250-2e015a7539ff, https://kad.arbitr.ru/Card/2eeaeb3f-14c1-4000-9479-e356f7ae27df, https://kad.arbitr.ru/Card/94d30e01-c547-47b3-a600-2eb70c56ecf8, https://kad.arbitr.ru/Card/3a6d3337-bd28-4485-b544-668f2c1a00d3, https://kad.arbitr.ru/Card/494b537f-8b83-4e30-8a89-59eed013383d]</t>
  </si>
  <si>
    <t>[А26-3306/2018, А51-19455/2017, А79-6098/2017, А26-1975/2012]</t>
  </si>
  <si>
    <t>[https://kad.arbitr.ru/Card/b87f3d4e-bc2c-4d52-825b-0ee8f2976ee4, https://kad.arbitr.ru/Card/f6be702c-9c22-4d22-a33e-2075aa0d6e84, https://kad.arbitr.ru/Card/0b0c0932-128a-4516-a36c-81c355461833, https://kad.arbitr.ru/Card/b6e29334-6c22-495d-8015-25ec46a769a0]</t>
  </si>
  <si>
    <t>[А40-89995/2015]</t>
  </si>
  <si>
    <t>[https://kad.arbitr.ru/Card/a237e60f-8feb-4105-a88d-928753d1900e]</t>
  </si>
  <si>
    <t>[А23-3590/2022]</t>
  </si>
  <si>
    <t>[https://kad.arbitr.ru/Card/95f50ea7-c4e7-4538-8464-1b874df34478]</t>
  </si>
  <si>
    <t>[А40-123850/2017]</t>
  </si>
  <si>
    <t>[https://kad.arbitr.ru/Card/d57ab51c-e483-48dd-9554-a820d41fb8c6]</t>
  </si>
  <si>
    <t>[А23-6923/2022, А19-6020/2022, А19-6923/2021, А40-185772/2019, А27-1331/2019, А27-30552/2018, А42-10280/2018, А27-26884/2017, А27-11418/2012]</t>
  </si>
  <si>
    <t>[https://kad.arbitr.ru/Card/b5bfd990-170e-435e-a38e-8aae0c1558fa, https://kad.arbitr.ru/Card/54a18999-6543-4380-9af2-1aa31649e892, https://kad.arbitr.ru/Card/1f103d56-6f0a-4cf3-b266-f68fd052d523, https://kad.arbitr.ru/Card/dda12b45-ac75-496e-9965-62777dfd59e5, https://kad.arbitr.ru/Card/6a4dd9aa-ebb8-45f5-8a08-e3282854b533, https://kad.arbitr.ru/Card/391d8fed-af76-4d1c-93b0-51709fcc68bd, https://kad.arbitr.ru/Card/88dc40f2-2ed3-4ded-9735-4bcc2b4b10bb, https://kad.arbitr.ru/Card/192da6b6-223d-4b47-8bc2-388ef3e75bf2, https://kad.arbitr.ru/Card/a33a31bc-d058-43bc-a71d-c091c71c53a0]</t>
  </si>
  <si>
    <t>[А12-30616/2021, А12-62291/2016, А12-29868/2016, А12-19162/2013]</t>
  </si>
  <si>
    <t>[https://kad.arbitr.ru/Card/5a69a3b9-1849-4a53-9f4c-0c0395196d15, https://kad.arbitr.ru/Card/a493d74f-029c-4ff4-90b3-9b765d63ac16, https://kad.arbitr.ru/Card/72aea899-09b0-4a5b-bba8-7ae44895ecfd, https://kad.arbitr.ru/Card/8e3efb33-06c8-4d5e-80f9-bdad81ce3bbf]</t>
  </si>
  <si>
    <t>[А50-28223/2022, А08-12740/2021, А08-6398/2021, А60-20147/2021, А27-6082/2021, А27-1090/2021, А27-24659/2020, А08-7369/2019, А63-4460/2017, А08-7366/2016, А08-6061/2016, А27-13866/2015, А55-29561/2011, А08-2711/2011, А08-7451/2010, А55-29308/2009, А48-1025/2009, А60-21214/2006, А08-16919/2004]</t>
  </si>
  <si>
    <t>[https://kad.arbitr.ru/Card/23174a6b-25be-4921-b5bc-27d0fe4be7d8, https://kad.arbitr.ru/Card/2a9638af-4026-4d4d-8899-279253d34606, https://kad.arbitr.ru/Card/3a75a1bf-81b0-4cd3-b00e-30a57d43bc31, https://kad.arbitr.ru/Card/ae44b18a-69f1-4df7-859c-dc0c3abf9cc7, https://kad.arbitr.ru/Card/af684dcf-4890-46bc-afc5-4c33cc27c909, https://kad.arbitr.ru/Card/e3340112-f42a-43d8-84f7-ce025070ea41, https://kad.arbitr.ru/Card/9362dcd9-f8e1-4f86-a1c5-a9b41611da3e, https://kad.arbitr.ru/Card/fe819a2f-3a4f-4f43-98d8-10fc70b9132f, https://kad.arbitr.ru/Card/a05c6716-528b-453f-9b66-c6e8361a129d, https://kad.arbitr.ru/Card/833fdcec-d5ad-4589-a121-d36616d1c753, https://kad.arbitr.ru/Card/cce8e17f-4633-4caa-ba3a-85f5aa0aba87, https://kad.arbitr.ru/Card/b467745f-367f-4bd0-a4ef-15666d7b8afe, https://kad.arbitr.ru/Card/f68c7df8-fae2-4ddf-9427-03c6ee609e7a, https://kad.arbitr.ru/Card/d35b84bb-a216-47e4-bb84-dadc99569b4d, https://kad.arbitr.ru/Card/fdd876db-250d-4a5d-bd52-ae45f1f8c822, https://kad.arbitr.ru/Card/4b580250-ef86-4aa2-a201-543e1e009aa8, https://kad.arbitr.ru/Card/ed4897c5-cc85-4ae8-b095-17d494058269, https://kad.arbitr.ru/Card/12582c8b-a8bc-4673-aae8-bea09baa7553, https://kad.arbitr.ru/Card/5492630a-e37d-4064-a516-cbbbbea036d4]</t>
  </si>
  <si>
    <t>[А49-10313/2022, А47-6125/2022, А55-834/2022, А55-7042/2021, А51-610/2021, А67-9187/2020, А41-98772/2019, А38-701/2018, А66-16005/2017, А44-6116/2016, А52-1017/2013, А71-12499/2011, А79-6880/2011, А71-13394/2009, А79-10156/2009, А79-9738/2008, А71-8274/2008, А43-10187/2007, А43-32282/2006, А60-25324/2007, А79-4343/2007]</t>
  </si>
  <si>
    <t>[https://kad.arbitr.ru/Card/00ec9e43-2de6-4132-bbc6-871da01b3c07, https://kad.arbitr.ru/Card/2cf2e154-2e1a-4b0c-ad49-0780db25364f, https://kad.arbitr.ru/Card/ee02506f-b1c0-46a7-a6ed-40f4864e17a5, https://kad.arbitr.ru/Card/1e72c0e4-885f-47d0-ad82-9d8dafb9eed4, https://kad.arbitr.ru/Card/3da38273-5337-4fc9-892e-bec1bab462a0, https://kad.arbitr.ru/Card/4a1a3435-1608-445c-a2be-d07d20be8157, https://kad.arbitr.ru/Card/784e7dc7-9c4a-4f37-8038-4161104dc2b3, https://kad.arbitr.ru/Card/c8369410-04a3-4013-aab2-5eae7aa5ebbd, https://kad.arbitr.ru/Card/21f839e1-6660-4636-8e94-e2561532d2e9, https://kad.arbitr.ru/Card/38014c67-d5e9-40a3-8bae-d57d5c54cc1c, https://kad.arbitr.ru/Card/5e6abbb1-23a6-4d21-b640-281af7d8b311, https://kad.arbitr.ru/Card/7692a38f-1705-4e3a-a43a-83394491c25d, https://kad.arbitr.ru/Card/f798533c-46c6-432e-ad9d-14da96a6f177, https://kad.arbitr.ru/Card/390ff23f-d81d-487a-83b8-58e74be2566d, https://kad.arbitr.ru/Card/dc61abe3-2746-4a4b-86f8-3f4e0d29f1cd, https://kad.arbitr.ru/Card/b2cd09dd-953b-4b45-b16b-30c51dda1e01, https://kad.arbitr.ru/Card/7f276912-79ef-4c45-8f9a-c35e5cedcffc, https://kad.arbitr.ru/Card/7e8af22c-e51c-43b8-bf89-03f1eddb8132, https://kad.arbitr.ru/Card/9a0d7c08-359f-4105-abd9-32d74a0bc54d, https://kad.arbitr.ru/Card/07a4541d-60d8-4cc7-b32e-fa0f6605ec5f, https://kad.arbitr.ru/Card/537c45a9-c436-486c-a7ca-92e228b98611]</t>
  </si>
  <si>
    <t>[А66-7646/2018]</t>
  </si>
  <si>
    <t>[https://kad.arbitr.ru/Card/2dd19eaa-c780-4a25-897f-2b6d0cb799f4]</t>
  </si>
  <si>
    <t>[А63-15382/2020, А63-15383/2020, А63-12562/2018, А63-12563/2018, А63-15115/2015, А63-9449/2015, А29-6774/2010, А05-17804/2004]</t>
  </si>
  <si>
    <t>[https://kad.arbitr.ru/Card/10caf4a4-9195-41ab-809c-2275eb666843, https://kad.arbitr.ru/Card/a19471cc-1cbe-44a8-96ef-87f31fb08434, https://kad.arbitr.ru/Card/1b9c66b4-7aeb-4cb3-9119-e563823f74f4, https://kad.arbitr.ru/Card/02de0134-9748-4e03-9e64-717544f2fed1, https://kad.arbitr.ru/Card/dfc8b55a-2e2c-41da-95b2-30524719523a, https://kad.arbitr.ru/Card/e9ab53e3-711e-4798-bc52-d0d5808ccca4, https://kad.arbitr.ru/Card/69d4015c-ae7c-454f-be5c-8e415bb97fbd, https://kad.arbitr.ru/Card/6433342a-b0db-4896-a8af-9f7c3f3439d4]</t>
  </si>
  <si>
    <t>[А81-6360/2016, А27-3568/2012, А27-12575/2010, А57-6674/2008]</t>
  </si>
  <si>
    <t>[https://kad.arbitr.ru/Card/716f8b3f-cbef-40d3-ba2c-be0df1c7f53e, https://kad.arbitr.ru/Card/f03ae2fe-0f4d-4238-add5-6725e9049fbf, https://kad.arbitr.ru/Card/5cab7d7f-54fe-4abd-b1f8-5cbfc9b1b5e1, https://kad.arbitr.ru/Card/40ff8222-647a-46b9-a964-9296c0021268]</t>
  </si>
  <si>
    <t>[А23-3080/2019]</t>
  </si>
  <si>
    <t>[https://kad.arbitr.ru/Card/30998552-d9b7-4c04-b872-c236e7f8f555]</t>
  </si>
  <si>
    <t>[А57-21202/2013, А60-25040/2010]</t>
  </si>
  <si>
    <t>[https://kad.arbitr.ru/Card/8a1f1cdf-98f2-441e-977f-06339c0c83a7, https://kad.arbitr.ru/Card/2c10ad9f-fc6f-4502-a81d-26e8cbc705ce]</t>
  </si>
  <si>
    <t>[А19-22765/2022, А19-10098/2022, А79-3607/2022, А50-1480/2022, А40-174862/2021, А55-22862/2021, А72-6392/2021, А55-22899/2020, А19-21133/2019, А56-17533/2019, А19-184/2019, А13-14458/2017, А79-578/2015, А79-2538/2013, А08-8140/2012, А03-16940/2012, А08-383/2012, А03-19302/2011, А55-29498/2011, А66-14465/2011, А42-105/2011, А79-11456/2010, А19-19790/2009, А41-29621/2009, А79-1842/2009, А76-25512/2006, А19-14732/2006]</t>
  </si>
  <si>
    <t>[https://kad.arbitr.ru/Card/289ccf79-2c7a-47ae-982e-1a1dde67062f, https://kad.arbitr.ru/Card/57040cd9-e37a-48e7-9b25-47b4064ed007, https://kad.arbitr.ru/Card/8e56148f-d6d6-464f-be39-e652746cbe21, https://kad.arbitr.ru/Card/e3d514b4-555e-4c4b-a8f5-e3fe65c3bf95, https://kad.arbitr.ru/Card/585c21da-c750-48cb-ac43-993377847f25, https://kad.arbitr.ru/Card/d3befac5-e8a5-4009-bf14-5a3d3c89a73b, https://kad.arbitr.ru/Card/fde2f373-d65f-4fb1-9ca3-b820bb126553, https://kad.arbitr.ru/Card/f80a4843-1846-4b67-93fc-ccf3622397d0, https://kad.arbitr.ru/Card/77de30dc-0cc1-4722-aa6b-655cfd7e9fdb, https://kad.arbitr.ru/Card/9f6eaeeb-20d2-4e93-bf7d-59402d60c56f, https://kad.arbitr.ru/Card/3ece9ea4-2ec1-4df7-83bf-faec6404f4f5, https://kad.arbitr.ru/Card/ac599755-528e-4267-8709-8b50c45884f5, https://kad.arbitr.ru/Card/7b6e10a1-4378-44c8-8c03-b26995ca80c7, https://kad.arbitr.ru/Card/e486816e-ad78-4389-9d11-64ce2f166602, https://kad.arbitr.ru/Card/7019c9fc-1d88-4105-ad51-d8253d4be226, https://kad.arbitr.ru/Card/6c6aa002-e551-4c63-a1e5-515e9f7da411, https://kad.arbitr.ru/Card/696a0221-4546-43ef-b914-94a9a93e8448, https://kad.arbitr.ru/Card/df4715cf-5f94-4746-b06a-2c17418b403e, https://kad.arbitr.ru/Card/7cf42a76-4066-4ac7-81a7-b1b6aa981d06, https://kad.arbitr.ru/Card/4f5de670-1469-4001-b823-5a9891b17a23, https://kad.arbitr.ru/Card/e1da7d6b-a155-4b15-ae37-d099b16c3afc, https://kad.arbitr.ru/Card/ccbfe03e-d340-4aee-8041-7be3872d7161, https://kad.arbitr.ru/Card/d67ce32e-42da-46fd-9728-93ecccdc178c, https://kad.arbitr.ru/Card/0b364e53-1db7-472b-8416-140b452b4571, https://kad.arbitr.ru/Card/2d5e4fe9-5301-4977-a0d7-ad69d444465d, https://kad.arbitr.ru/Card/a491a59f-892a-41c9-8d1f-486fbe15bfc4, https://kad.arbitr.ru/Card/42bc1425-1a05-4dc5-bd70-dbdfdaa5d0ff]</t>
  </si>
  <si>
    <t>[А35-89/2023, А56-76008/2022, А12-17468/2022, А40-230976/2021, А35-5808/2019, А35-5810/2019, А35-5811/2019, А03-5787/2018, А45-2475/2018, А60-55496/2017, А79-11439/2017, А35-11498/2015, А35-8962/2015, А35-8204/2015, А35-8205/2015, А35-7429/2015, А35-7430/2015, А05-1006/2014, А56-29126/2013, А40-146703/2012, А66-12276/2011, А66-10650/2010, А45-12719/2010, А82-16062/2008, А66-7753/2008, А66-6653/2008, А19-1021/2007, А76-17256/2006]</t>
  </si>
  <si>
    <t>[https://kad.arbitr.ru/Card/acd86134-3248-4ae7-bb0e-5936c6f96528, https://kad.arbitr.ru/Card/7de998b9-87a1-45e5-a455-4e35d39e9144, https://kad.arbitr.ru/Card/3f6d0b8a-c748-4687-9b1e-464009ad966e, https://kad.arbitr.ru/Card/799e53d3-09f0-4603-8aaf-00b828a8d7ea, https://kad.arbitr.ru/Card/3e19562c-4fac-4f8c-93b6-8d1e5237d4cc, https://kad.arbitr.ru/Card/793b8932-68b3-4086-9e58-efd4022e0791, https://kad.arbitr.ru/Card/ccd051e5-e28d-480b-9cdf-9c7b6e1b1a13, https://kad.arbitr.ru/Card/39a391ef-6770-4fd0-9c1a-8ef9d56249b6, https://kad.arbitr.ru/Card/d8af030c-b68e-475a-9e96-09e89aafc5ff, https://kad.arbitr.ru/Card/7e55eb13-0baf-4495-9ab6-d3d865fe3353, https://kad.arbitr.ru/Card/f78b37c1-71a3-4b55-9b1b-a539476d8ba8, https://kad.arbitr.ru/Card/0976b736-1a75-4179-afc2-b5bdbd464e99, https://kad.arbitr.ru/Card/faea1434-76c6-4340-bb5f-6bb9dbbdef3d, https://kad.arbitr.ru/Card/3559a69c-6987-450b-b5a5-5ae4ccceec61, https://kad.arbitr.ru/Card/387a2bfc-0022-4d0a-b355-c0031322005f, https://kad.arbitr.ru/Card/d818e153-e41d-4299-ae29-13278deddee9, https://kad.arbitr.ru/Card/e83c4076-d0ce-4841-8095-e6242e6b6659, https://kad.arbitr.ru/Card/bd6c656c-b332-4cc8-8657-f94febf156d8, https://kad.arbitr.ru/Card/38484f8c-4713-4dad-b9d0-d86950e2c868, https://kad.arbitr.ru/Card/4e07da48-44df-4e71-8d2e-331f2db6af8f, https://kad.arbitr.ru/Card/5c5b426d-39cd-43fb-a22a-03645ed63dc6, https://kad.arbitr.ru/Card/d304d8fa-c167-4ab4-b27f-a94dacf13809, https://kad.arbitr.ru/Card/f3e4eae2-71b2-4959-b900-360287a0a443, https://kad.arbitr.ru/Card/09c9d128-76e0-4a69-8d99-66838d20f2df, https://kad.arbitr.ru/Card/8401145c-87f6-4361-afda-19c0d5e4f5c1, https://kad.arbitr.ru/Card/3f428390-3eb1-4e52-8aa9-0a47d3cad1cd, https://kad.arbitr.ru/Card/37c8242c-ed7d-4871-a756-66d595518ad5, https://kad.arbitr.ru/Card/8d4ea03c-4400-4524-b4d4-8164849bb098]</t>
  </si>
  <si>
    <t>[А40-268786/2022, А46-21480/2022, А46-19050/2022, А45-15167/2022, А46-3719/2022, А33-12940/2021, А50-4268/2021, А40-73624/2020, А79-13704/2011, А79-8960/2011, А19-13672/2008]</t>
  </si>
  <si>
    <t>[https://kad.arbitr.ru/Card/639d9ab4-d4d9-47b4-ba7c-23b766e7d59a, https://kad.arbitr.ru/Card/fdefabe7-2e1a-4dff-80c2-ace55ab4bf18, https://kad.arbitr.ru/Card/c31f4379-dcbe-4e79-ba06-69ae33cb878d, https://kad.arbitr.ru/Card/64a5cc03-9122-4785-86bf-1f5b5437a9f6, https://kad.arbitr.ru/Card/3e27fc6a-0f9c-403a-aed4-574e9d2a2e3e, https://kad.arbitr.ru/Card/59c52676-c509-4fbf-a8da-c02960c1291a, https://kad.arbitr.ru/Card/e3ad6f1f-1d9b-46d7-8d94-90ad5d621679, https://kad.arbitr.ru/Card/7182f602-6e27-4777-983a-3a215fa65ee4, https://kad.arbitr.ru/Card/eb11e0d0-a5ee-425b-ab2a-ea0da33978ea, https://kad.arbitr.ru/Card/075b2079-170a-4bc1-9704-b8b7e71cdadd, https://kad.arbitr.ru/Card/4c21fbee-da5d-48a9-b2a3-be594c3600ab]</t>
  </si>
  <si>
    <t>[А50-6982/2020, А32-10673/2010, А32-53007/2009, А32-22388/2007]</t>
  </si>
  <si>
    <t>[https://kad.arbitr.ru/Card/6ccf2475-0110-4fa8-aeeb-bdffaf72d775, https://kad.arbitr.ru/Card/8ca79b96-0895-432e-9fe7-b858ba932b41, https://kad.arbitr.ru/Card/d822efe8-a8b9-45af-94a8-cc44efe0a73e, https://kad.arbitr.ru/Card/d91ee823-e928-44c0-bf0d-e9fd7a062b9e]</t>
  </si>
  <si>
    <t>[А63-22491/2022, А41-3516/2021]</t>
  </si>
  <si>
    <t>[https://kad.arbitr.ru/Card/72060077-e4b6-4e2f-b4f5-9b05508fdf3e, https://kad.arbitr.ru/Card/14d91a00-5d28-40f3-9a04-daa7cf0eaf88]</t>
  </si>
  <si>
    <t>[А47-8223/2018, А50-12602/2017, А07-21609/2016]</t>
  </si>
  <si>
    <t>[https://kad.arbitr.ru/Card/d65b2036-23ef-4e67-9373-0b8033fd8f45, https://kad.arbitr.ru/Card/a07c4cd9-67de-411b-936e-8a19a587722e, https://kad.arbitr.ru/Card/fb22d5de-cdc4-4bca-9224-17f9b684fbda]</t>
  </si>
  <si>
    <t>[А41-25987/2022, А51-67/2022, А58-9152/2021, А33-20550/2020, А57-9977/2018, А42-3261/2016, А56-27871/2009]</t>
  </si>
  <si>
    <t>[https://kad.arbitr.ru/Card/e602ac78-e203-48e7-89cd-42ea3797f088, https://kad.arbitr.ru/Card/9fc80f65-206c-4781-be6c-af045983e92a, https://kad.arbitr.ru/Card/934bf5e8-b47f-4f1c-8670-82f66a441e06, https://kad.arbitr.ru/Card/c7182814-3f55-4a7b-b2cb-7a3bd5f716e1, https://kad.arbitr.ru/Card/8934df75-ec27-444d-aaac-d54ec658d693, https://kad.arbitr.ru/Card/9f9a9006-45d6-4a57-8417-8e7d92ddb354, https://kad.arbitr.ru/Card/01c207e9-dd5e-424a-adac-2bf3daee86b6]</t>
  </si>
  <si>
    <t>[А52-586/2022, А40-214582/2020, А40-96289/2020, А79-5189/2018]</t>
  </si>
  <si>
    <t>[https://kad.arbitr.ru/Card/fb609228-d32d-4497-8f84-ac1ef4500221, https://kad.arbitr.ru/Card/f7ab0f81-01af-42a5-969c-33f2c5dcfd9f, https://kad.arbitr.ru/Card/f3920e87-d774-4bde-8217-1a5705a6432b, https://kad.arbitr.ru/Card/e1998770-21e8-4cd3-9373-6d8a64f842c0]</t>
  </si>
  <si>
    <t>[А60-27803/2017]</t>
  </si>
  <si>
    <t>[https://kad.arbitr.ru/Card/8bcdf283-66c6-4b5c-b846-ea131a97322e]</t>
  </si>
  <si>
    <t>[А08-11334/2017, А08-7486/2016, А08-5742/2014]</t>
  </si>
  <si>
    <t>[https://kad.arbitr.ru/Card/80ee36e0-c084-49f9-a71f-ba5e96e1fdb9, https://kad.arbitr.ru/Card/c645be2b-ae0d-438a-8e6c-99e7fcc29c16, https://kad.arbitr.ru/Card/f28970cb-1914-4d92-aa2c-51828df8e2a0]</t>
  </si>
  <si>
    <t>[А73-3468/2021]</t>
  </si>
  <si>
    <t>[https://kad.arbitr.ru/Card/b400a5ea-6f67-4215-9af6-9d2df27e82db]</t>
  </si>
  <si>
    <t>[А21-6684/2020, А21-4043/2019, А21-3825/2019, А21-5561/2018, А21-3953/2018, А21-3352/2018, А21-3353/2018, А21-3925/2017, А21-7956/2016]</t>
  </si>
  <si>
    <t>[https://kad.arbitr.ru/Card/6d2af939-6beb-45d7-9295-bf2c38a4c0c2, https://kad.arbitr.ru/Card/16ce874b-0fa7-48e4-9d13-18ff7c949348, https://kad.arbitr.ru/Card/84db17bc-9d29-4acc-9aed-8f16a44576cd, https://kad.arbitr.ru/Card/abda37f3-4229-4d21-a3c6-259ec7026ece, https://kad.arbitr.ru/Card/ffca0f8c-1464-4e5a-aa8b-1cb894682887, https://kad.arbitr.ru/Card/ac6a9468-0cee-431d-a283-19b39b01e0ae, https://kad.arbitr.ru/Card/5002483a-6fe8-4ad2-9501-cf9c60b51eb4, https://kad.arbitr.ru/Card/642e1436-b082-4c94-8e42-b55120d1b08f, https://kad.arbitr.ru/Card/190ecb38-a7bb-4a1d-9774-c40884b79c71]</t>
  </si>
  <si>
    <t>[А43-1780/2017]</t>
  </si>
  <si>
    <t>[https://kad.arbitr.ru/Card/b09a768f-d5c8-4dba-92c8-db96a1b942d6]</t>
  </si>
  <si>
    <t>[А49-12302/2022, А76-20620/2022, А68-8965/2020, А41-39611/2019, А21-6018/2017, А21-5556/2016, А40-59464/2014, А40-36077/2014, А21-286/2014, А21-7622/2011, А21-5910/2011, А76-16375/2006, А05-15546/2004]</t>
  </si>
  <si>
    <t>[https://kad.arbitr.ru/Card/00067ccf-4ddd-4c18-aea5-83fda384dd69, https://kad.arbitr.ru/Card/a20989a4-757a-4455-ad33-f188a9b3ee2c, https://kad.arbitr.ru/Card/3b5ab1d8-7fcc-468b-95ab-c5a16b36018d, https://kad.arbitr.ru/Card/b0a12930-52bc-477b-a9b3-27cf692bd5d9, https://kad.arbitr.ru/Card/24aa7471-4f11-4e6a-b75f-d60f9c318585, https://kad.arbitr.ru/Card/eba20ae2-f5e5-4299-8bc1-bf6ce60461df, https://kad.arbitr.ru/Card/60d78bd4-f62c-472a-8895-a7bef60efd7b, https://kad.arbitr.ru/Card/c0b935fc-0659-496e-8752-a3601f6d0193, https://kad.arbitr.ru/Card/7f1d6db6-508d-4de7-ab0b-b8bee8c347a8, https://kad.arbitr.ru/Card/38fe3c96-0a22-4726-ac38-218ab241574c, https://kad.arbitr.ru/Card/375c4cbb-48fc-41d0-8388-6767f90e6e43, https://kad.arbitr.ru/Card/c9676545-faf7-47c3-91d8-87479afbe61e, https://kad.arbitr.ru/Card/e668a9ba-9870-43fb-a508-4c3f0b827f02]</t>
  </si>
  <si>
    <t>[А43-20394/2010, А04-4193/2009, А04-5596/2008]</t>
  </si>
  <si>
    <t>[https://kad.arbitr.ru/Card/d1ad8a05-a6cd-4ce9-aa21-b483094d51dd, https://kad.arbitr.ru/Card/3a6bd54f-ea4c-4a29-81c5-59c3330d41b2, https://kad.arbitr.ru/Card/1f745669-f6b6-414f-b4ab-21d90da46fc4]</t>
  </si>
  <si>
    <t>[А70-22222/2022, А76-891/2022]</t>
  </si>
  <si>
    <t>[https://kad.arbitr.ru/Card/531d8147-0295-43e4-9aba-6da48d3ba515, https://kad.arbitr.ru/Card/08ac6724-0914-4fd8-8d1b-d3ed525a7872]</t>
  </si>
  <si>
    <t>[А08-8599/2014, А08-5983/2013]</t>
  </si>
  <si>
    <t>[https://kad.arbitr.ru/Card/673c9814-81ed-4fe1-b6ed-78e88fab8d52, https://kad.arbitr.ru/Card/bdfdbd77-0f57-4109-b2cc-5c495e10204e]</t>
  </si>
  <si>
    <t>[А40-154854/2022, А56-58106/2014]</t>
  </si>
  <si>
    <t>[https://kad.arbitr.ru/Card/d6034560-061d-400e-8589-ac521a0f7d9b, https://kad.arbitr.ru/Card/f98abe81-7b64-4d6f-b5e0-0b80da40e6dc]</t>
  </si>
  <si>
    <t>[А33-24176/2020]</t>
  </si>
  <si>
    <t>[https://kad.arbitr.ru/Card/102390b2-808b-4e1e-bb1d-a7578cc6b1ab]</t>
  </si>
  <si>
    <t>[А45-23498/2017, А60-47738/2012]</t>
  </si>
  <si>
    <t>[https://kad.arbitr.ru/Card/1716a556-9844-4281-b615-4224332846b3, https://kad.arbitr.ru/Card/4db1bbf6-5b38-4847-96bc-31144825d24d]</t>
  </si>
  <si>
    <t>[А62-10297/2005]</t>
  </si>
  <si>
    <t>[https://kad.arbitr.ru/Card/59a9abb2-19ba-466b-b36d-ec0adc0038ac]</t>
  </si>
  <si>
    <t>[А12-31642/2022, А55-12482/2022, А63-1252/2020, А32-56444/2009, А76-16193/2007, А32-9497/2007, А32-9155/2007, А76-23628/2006]</t>
  </si>
  <si>
    <t>[https://kad.arbitr.ru/Card/f6bafa90-90e0-4548-b80b-8fa7151ea898, https://kad.arbitr.ru/Card/c9919a90-048f-4df5-b1a5-400d82381366, https://kad.arbitr.ru/Card/621ffe35-83cf-41a4-a275-fc5453d9a495, https://kad.arbitr.ru/Card/0cf8807a-a63a-4881-9e38-7b697d5f14a6, https://kad.arbitr.ru/Card/6df1ff3a-e952-4a2a-8072-2dd54231f762, https://kad.arbitr.ru/Card/bcb76e99-96a9-4004-b0b5-929e1ff786fa, https://kad.arbitr.ru/Card/041e9589-f82b-42f7-9e5b-c6f5cb934331, https://kad.arbitr.ru/Card/51108a22-2bc1-4b1a-8e8f-a447a3ee8c4c]</t>
  </si>
  <si>
    <t>[А51-3161/2022, А66-14384/2021, А51-15942/2020, А51-470/2016, А51-7332/2007]</t>
  </si>
  <si>
    <t>[https://kad.arbitr.ru/Card/4e524e85-168e-432f-ad93-161cb30800cf, https://kad.arbitr.ru/Card/a1fe9a69-ed3a-408b-9ee0-129caade2b6a, https://kad.arbitr.ru/Card/b5109411-b8db-483f-a3b9-2654ab8ef50b, https://kad.arbitr.ru/Card/66db8916-f376-4620-bab6-bf6b9acc86e6, https://kad.arbitr.ru/Card/025bc57b-1644-453b-afeb-419d2ab5b6c2]</t>
  </si>
  <si>
    <t>[А45-14907/2022, А60-39323/2021, А50-35095/2017, А60-44547/2015, А60-29877/2015]</t>
  </si>
  <si>
    <t>[https://kad.arbitr.ru/Card/564eba61-806e-4817-8927-784d37fb870f, https://kad.arbitr.ru/Card/34146141-ffb8-46d1-99c0-7f9afaa87f3a, https://kad.arbitr.ru/Card/c0e6d62b-3be7-46d6-8a2d-8801fff32998, https://kad.arbitr.ru/Card/9e50039c-d32f-4abe-92ee-8708acdb44ba, https://kad.arbitr.ru/Card/0d11d2e0-4e2d-40dd-9c5b-8924f1c037ff]</t>
  </si>
  <si>
    <t>[А12-11800/2022, А40-23480/2022, А49-9513/2021, А53-27910/2020, А08-11802/2019, А53-36818/2019, А53-14646/2019, А53-39386/2018, А08-10668/2017, А50-26130/2014, А50-11141/2014, А57-22056/2013, А08-7598/2013, А60-24344/2007]</t>
  </si>
  <si>
    <t>[https://kad.arbitr.ru/Card/4da80cf2-afce-44bd-b9ef-2aae4991a517, https://kad.arbitr.ru/Card/f9f0c31e-e8a6-4132-88e1-1ac79b6b1375, https://kad.arbitr.ru/Card/a82f5435-2388-47d9-bb75-ddfa8cf34f02, https://kad.arbitr.ru/Card/f18acdbd-f1c4-4907-937c-8c94cd068471, https://kad.arbitr.ru/Card/6ef83421-399a-410b-bece-1bc3b577546e, https://kad.arbitr.ru/Card/1db12810-0890-41bd-9669-14a69327c7af, https://kad.arbitr.ru/Card/36fc1080-bf40-41a9-b792-2b3e10680846, https://kad.arbitr.ru/Card/2cec341e-442a-4627-941c-8ab848987b19, https://kad.arbitr.ru/Card/65049e64-19f9-4967-a6a9-e0ef47c86db1, https://kad.arbitr.ru/Card/8114c4f0-3ce0-4146-80a1-6f48c3d3f74d, https://kad.arbitr.ru/Card/36d475e1-df03-4486-977a-cfb79282ebde, https://kad.arbitr.ru/Card/eeb2422c-0d30-4acc-862b-ce2d1852f571, https://kad.arbitr.ru/Card/dc27a57e-97b1-43f2-972e-77cbddfd4199, https://kad.arbitr.ru/Card/286edc73-f8c6-4407-b04d-3f336d27eda5]</t>
  </si>
  <si>
    <t>[А76-40355/2022, А56-81390/2020, А40-187625/2018, А72-12434/2014, А79-7227/2013]</t>
  </si>
  <si>
    <t>[https://kad.arbitr.ru/Card/f0570fc9-85dc-4183-8f3b-d43d76833235, https://kad.arbitr.ru/Card/7afee688-6eeb-4da5-88ef-c5312649e0f9, https://kad.arbitr.ru/Card/5d8943de-9041-4632-b7d5-8fa200b2d908, https://kad.arbitr.ru/Card/ddc0212d-f4ee-4a58-ae86-1fb9fcaadd38, https://kad.arbitr.ru/Card/db359c5d-7636-4e4e-ad38-3bbd43ccb141]</t>
  </si>
  <si>
    <t>[А55-16921/2022, А55-11891/2022, А45-30602/2021, А57-21783/2019, А66-1470/2019, А40-237244/2018, А35-1975/2016, А54-5535/2014, А40-125323/2014, А45-20778/2012, А53-15908/2012, А21-1244/2012, А53-8176/2010, А05-10546/2009, А05-4399/2009, А45-12418/2008, А04-5615/2008, А53-10687/2008, А53-3288/2008]</t>
  </si>
  <si>
    <t>[https://kad.arbitr.ru/Card/6badbf28-4f51-4d69-85fb-1017765fb9b8, https://kad.arbitr.ru/Card/c7982d34-95c9-474d-9fd7-ab3092a7ec65, https://kad.arbitr.ru/Card/49b5410b-73c6-4dad-af82-78e42f47c342, https://kad.arbitr.ru/Card/963420f5-8b32-49ec-926c-c7b6bd7adebc, https://kad.arbitr.ru/Card/0ac37730-7d5d-4cdf-969d-26724313b165, https://kad.arbitr.ru/Card/c5e14249-42e2-4e96-866d-ba2892d1e698, https://kad.arbitr.ru/Card/04e1fa8b-8984-4444-b68d-c5aa27ea86fe, https://kad.arbitr.ru/Card/484e511e-92ee-4d9f-9f3a-8fa97f4fc75c, https://kad.arbitr.ru/Card/1f439d75-f34c-473d-b470-3dea2b8aabd1, https://kad.arbitr.ru/Card/f16de204-e05c-4662-985a-6b535e8caa86, https://kad.arbitr.ru/Card/7ac4e064-92d2-43f1-8416-77a7c14bcb19, https://kad.arbitr.ru/Card/f29d310b-e456-497e-b844-dc3c8543c9b7, https://kad.arbitr.ru/Card/3d04fa8a-92fe-477f-8858-52f71c524fb6, https://kad.arbitr.ru/Card/d6fa1b27-2cb4-42e9-839c-351fdf3acff1, https://kad.arbitr.ru/Card/fbff1a7f-5892-4615-97a1-2d6cbcbc729f, https://kad.arbitr.ru/Card/5be00e2d-1a8f-4f3f-9be2-eed7ae5479a2, https://kad.arbitr.ru/Card/2e8a7a95-8148-4989-8cc0-bf891e0d75fb, https://kad.arbitr.ru/Card/73cb165d-9f71-45d4-836a-330eb87d4d72, https://kad.arbitr.ru/Card/dd62cede-1aa3-4d6e-97e5-2439600164d8]</t>
  </si>
  <si>
    <t>[А19-15349/2022, А13-7708/2021, А60-44684/2020, А82-9981/2020, А53-16137/2020, А14-21308/2017, А56-39205/2013, А45-5408/2013, А45-3070/2013, А45-1160/2013, А45-30073/2012, А45-26594/2012, А08-7253/2012, А08-7254/2012]</t>
  </si>
  <si>
    <t>[https://kad.arbitr.ru/Card/d92852be-5068-48ab-a35d-1bbd8b373ff0, https://kad.arbitr.ru/Card/8012105f-faeb-4fc1-971e-78cc2fd00ab0, https://kad.arbitr.ru/Card/379d5124-21fd-4272-824b-6965cce05463, https://kad.arbitr.ru/Card/7ccc873f-9fcd-4ef4-b39a-096963812757, https://kad.arbitr.ru/Card/3b7c6296-da6a-4ade-b8c7-093c1b22d76b, https://kad.arbitr.ru/Card/d424f6e8-7248-4a78-a530-1cec48aa53df, https://kad.arbitr.ru/Card/51e5d435-2cc5-4e1e-bb31-5726d3a7d0e5, https://kad.arbitr.ru/Card/b47d3095-b74c-41b7-a570-16b97d4cc4fa, https://kad.arbitr.ru/Card/f31ee525-db90-4528-be5c-87ebf1ce2edd, https://kad.arbitr.ru/Card/81057208-1aba-462e-8eb5-9674b62a8f29, https://kad.arbitr.ru/Card/32434d38-43d8-4f8a-a3ff-03e4b7aebe88, https://kad.arbitr.ru/Card/077690f5-6c3d-4dca-bb6e-07691e86e23b, https://kad.arbitr.ru/Card/a0280061-350b-444c-a74f-8784413748eb, https://kad.arbitr.ru/Card/67ad441c-ac48-4de4-8767-d9f5b2a1692b]</t>
  </si>
  <si>
    <t>[А67-9404/2022, А57-22665/2022]</t>
  </si>
  <si>
    <t>[https://kad.arbitr.ru/Card/ba69fcdb-c89b-42c7-b867-6c62be3c84e6, https://kad.arbitr.ru/Card/a87ac5e3-dd6d-4232-a1a9-9ddc68fd1a5e]</t>
  </si>
  <si>
    <t>[А34-20219/2022, А34-18405/2022, А56-61284/2022, А14-6052/2022, А04-8792/2021, А29-13646/2021, А12-24630/2021, А12-20001/2021, А40-24365/2021, А12-1385/2021, А29-15868/2020, А08-11124/2020, А34-13753/2020, А19-13817/2020, А03-4220/2020, А29-336/2020, А29-10061/2019, А79-7482/2019, А79-1854/2019, А43-6094/2019, А34-10719/2018, А79-11230/2018, А40-165525/2018, А40-163620/2018, А40-163624/2018, А79-6774/2018, А26-1321/2018, А79-11543/2017, А79-11544/2017, А79-10849/2017, А05-7287/2017, А28-12858/2016, А26-8298/2016, А13-11935/2016, А79-4589/2016, А79-4348/2016, А79-4349/2016, А60-55001/2015, А36-3783/2015, А28-13003/2014, А32-145/2014, А26-8502/2013, А28-13340/2013, А41-19345/2012, А79-669/2012, А12-7059/2011, А12-8427/2010, А28-13921/2009, А03-11157/2009, А56-54939/2009, А08-3973/2009, А12-2942/2009, А28-500/2009, А28-13615/2008, А28-11668/2008, А12-15187/2008, А56-27096/2008, А19-9405/2008, А08-3424/2008, А03-4856/2008, А60-637/2008, А08-1068/1999]</t>
  </si>
  <si>
    <t>[https://kad.arbitr.ru/Card/d4e255be-f5b3-4516-8582-fa92b9ad626f, https://kad.arbitr.ru/Card/9b47ff8e-7f1e-4ea1-bcf6-f4481ab3d98f, https://kad.arbitr.ru/Card/5ba98b96-9de7-4c06-b8c4-e917c9bab035, https://kad.arbitr.ru/Card/f919941b-2013-4112-ada6-d6678d85d366, https://kad.arbitr.ru/Card/b5f2fda0-9573-48c2-bf89-ce20e819e752, https://kad.arbitr.ru/Card/e43f161e-f8e7-47d1-8b8f-a8c4476c0292, https://kad.arbitr.ru/Card/0e796ad0-5b04-4ac6-a880-74f54e20b1c6, https://kad.arbitr.ru/Card/46a65e5f-8a67-48b4-a7df-d386d14cb5f8, https://kad.arbitr.ru/Card/5db494e1-9b57-4063-bfc8-1e5ddc964d53, https://kad.arbitr.ru/Card/f491181a-06e6-4bed-85c9-9f87db98ab2e, https://kad.arbitr.ru/Card/b68c951f-07fa-4c18-8c99-bf0e6e56c9b0, https://kad.arbitr.ru/Card/81116a51-62fa-4ecc-ad4b-a1637570bc51, https://kad.arbitr.ru/Card/fe5414dd-fc2c-4d8b-8d7f-cf0d340433e0, https://kad.arbitr.ru/Card/1bbc02b3-44f5-45b7-a639-c5da2fed8988, https://kad.arbitr.ru/Card/2d427b6c-d6e2-42fc-92f7-350dde4b0b21, https://kad.arbitr.ru/Card/53fa2143-9832-4d63-9351-c3b895cc9f5f, https://kad.arbitr.ru/Card/66891ac1-30e1-4880-853d-e44d23b50728, https://kad.arbitr.ru/Card/9066f892-2c72-408e-b76e-b4493aa43bda, https://kad.arbitr.ru/Card/b297616a-9e1f-4118-bd46-dfd3e8217eac, https://kad.arbitr.ru/Card/00c1e48e-26d6-4bb8-89a7-082a45aa55e8, https://kad.arbitr.ru/Card/4904ff67-6a12-46c3-a030-cecb8d6f7faa, https://kad.arbitr.ru/Card/c6b9f601-981a-42b2-8e5c-621e6d384d49, https://kad.arbitr.ru/Card/5f479529-6730-4d7c-973c-3f6f2bd5e640, https://kad.arbitr.ru/Card/e8224ea5-e22f-46f4-8e0b-877601b26c25, https://kad.arbitr.ru/Card/41c82cd3-e4b4-40ce-905c-f7d0735e05bd, https://kad.arbitr.ru/Card/009199f0-dd1d-4c90-a0ce-41e5d0aa6174, https://kad.arbitr.ru/Card/98103fb4-c41a-427f-91ef-1a5c21c9e19c, https://kad.arbitr.ru/Card/e9c58292-0864-4706-8f62-f3e849fefb64, https://kad.arbitr.ru/Card/16e205e0-ae41-46fd-ab22-d94a8ab4bbe0, https://kad.arbitr.ru/Card/4871655c-34a2-4f6f-9a69-358fcf546cdb, https://kad.arbitr.ru/Card/dafeb581-6eab-471d-91b0-f9c80e2d54ed, https://kad.arbitr.ru/Card/ec662a74-177e-4b20-93d7-b505b28a2d27, https://kad.arbitr.ru/Card/47cf6b3e-caa0-453c-9cea-cbd7980d7376, https://kad.arbitr.ru/Card/96c671ce-7d02-48c4-b540-5d8cde1ecdf1, https://kad.arbitr.ru/Card/9b44285f-cb0d-48c0-816f-b15804f0556e, https://kad.arbitr.ru/Card/2ef8a38f-a4e5-4810-86ba-e59de9d06bee, https://kad.arbitr.ru/Card/97b70962-4acc-466f-8ad2-e172ad2132c4, https://kad.arbitr.ru/Card/b2dd8301-64dd-4f60-8173-6191db1d1033, https://kad.arbitr.ru/Card/e66149ed-73d5-448c-8697-073902503a6b, https://kad.arbitr.ru/Card/0e9368ef-76ab-4d5d-bd14-c58132f105cf, https://kad.arbitr.ru/Card/ea8b1fce-6ec2-482f-b9af-f7560c570621, https://kad.arbitr.ru/Card/67e56d8b-873a-42c2-b6ae-98aa4cb44a8f, https://kad.arbitr.ru/Card/f2e2b806-d16e-4eb8-8c89-28d6ee15c90f, https://kad.arbitr.ru/Card/173ecba3-acba-4f33-be2a-07bb83f1bfa0, https://kad.arbitr.ru/Card/775cf796-34a7-40b9-82b4-bbeb85a04b9a, https://kad.arbitr.ru/Card/d25695ca-2892-4477-91e9-0377929856a4, https://kad.arbitr.ru/Card/a34912b2-650a-4afc-8c74-d38d32f592d8, https://kad.arbitr.ru/Card/d6d4265a-d1bf-4ec7-a3c7-c9fb46bfa67f, https://kad.arbitr.ru/Card/1b212d43-f894-414b-a07b-5e8f409e33b6, https://kad.arbitr.ru/Card/23e3b00d-f093-4760-a14a-b9150476c0f5, https://kad.arbitr.ru/Card/9b878609-b7af-410c-b197-5cdbd997ee4d, https://kad.arbitr.ru/Card/4051a82c-9fdc-4b9d-9a46-d013190c103b, https://kad.arbitr.ru/Card/b0c6a5f1-96d2-4830-8268-40d87a6e9a90, https://kad.arbitr.ru/Card/931389c4-81d9-461e-91d6-bf5a683f235d, https://kad.arbitr.ru/Card/0af4c796-1d0f-4e5c-ab7c-7e56c496ac6c, https://kad.arbitr.ru/Card/3c66ef68-c9ac-48fd-856a-82c45b641343, https://kad.arbitr.ru/Card/05076c50-86a1-434d-b519-ec9866e05c25, https://kad.arbitr.ru/Card/acb81048-d785-496f-b52d-d26cb1bf1a5e, https://kad.arbitr.ru/Card/dcfbb642-9a19-47f0-a709-6f19774bead4, https://kad.arbitr.ru/Card/d9f99a57-a4c1-432f-ad0f-d1bfb11436e0, https://kad.arbitr.ru/Card/482f7ef2-8112-4a1e-b1a1-335c9ac81df2, https://kad.arbitr.ru/Card/195203cf-6584-43f6-b5ed-63ba1695cb8b]</t>
  </si>
  <si>
    <t>[А66-1878/2021, А33-720/2019, А75-680/2015, А78-6851/2009]</t>
  </si>
  <si>
    <t>[https://kad.arbitr.ru/Card/00917d5d-e354-4721-b7dd-ea3df89a3afb, https://kad.arbitr.ru/Card/fc453906-c766-4ffb-b0f0-64803bdf3e00, https://kad.arbitr.ru/Card/ed25b0f2-f04d-45b5-a78a-44771aa83a25, https://kad.arbitr.ru/Card/1656c655-629a-4434-8dc4-d0eb81051292]</t>
  </si>
  <si>
    <t>[А55-23014/2022, А40-282285/2021, А41-60421/2021, А40-60039/2021, А72-3046/2021, А72-16308/2020, А46-10903/2019, А71-17147/2017, А71-11503/2017, А60-26620/2016, А74-2643/2015, А05-9663/2012, А05-7100/2012, А05-13741/2010, А82-8887/2006]</t>
  </si>
  <si>
    <t>[https://kad.arbitr.ru/Card/ffd2efb8-1fb1-4d3a-9fc7-ba0fd1e33409, https://kad.arbitr.ru/Card/4ef0b310-9e8c-41af-9aed-103a9add0379, https://kad.arbitr.ru/Card/e2599eb8-f27e-4d47-a782-6a243660ffcf, https://kad.arbitr.ru/Card/d73adef3-6369-4049-9fd5-42335b337b1e, https://kad.arbitr.ru/Card/2010f119-ed72-4445-a023-20e62223f78b, https://kad.arbitr.ru/Card/ff21252e-9909-4195-88ac-473a56505dda, https://kad.arbitr.ru/Card/4f60ed4d-4053-443d-8cef-fba35d27191c, https://kad.arbitr.ru/Card/744b3032-aeaf-4f04-b2e7-3ea1bb32f7b6, https://kad.arbitr.ru/Card/daf7e322-2d91-4d04-960a-405940089a03, https://kad.arbitr.ru/Card/0a47a38b-756a-46a9-a85d-aef9144f7680, https://kad.arbitr.ru/Card/5e62c8db-f996-43d7-b7ed-a9efaec2884a, https://kad.arbitr.ru/Card/4ed33a30-4a33-4485-93dc-beed4743aff7, https://kad.arbitr.ru/Card/3401c332-4757-4a7f-b3ad-db092f3fe09e, https://kad.arbitr.ru/Card/03687fe2-be47-4d12-9fb9-13d40ddc71e5, https://kad.arbitr.ru/Card/7bc5b5d0-b6bc-49a5-b572-2ab758c7e047]</t>
  </si>
  <si>
    <t>[А55-40133/2022, А13-7266/2022, А05-10005/2016, А05-12159/2008, А05-5399/2008]</t>
  </si>
  <si>
    <t>[https://kad.arbitr.ru/Card/85a3597d-35ee-4e6a-b066-041f9c381a6a, https://kad.arbitr.ru/Card/60276722-2bab-42c0-a744-ce3c1604606e, https://kad.arbitr.ru/Card/aa8f1e3d-bfbc-4efa-b895-36f923a74324, https://kad.arbitr.ru/Card/03baef18-a5b0-40ea-8d83-f85150e67076, https://kad.arbitr.ru/Card/4fbaae0c-07ed-4576-b2b1-85e5768f1ea8]</t>
  </si>
  <si>
    <t>[А06-1919/2011, А06-3531/2010, А06-3275/2010, А06-2059/2008, А06-1449/2008]</t>
  </si>
  <si>
    <t>[https://kad.arbitr.ru/Card/8db8b1a5-84c7-4b02-9249-03e68f145bfb, https://kad.arbitr.ru/Card/41a6d342-ccbe-4fb1-af69-46a0f38e1371, https://kad.arbitr.ru/Card/8168937a-d242-412d-872b-88af2aac7530, https://kad.arbitr.ru/Card/dbc289d8-1ac4-4e3f-8f0b-517d470264fe, https://kad.arbitr.ru/Card/68eb914e-dfb2-4aec-852a-1b6c5de6cf61]</t>
  </si>
  <si>
    <t>[А53-38666/2020, А53-11531/2020, А53-2959/2020, А53-4230/2018]</t>
  </si>
  <si>
    <t>[https://kad.arbitr.ru/Card/76ea99b9-2197-4ff2-acff-79ff4d046f9b, https://kad.arbitr.ru/Card/6e27be41-eb25-42cf-8c0e-d7efc014668c, https://kad.arbitr.ru/Card/def6849d-236c-4341-bf4e-5a2daf9d6819, https://kad.arbitr.ru/Card/8bbe7dca-8a7a-4405-afa5-d377f785e4f8]</t>
  </si>
  <si>
    <t>[А56-101279/2022, А44-5215/2022, А06-3288/2022, А41-67075/2021, А21-7562/2021, А41-53142/2020, А50-19977/2019, А28-4799/2019, А46-19018/2017, А50-5064/2016, А50-9294/2015, А04-1838/2015, А56-6746/2015, А08-203/2015, А04-8721/2014, А58-6021/2014, А04-3854/2014, А14-4631/2013, А58-7369/2012, А79-2854/2012, А04-8744/2011, А58-7639/2010, А58-6231/2010, А60-40715/2009, А24-3965/2009, А60-38587/2008, А11-7475/2008, А60-20095/2008, А24-3812/2008, А60-19217/2007, А08-8565/2002]</t>
  </si>
  <si>
    <t>[https://kad.arbitr.ru/Card/68e45c12-8b48-43db-b45a-8e5890f66827, https://kad.arbitr.ru/Card/09fc3a70-9793-488d-aa95-1bbadf12c9e8, https://kad.arbitr.ru/Card/1d0efc35-6bc3-4307-9e1d-f4d552852c4b, https://kad.arbitr.ru/Card/1c091121-2f15-4d30-9be4-cfad7b02087d, https://kad.arbitr.ru/Card/d07bd0ec-7ab1-4b2d-99ff-07a8ebfb1f74, https://kad.arbitr.ru/Card/d7f1b943-c398-46c7-accf-bfaf1f263eaa, https://kad.arbitr.ru/Card/b65fdafa-2058-4569-8a6f-4c18776ef09a, https://kad.arbitr.ru/Card/45adfd0b-a1a3-44a5-a849-e301deab5739, https://kad.arbitr.ru/Card/4bc422f2-1883-4731-b55d-b27c8194b172, https://kad.arbitr.ru/Card/82899b1e-61c0-4615-aeff-53063f35b343, https://kad.arbitr.ru/Card/3df87109-bf2a-4853-aa61-d9e0cb37bc83, https://kad.arbitr.ru/Card/222a2135-5562-4f77-9840-733f20449f51, https://kad.arbitr.ru/Card/d76fd52e-5ca9-4e6e-b236-2b9f290d36ab, https://kad.arbitr.ru/Card/7ff3a1cd-2cf3-4367-b89c-1d4e4c94a1a1, https://kad.arbitr.ru/Card/e61f2541-a865-45b3-b662-ecb7536aac07, https://kad.arbitr.ru/Card/51c7f82b-bcdd-4548-b85b-07b6f26e2748, https://kad.arbitr.ru/Card/361ea6cf-2f8c-4c6d-a927-bacb86a42e8b, https://kad.arbitr.ru/Card/7d1bfb28-545f-45b8-9aad-8fe4c29f7827, https://kad.arbitr.ru/Card/7bc9191a-939c-429e-9288-e681133258cf, https://kad.arbitr.ru/Card/244cb833-868f-49d2-b6d5-b94b98629fae, https://kad.arbitr.ru/Card/074b2af0-bbdf-407f-ab84-f20c54b0332e, https://kad.arbitr.ru/Card/a6523bcd-ec49-4fcd-b89f-c0d0a196deb9, https://kad.arbitr.ru/Card/2e868163-5130-4ea2-994f-e71f41d996a0, https://kad.arbitr.ru/Card/a87eece7-b48b-4fed-85e9-d07884ea6c24, https://kad.arbitr.ru/Card/68212781-421c-47a9-8b54-cc38584d7e82, https://kad.arbitr.ru/Card/650010ff-41ac-4276-957c-318e15aec502, https://kad.arbitr.ru/Card/4bbb9351-6af9-4b38-9186-747b828e6240, https://kad.arbitr.ru/Card/eb7c0b14-3994-4ea9-b028-86a030684ba9, https://kad.arbitr.ru/Card/6f0286b1-d7e7-41e2-8edb-5a92092b86ff, https://kad.arbitr.ru/Card/a89a6588-da4b-48e6-a142-7890926d9465, https://kad.arbitr.ru/Card/919bf51a-ee98-49cc-a8c8-314376f51b5c]</t>
  </si>
  <si>
    <t>[А55-33623/2019, А43-5102/2019, А56-22426/2017, А12-6101/2017, А56-49677/2016, А68-12704/2009]</t>
  </si>
  <si>
    <t>[https://kad.arbitr.ru/Card/eff0d051-da0e-44fa-a522-ce4e325c7dd6, https://kad.arbitr.ru/Card/ba263807-81db-42e6-9126-50da46a55581, https://kad.arbitr.ru/Card/20bd4db0-373e-4aca-88dc-a059d7920452, https://kad.arbitr.ru/Card/f22120f2-f761-487f-a223-2980baf6ca36, https://kad.arbitr.ru/Card/30a224a1-8331-478f-990e-00982236e3ce, https://kad.arbitr.ru/Card/4727a6b5-61bc-4b63-be0c-47f9d0ac699a]</t>
  </si>
  <si>
    <t>[А10-5924/2014, А40-69250/2012]</t>
  </si>
  <si>
    <t>[https://kad.arbitr.ru/Card/a948c342-1172-4d23-8cdc-a0a926b0ebab, https://kad.arbitr.ru/Card/e13148ab-3de4-48a2-84b2-508bf8ad07be]</t>
  </si>
  <si>
    <t>[А56-59464/2022, А50-7370/2022, А41-61205/2020, А26-928/2020, А26-12578/2019, А46-21751/2019, А46-8674/2019, А46-7985/2018, А26-10713/2017, А66-153/2017, А27-26058/2016, А76-8680/2014, А47-5032/2012, А76-15696/2008]</t>
  </si>
  <si>
    <t>[https://kad.arbitr.ru/Card/749158d3-7032-422d-9cbb-34add74b674c, https://kad.arbitr.ru/Card/c1188ded-d011-4bd6-9ccb-97c65e4db906, https://kad.arbitr.ru/Card/cc5b527e-4b87-4d78-8825-ae4ae7c3ed76, https://kad.arbitr.ru/Card/5666a44c-81bf-414a-bfc8-8685b32c5352, https://kad.arbitr.ru/Card/a06c4afe-3b2c-4ace-b85d-1ac5090d05a5, https://kad.arbitr.ru/Card/df27416c-1169-45b4-8fd0-bf99679b186d, https://kad.arbitr.ru/Card/a2d435c6-2718-4eaf-b842-9e48f5ead23f, https://kad.arbitr.ru/Card/45b1d816-7355-49ed-9b81-1a2ca6965459, https://kad.arbitr.ru/Card/da34b41b-82d8-4727-9608-efe2d0edea61, https://kad.arbitr.ru/Card/86dc3b83-b2c0-4512-8e32-4e66d6c6c4a7, https://kad.arbitr.ru/Card/64308f65-f6c1-468c-896a-3a98ce6fd4b5, https://kad.arbitr.ru/Card/9ef927a5-b23f-466d-a140-6b78bed7e437, https://kad.arbitr.ru/Card/114b1c3d-7a02-4527-8bc0-485a619b8182, https://kad.arbitr.ru/Card/2af41e66-801d-4291-ad15-fe437050d9a2]</t>
  </si>
  <si>
    <t>[А03-12218/2020, А45-6324/2014, А03-4784/2014, А03-4684/2014, А56-37991/2009, А56-33449/2009]</t>
  </si>
  <si>
    <t>[https://kad.arbitr.ru/Card/b187d7ef-f83a-4f82-925f-08f9e92b6d2e, https://kad.arbitr.ru/Card/ba68d11e-708c-4aaf-bb7e-f1af6e498c14, https://kad.arbitr.ru/Card/914de7c4-eb90-4db8-b924-6bbc6caf787a, https://kad.arbitr.ru/Card/2623f792-8990-459d-bb32-ff49276df134, https://kad.arbitr.ru/Card/34384df9-5fd9-4a2e-9388-0037ffa68dee, https://kad.arbitr.ru/Card/1b732667-ba9a-4f02-ab75-1e5a9f4dc52e]</t>
  </si>
  <si>
    <t>[А55-35907/2022, А56-76629/2022, А50-7683/2022, А23-562/2021, А72-224/2021, А40-143434/2020, А40-125788/2020, А11-4606/2019, А11-1550/2019, А11-1551/2019, А11-1552/2019, А11-1553/2019, А41-64346/2018, А11-4619/2018, А11-11501/2017, А47-12007/2017, А40-120310/2017, А49-10392/2016, А55-13167/2016, А55-11941/2016, А55-30246/2015, А43-25996/2014, А55-21189/2014, А55-27373/2013, А47-12191/2013, А47-5657/2013, А17-1886/2013, А63-502/2013, А55-25949/2012, А55-19455/2012, А40-82456/2012, А55-13491/2012, А12-5551/2012, А21-11176/2011, А55-32128/2011, А72-8850/2011, А55-14790/2011, А11-5730/2011, А55-10504/2011, А63-3724/2011, А55-7689/2011, А55-18032/2010, А63-2746/2010, А72-20267/2009, А55-33521/2009, А11-10942/2009, А82-10486/2009, А72-8226/2009, А55-10302/2009, А82-8848/2008, А82-6804/2006, А82-10367/2005]</t>
  </si>
  <si>
    <t>[https://kad.arbitr.ru/Card/4190642d-f718-4266-9f4b-eb91a26c6171, https://kad.arbitr.ru/Card/6681f477-e69f-421e-ac16-149787ebe982, https://kad.arbitr.ru/Card/6109c902-0fb4-4c09-828b-52ecf7eb9fc1, https://kad.arbitr.ru/Card/b1c1621d-4c62-4444-abdb-92f0dd24aade, https://kad.arbitr.ru/Card/d51ff51b-56fa-4d1e-b112-ce5d29eaf047, https://kad.arbitr.ru/Card/ccfdbdf0-2476-471d-98d0-243d97ec5462, https://kad.arbitr.ru/Card/7d860439-8667-45ff-b195-422305036c0b, https://kad.arbitr.ru/Card/1f6da232-7efe-47b2-81d2-e083cfdf5cb9, https://kad.arbitr.ru/Card/b6c691df-8e58-4f75-bee1-197ea13eff51, https://kad.arbitr.ru/Card/4904aecd-90a7-41fe-b27f-0bedef13b62e, https://kad.arbitr.ru/Card/28fe0728-3ebe-4575-8f84-55526848ec14, https://kad.arbitr.ru/Card/fd592aae-3761-4ff1-9c18-604b26c03ee6, https://kad.arbitr.ru/Card/5c56839e-368d-4d93-b25f-e8257679a3c9, https://kad.arbitr.ru/Card/9206dfb7-3d16-4734-9a09-0f99d7c64dd5, https://kad.arbitr.ru/Card/bae95a07-50be-40a5-ba77-0d6e8d65e019, https://kad.arbitr.ru/Card/95ff64aa-8fee-42a2-ada1-fe278194aa95, https://kad.arbitr.ru/Card/066791be-038b-4ab0-bb02-f50236d6699c, https://kad.arbitr.ru/Card/1b01cc28-cd39-4ae6-803a-00420be71d6f, https://kad.arbitr.ru/Card/596db464-a3a3-411f-a544-2aa31129f7ea, https://kad.arbitr.ru/Card/329a38c1-27d2-4ef8-930d-79ae777fa216, https://kad.arbitr.ru/Card/54d2ad71-2773-45b9-b4e9-cd6359d87fcb, https://kad.arbitr.ru/Card/af0bcd04-80ea-431c-960b-fe08eb9143ae, https://kad.arbitr.ru/Card/271a66ae-fb76-4266-bae3-4c9bf3dfe3aa, https://kad.arbitr.ru/Card/745b2a8c-eaff-4de7-ad0e-84fe8ea63e3b, https://kad.arbitr.ru/Card/e64df480-e7ee-4696-9ed6-fabab151b3df, https://kad.arbitr.ru/Card/75cb0088-87d3-4f3c-a7fd-0c2b84f4aaf0, https://kad.arbitr.ru/Card/4cf30e34-0e14-476a-92ed-2b4d5c164814, https://kad.arbitr.ru/Card/c1474568-d617-436d-bfd9-bca394e43f94, https://kad.arbitr.ru/Card/ad5efdee-022d-4a79-8b9d-339464eefc7f, https://kad.arbitr.ru/Card/6b780f10-55ac-4dbc-9484-64c736adf3de, https://kad.arbitr.ru/Card/7c16a5aa-c9af-430f-a970-5ae0a623b31c, https://kad.arbitr.ru/Card/5567a74f-3d14-49c2-bb35-28c161ab6df1, https://kad.arbitr.ru/Card/801f3a12-fd00-4ae7-8db0-8bd2719f6ebc, https://kad.arbitr.ru/Card/2b3f8600-3653-4b5b-9e2e-313a0b1c82ab, https://kad.arbitr.ru/Card/7bea2bca-8e7d-4b3f-a637-1f05ef795819, https://kad.arbitr.ru/Card/4aa49054-b70b-43cc-a069-3a19daf928b4, https://kad.arbitr.ru/Card/8699125c-c46f-49a9-9c6f-3d02986f76dc, https://kad.arbitr.ru/Card/1a03623b-216d-4860-99e2-caa3aa08d17d, https://kad.arbitr.ru/Card/ebace753-c680-4eb4-bd7a-7d97d54a49ee, https://kad.arbitr.ru/Card/d2de768a-b279-43ea-97b7-8af07137ead8, https://kad.arbitr.ru/Card/6f6b7c51-e3d4-4b9b-9e51-0af8dcb3122d, https://kad.arbitr.ru/Card/5000d528-8c50-496d-84f5-bfbc7393f60f, https://kad.arbitr.ru/Card/9b4c6136-9386-45d8-bdf6-4b6978b274a8, https://kad.arbitr.ru/Card/1f1e0919-d9da-44f1-911e-fa740521c550, https://kad.arbitr.ru/Card/b5f2c241-8240-42a5-9a56-2508a04e6581, https://kad.arbitr.ru/Card/4dc983dd-ad53-41bf-887f-41d7b67a15e9, https://kad.arbitr.ru/Card/1c976b11-1efa-4491-8d9e-89e8391e2d80, https://kad.arbitr.ru/Card/4e321a19-1f9b-4f51-bde6-01657cad0851, https://kad.arbitr.ru/Card/dede4091-6647-497a-994d-62d474ed8de2, https://kad.arbitr.ru/Card/cfdbedfe-9ac4-4006-9627-51c691e6c094, https://kad.arbitr.ru/Card/84bdac68-d8a8-47ef-9687-0dd130cbcc44, https://kad.arbitr.ru/Card/ac55455d-e4e3-4ed7-9f6a-72e7795f6937]</t>
  </si>
  <si>
    <t>[А12-16844/2021]</t>
  </si>
  <si>
    <t>[https://kad.arbitr.ru/Card/3dac6d4d-8db3-44da-afd9-7631c3e76daf]</t>
  </si>
  <si>
    <t>[А05-14681/2022, А47-3245/2008, А05-19883/2004]</t>
  </si>
  <si>
    <t>[https://kad.arbitr.ru/Card/f5cbfcda-81ff-4b7f-9206-50eed150aad6, https://kad.arbitr.ru/Card/c6e5e893-eabb-462b-9bff-a36eb24b964b, https://kad.arbitr.ru/Card/e5af4c4f-8b5d-4f29-a2b0-b05ae505fe2d]</t>
  </si>
  <si>
    <t>[А27-14957/2021, А47-4486/2020, А55-27462/2009]</t>
  </si>
  <si>
    <t>[https://kad.arbitr.ru/Card/e86a50fe-8a1c-4444-aef5-a2911d41a37e, https://kad.arbitr.ru/Card/6419f5cb-c003-4ac8-b396-86cb11562550, https://kad.arbitr.ru/Card/940b0297-bf88-46ad-b730-04daf863757f]</t>
  </si>
  <si>
    <t>[А01-2481/2018, А01-1392/2010]</t>
  </si>
  <si>
    <t>[https://kad.arbitr.ru/Card/02f47bda-6796-40b8-ae42-ab37bfd823b4, https://kad.arbitr.ru/Card/30da611d-9e71-4970-8804-5e07a57eaa82]</t>
  </si>
  <si>
    <t>[А56-53636/2022]</t>
  </si>
  <si>
    <t>[https://kad.arbitr.ru/Card/2c39dcf2-ce12-4c6e-a40e-0fc77bd7ece8]</t>
  </si>
  <si>
    <t>[А41-38734/2021]</t>
  </si>
  <si>
    <t>[https://kad.arbitr.ru/Card/a6ba1b8b-d721-4199-aaf3-296aebae1c41]</t>
  </si>
  <si>
    <t>[А56-72365/2022, А56-46148/2022, А56-74027/2018]</t>
  </si>
  <si>
    <t>[https://kad.arbitr.ru/Card/bf2acbfe-33e2-4381-8d09-cabeb34c36ad, https://kad.arbitr.ru/Card/faa4a93b-685e-436a-9c43-8fba87c4ee25, https://kad.arbitr.ru/Card/c5aadc31-a7d0-4573-84d8-5562e355bffe]</t>
  </si>
  <si>
    <t>[А53-35405/2022, А56-100724/2022, А42-7871/2022, А41-52385/2022, А29-3273/2022, А29-2851/2022, А40-237573/2021, А13-14028/2021, А11-12227/2021, А29-10861/2021, А59-3827/2020, А76-17657/2020, А12-48787/2017, А03-14021/2014, А03-14822/2012, А19-22715/2010, А49-2348/2007, А63-16303/2006, А63-12287/2006, А49-13488/2005, А49-9584/2005]</t>
  </si>
  <si>
    <t>[https://kad.arbitr.ru/Card/4e082aea-e087-4f96-b3ae-5192bfc18ab9, https://kad.arbitr.ru/Card/d2322407-ac94-43c2-b3c6-610dcc2b994e, https://kad.arbitr.ru/Card/8059898b-7636-47cb-aac3-4cd36f3dab8e, https://kad.arbitr.ru/Card/c92387c3-85dc-4976-8737-3804d7609631, https://kad.arbitr.ru/Card/579f9ad2-93e9-46d0-857f-78836fa7929e, https://kad.arbitr.ru/Card/af7f0226-573d-4e39-ba35-8bb9ccda5bc1, https://kad.arbitr.ru/Card/8025b85a-a720-4d3e-8334-d499d0fdcb2d, https://kad.arbitr.ru/Card/1ace2fad-94bb-4d3f-be4a-2d26fcb161cc, https://kad.arbitr.ru/Card/26a26c56-0093-4a19-965b-a2b8a4009e42, https://kad.arbitr.ru/Card/67dd8b2f-f27b-41b6-8695-0ad433b33c70, https://kad.arbitr.ru/Card/3cc8ff93-560d-45f0-b75b-1343ca65332b, https://kad.arbitr.ru/Card/806fb8a3-6611-4843-8a8f-7cc3e9c5117a, https://kad.arbitr.ru/Card/5fc148d3-b309-4b53-9a79-ff7b92b681dc, https://kad.arbitr.ru/Card/f2282984-09f8-466e-bfcf-6a99a26f1640, https://kad.arbitr.ru/Card/4f2a57a6-7006-4c4f-90e3-420980623d1f, https://kad.arbitr.ru/Card/47194e67-141a-4a6d-aff0-78554a92eadd, https://kad.arbitr.ru/Card/5ccd1932-95df-43c6-adee-a2f2292a40e4, https://kad.arbitr.ru/Card/c2a91001-55bf-4aa3-865f-fe2758f45007, https://kad.arbitr.ru/Card/949a23a6-67bf-4891-b3b0-c6acd8f04dde, https://kad.arbitr.ru/Card/50e97c66-c8ce-4879-856a-7f90b3461baa, https://kad.arbitr.ru/Card/581b84c7-c2a3-4fd5-ab1f-5cc08a1e2413]</t>
  </si>
  <si>
    <t>[А78-14024/2022, А19-6803/2022, А68-8486/2021, А67-4185/2021, А68-8805/2019, А68-12307/2017]</t>
  </si>
  <si>
    <t>[https://kad.arbitr.ru/Card/471ad4f2-66cd-45fd-a5ef-dcd8f89a3ef7, https://kad.arbitr.ru/Card/a1c68dce-8093-49bc-98d9-a87fcc5baae7, https://kad.arbitr.ru/Card/7c607151-e7d0-480c-988d-32003f0b68da, https://kad.arbitr.ru/Card/39c19fb4-b92b-4349-96d4-b2eda48de9d9, https://kad.arbitr.ru/Card/fb59f14c-0960-445a-98d3-551de8442dec, https://kad.arbitr.ru/Card/675f2abe-76df-468a-8822-82a63ccacabb]</t>
  </si>
  <si>
    <t>[А60-52879/2021]</t>
  </si>
  <si>
    <t>[https://kad.arbitr.ru/Card/13df9a10-34d8-4256-bd68-b3e7c5eb98c4]</t>
  </si>
  <si>
    <t>[А45-23020/2015]</t>
  </si>
  <si>
    <t>[https://kad.arbitr.ru/Card/2771a10b-9442-4bbc-be1b-fb60854cbd5d]</t>
  </si>
  <si>
    <t>[А83-4656/2020, А79-2263/2020, А45-5474/2020, А83-15071/2019, А71-5811/2016, А40-167163/2014, А71-19056/2009, А19-24815/2009]</t>
  </si>
  <si>
    <t>[https://kad.arbitr.ru/Card/7cfcffb3-8e5f-4abe-ab3f-ad56b5a1d249, https://kad.arbitr.ru/Card/6addf6fc-b5d9-41b8-b8dd-114a4536889b, https://kad.arbitr.ru/Card/cf2e5cc3-1c9e-4b6b-bb0d-1a5020e5e19d, https://kad.arbitr.ru/Card/fa580f58-dea1-4ba6-a5a3-e68a08dd5c06, https://kad.arbitr.ru/Card/891e9ec7-d7ca-4b33-abf0-dce54a68ec0a, https://kad.arbitr.ru/Card/25edd27a-b3d1-4bf1-a3af-77b0ae6e1e75, https://kad.arbitr.ru/Card/7d84b24b-cdcb-4436-b0d7-6c922eb86f9c, https://kad.arbitr.ru/Card/95b05e6c-b1ec-4f99-ae8a-85de6b1f0021]</t>
  </si>
  <si>
    <t>[А45-2565/2012, А60-43512/2009, А60-21180/2007]</t>
  </si>
  <si>
    <t>[https://kad.arbitr.ru/Card/0749861a-ea08-46e6-b395-fe98ceed1ab3, https://kad.arbitr.ru/Card/17ebbf9a-e233-42ad-aabc-822fcb8d03b8, https://kad.arbitr.ru/Card/ab9e9bbb-c16c-4660-8242-410294b9c791]</t>
  </si>
  <si>
    <t>[А29-2157/2014]</t>
  </si>
  <si>
    <t>[https://kad.arbitr.ru/Card/85dcde59-0d17-47fc-9605-d91befdb8c13]</t>
  </si>
  <si>
    <t>[А42-10020/2022, А17-11110/2021]</t>
  </si>
  <si>
    <t>[https://kad.arbitr.ru/Card/d0d6a00d-94c9-413f-a09a-6c1765dabf94, https://kad.arbitr.ru/Card/dcf2a0c4-e2b5-45cd-a84c-086bb9242192]</t>
  </si>
  <si>
    <t>[А56-85919/2021]</t>
  </si>
  <si>
    <t>[https://kad.arbitr.ru/Card/ce755cb5-bde0-4185-a80e-54861c6c98be]</t>
  </si>
  <si>
    <t>[А43-27518/2020, А58-4400/2012, А58-6848/2011, А58-2622/2008, А58-9059/2007, А05-13736/2004]</t>
  </si>
  <si>
    <t>[https://kad.arbitr.ru/Card/74ca9319-3685-42c1-9dbe-3b2444af2e09, https://kad.arbitr.ru/Card/0abb226b-f231-4a7e-ba87-f4b3dbd069b0, https://kad.arbitr.ru/Card/0b4ee842-5335-4aa3-8e58-9187aab0af30, https://kad.arbitr.ru/Card/d7d2eee1-a67a-4221-bb82-c027b9ad8289, https://kad.arbitr.ru/Card/b5c1c3f5-f540-4bbc-a93a-3b854fd4e3e0, https://kad.arbitr.ru/Card/b952f42b-a54d-4642-a89c-374e1c734192]</t>
  </si>
  <si>
    <t>[А70-4490/2021]</t>
  </si>
  <si>
    <t>[https://kad.arbitr.ru/Card/2345b87c-d360-451e-9377-2af8106a728c]</t>
  </si>
  <si>
    <t>[А40-10541/2022, А55-28056/2016]</t>
  </si>
  <si>
    <t>[https://kad.arbitr.ru/Card/30751fe6-e05b-4720-8af8-9940b3aa7f12, https://kad.arbitr.ru/Card/3d1ced69-adcc-44ba-b4fe-16a48b856007]</t>
  </si>
  <si>
    <t>[А60-69405/2022, А53-3251/2022, А74-119/2022, А40-194946/2021, А55-21238/2020, А56-125988/2019, А40-234638/2016]</t>
  </si>
  <si>
    <t>[https://kad.arbitr.ru/Card/9d77d660-ea0e-4c48-be08-f431cd427000, https://kad.arbitr.ru/Card/e0c81efa-c658-472d-ac39-ce40f18de7b7, https://kad.arbitr.ru/Card/ab4223a0-72f6-4725-9341-e8e9ed4cf9ac, https://kad.arbitr.ru/Card/a42be1ac-c0c2-4566-8b28-c833e880046a, https://kad.arbitr.ru/Card/90c495d6-b6ac-42e5-9e38-b6a2a90b214e, https://kad.arbitr.ru/Card/c7c7c51f-433c-4eb6-b07d-f8b4061485be, https://kad.arbitr.ru/Card/6baca81f-6a45-4d81-b17d-06ee32635878]</t>
  </si>
  <si>
    <t>[А40-213121/2022, А40-207296/2022, А56-45184/2009, А56-5659/2009]</t>
  </si>
  <si>
    <t>[https://kad.arbitr.ru/Card/de61baa6-eb4e-411e-b9aa-ab3450ce0f5c, https://kad.arbitr.ru/Card/4213f75b-ed4b-42e0-a57a-e7a5e4a6d034, https://kad.arbitr.ru/Card/55086b50-8ae6-4e13-acf9-67d40f5225dd, https://kad.arbitr.ru/Card/33370762-99e2-4eb7-89c4-bc9f3eb7c11b]</t>
  </si>
  <si>
    <t>[А56-75901/2018]</t>
  </si>
  <si>
    <t>[https://kad.arbitr.ru/Card/0d3de691-f524-485b-af2b-245cfbb96957]</t>
  </si>
  <si>
    <t>[А33-26781/2020]</t>
  </si>
  <si>
    <t>[https://kad.arbitr.ru/Card/0a671f80-04f7-4c4a-b2fa-190fb916ab0d]</t>
  </si>
  <si>
    <t>[А13-11346/2022, А03-17138/2017, А11-7026/2011]</t>
  </si>
  <si>
    <t>[https://kad.arbitr.ru/Card/161d9e7d-0b50-4d96-b7d8-61eb07fed27d, https://kad.arbitr.ru/Card/c942d841-f185-479e-a3a0-dec1441c17cc, https://kad.arbitr.ru/Card/cb4642a6-e55d-4399-9df8-55647204b030]</t>
  </si>
  <si>
    <t>[А56-55575/2022]</t>
  </si>
  <si>
    <t>[https://kad.arbitr.ru/Card/0cfb3e8f-fa45-4d3f-a0b9-b13f2445c9cc]</t>
  </si>
  <si>
    <t>[А19-19252/2022, А41-81368/2020, А31-7051/2020, А31-13730/2017, А68-4816/2008]</t>
  </si>
  <si>
    <t>[https://kad.arbitr.ru/Card/b6643e0f-4cd5-4c00-a521-b2a855cc9498, https://kad.arbitr.ru/Card/077ce13e-fd61-454b-bccc-dcbef0f88e7a, https://kad.arbitr.ru/Card/05109522-40d9-45ad-860c-1dfca68b479b, https://kad.arbitr.ru/Card/7fef3acf-607f-4105-9fa1-4abf4c984592, https://kad.arbitr.ru/Card/8cac01fd-70f8-4bfb-98b1-5fc6c199e4b1]</t>
  </si>
  <si>
    <t>[А52-4173/2022]</t>
  </si>
  <si>
    <t>[https://kad.arbitr.ru/Card/19cc1454-321a-462b-b5da-e7068a6fa5ec]</t>
  </si>
  <si>
    <t>[А56-20815/2018, А56-25099/2015]</t>
  </si>
  <si>
    <t>[https://kad.arbitr.ru/Card/b59864be-92d5-48a3-a02b-b547e01e7daa, https://kad.arbitr.ru/Card/b23e5022-1539-4fae-9000-e6760d16c039]</t>
  </si>
  <si>
    <t>[А50-2091/2010, А41-4003/2006]</t>
  </si>
  <si>
    <t>[https://kad.arbitr.ru/Card/37c040a8-4c3c-4edc-8ee0-b74a8723dff8, https://kad.arbitr.ru/Card/af79b117-bec5-4ea8-9225-1142cade8ea5]</t>
  </si>
  <si>
    <t>[А45-7758/2012]</t>
  </si>
  <si>
    <t>[https://kad.arbitr.ru/Card/63c4a501-2270-42f4-99c9-07af66abb9dc]</t>
  </si>
  <si>
    <t>[А51-20361/2021, А32-13184/2021, А47-5229/2020, А63-18247/2018, А63-13037/2018, А60-37892/2015, А51-13168/2012, А53-1508/2012, А53-21479/2010, А09-13863/2008, А51-06/3584, А63-11258/2006]</t>
  </si>
  <si>
    <t>[https://kad.arbitr.ru/Card/df629e5b-c8a0-45bc-b612-02e99c59b6c2, https://kad.arbitr.ru/Card/fec1b068-21b9-4c53-80a2-29f14409c541, https://kad.arbitr.ru/Card/fa9e5881-abf7-4b53-b71c-cdb3b2a0b95d, https://kad.arbitr.ru/Card/37b05600-8bba-49a6-88f7-e2e148901d4c, https://kad.arbitr.ru/Card/42bc24c9-5743-471c-9e38-e22eb7f40e06, https://kad.arbitr.ru/Card/9f2b4b97-3e93-4f4e-9cdb-008f9b60779b, https://kad.arbitr.ru/Card/64155c80-c45f-4443-9e07-0e49405f9171, https://kad.arbitr.ru/Card/0f40a837-8036-413a-ac5f-757a938190d7, https://kad.arbitr.ru/Card/8874eafb-01fb-464f-981d-14f2954d5d5e, https://kad.arbitr.ru/Card/c0485d69-bf37-4c11-b3fd-09f78cd42917, https://kad.arbitr.ru/Card/00dcc5ea-3579-420f-b1c6-b3431181128c, https://kad.arbitr.ru/Card/9c3585ad-2dd1-4c54-a5a1-ef502f50c70d]</t>
  </si>
  <si>
    <t>[А27-5401/2022, А78-1657/2022, А60-32181/2020, А55-4077/2012, А55-1234/2012, А52-2558/2011, А52-1569/2008]</t>
  </si>
  <si>
    <t>[https://kad.arbitr.ru/Card/58ae8cee-ed47-4146-b12a-63263029e624, https://kad.arbitr.ru/Card/333329ec-8ac3-4061-b6bf-5e8d5bf64861, https://kad.arbitr.ru/Card/79ac8202-a3a3-4863-bbd4-417606d6bad0, https://kad.arbitr.ru/Card/4e897837-c4bb-4574-a3a6-d0a924ffad3c, https://kad.arbitr.ru/Card/82f4a4d0-1e4d-42f2-98de-490c383a16ec, https://kad.arbitr.ru/Card/a01bf38e-794e-4428-aaf6-d8e6848a7ef4, https://kad.arbitr.ru/Card/beb80a2e-ec25-4ed3-b3bd-3157710bad55]</t>
  </si>
  <si>
    <t>[А76-8554/2022, А76-39106/2021, А73-2848/2021, А40-106745/2020, А40-65443/2020, А44-1657/2017, А44-357/2014, А44-2061/2012, А44-606/2012, А60-1265/2012, А44-5369/2011, А60-25472/2007]</t>
  </si>
  <si>
    <t>[https://kad.arbitr.ru/Card/9f9e8879-b58e-4f00-aa84-0c7d8583cf7c, https://kad.arbitr.ru/Card/3b9d6625-5580-4432-9184-0eb622ac8057, https://kad.arbitr.ru/Card/2030e444-494d-4d9e-abee-29e47c5af9ef, https://kad.arbitr.ru/Card/a5a31548-5018-4240-b260-516821db510e, https://kad.arbitr.ru/Card/f5c5af0b-b37d-446d-8e36-ce229e572098, https://kad.arbitr.ru/Card/b9370519-2ee2-4f6a-a367-de55526a2626, https://kad.arbitr.ru/Card/b2122348-b10a-4415-88b8-f6b13cd3519e, https://kad.arbitr.ru/Card/cc1207d8-5023-4294-b87d-0d84a0581701, https://kad.arbitr.ru/Card/d8187ad4-fcd1-4bca-8434-b77be795c8eb, https://kad.arbitr.ru/Card/c6480193-569a-4634-9c98-b91e8774e930, https://kad.arbitr.ru/Card/c8ecf414-0591-43dd-8b3f-dcd5d7e1969e, https://kad.arbitr.ru/Card/0466b675-fd8d-4178-9dba-01ee0b3446be]</t>
  </si>
  <si>
    <t>[А52-7256/2022, А44-843/2022, А44-3664/2021, А44-3092/2021, А44-2583/2021, А44-1143/2021, А44-713/2021, А11-12544/2020, А11-9792/2020, А63-11420/2019, А36-6102/2019, А56-110373/2018, А41-10943/2016, А41-84178/2015, А76-28299/2014, А79-13122/2011, А73-11410/2009, А52-1953/2009]</t>
  </si>
  <si>
    <t>[https://kad.arbitr.ru/Card/249cf8f7-d3aa-46ce-aa6d-ec8af1d35114, https://kad.arbitr.ru/Card/c4d77a7e-f2dc-4511-a30c-1e265d24d6be, https://kad.arbitr.ru/Card/d2c79626-8c6b-4cfb-a028-b358165996d8, https://kad.arbitr.ru/Card/d219b84c-d16c-4b8b-b643-c37a9fe0d0ee, https://kad.arbitr.ru/Card/08d3402e-a220-4303-86de-d45c6509250f, https://kad.arbitr.ru/Card/f3186e5f-e3dd-43c2-89fe-632a2dd0238a, https://kad.arbitr.ru/Card/19d67d2e-fa01-4674-aeb0-1b2981d63da6, https://kad.arbitr.ru/Card/f737020b-9e6b-46f4-9f54-44004d5efa2f, https://kad.arbitr.ru/Card/b24a378c-2e15-4466-bf72-a7144b866f80, https://kad.arbitr.ru/Card/8d8acead-6268-47aa-8c42-bf96b87d91aa, https://kad.arbitr.ru/Card/9bf80510-d707-434d-9451-996c37ebdfee, https://kad.arbitr.ru/Card/52b18ffd-af9c-4b42-8585-d2ab31370df8, https://kad.arbitr.ru/Card/b0b68d37-77ef-4fe3-92cc-21b2286ce024, https://kad.arbitr.ru/Card/28add51f-577d-4c80-9677-7c20655bb304, https://kad.arbitr.ru/Card/59b58350-cede-4a72-8dff-7b460ee8a298, https://kad.arbitr.ru/Card/25c1230f-967f-4b6b-9268-f722c2e1a355, https://kad.arbitr.ru/Card/58d767b1-b912-4039-bbca-cf07f4a68881, https://kad.arbitr.ru/Card/006ac25f-246e-4d3b-ab35-d8bf6f25a68c]</t>
  </si>
  <si>
    <t>[А11-14302/2022, А50-29132/2022, А41-72321/2022, А47-11753/2022, А12-18195/2022, А45-10909/2022, А50-27875/2021, А12-27315/2021, А45-24112/2021, А72-8752/2021, А57-16278/2020, А42-8478/2019, А45-14656/2018, А47-12528/2016, А47-9268/2016, А47-657/2015, А47-14263/2012, А46-1007/2012, А79-13463/2011, А27-13818/2011, А47-7155/2009, А19-15777/2008, А48-968/2008, А76-31591/2006, А82-5165/2006, А82-14611/2005]</t>
  </si>
  <si>
    <t>[https://kad.arbitr.ru/Card/6b11e0be-b4bb-4a88-9edf-11ece54d137b, https://kad.arbitr.ru/Card/c7c3b9d6-0b67-44bc-8813-9d23290f402f, https://kad.arbitr.ru/Card/70ad78b2-9119-4315-84a4-fce9ccd02dd3, https://kad.arbitr.ru/Card/625a983e-5f5f-4454-9e5a-e9c05968a4d9, https://kad.arbitr.ru/Card/6ad3b8a9-768a-4b98-9e8b-c6c8ddfaed98, https://kad.arbitr.ru/Card/da8a5302-b652-4144-aa67-d3a92e0eba08, https://kad.arbitr.ru/Card/cc162418-85ad-4823-8325-e24af7e67b37, https://kad.arbitr.ru/Card/bb8d9d53-4335-4538-993f-28ea5b26a1e4, https://kad.arbitr.ru/Card/e6c1dbd3-8127-4d11-806d-262a5fed8939, https://kad.arbitr.ru/Card/1a0691bd-e57b-4aed-9ca0-3d215d0d6904, https://kad.arbitr.ru/Card/20619e99-5162-4e1e-bcb3-62b267ccd864, https://kad.arbitr.ru/Card/7888c709-d014-4c20-84c9-125ab681b815, https://kad.arbitr.ru/Card/83737c98-6216-4af9-9b72-8a351487dea4, https://kad.arbitr.ru/Card/ab561aad-2b1f-4df1-ae32-bd6977516e3e, https://kad.arbitr.ru/Card/ce422f80-d4db-43cb-9949-57a2eda3e57e, https://kad.arbitr.ru/Card/2ceac88a-bfa8-49bc-8d31-1fd0bd31011e, https://kad.arbitr.ru/Card/73f67ff4-61b2-477e-a77d-45f07dded775, https://kad.arbitr.ru/Card/5c471b26-978f-4807-8fbc-5ac67783953c, https://kad.arbitr.ru/Card/f73ce5be-e297-4fa4-a7b4-ebbf87c7f1f5, https://kad.arbitr.ru/Card/6be18145-c282-43d6-8a7f-044afbe1272e, https://kad.arbitr.ru/Card/bcabead0-a43d-42e3-b5f9-145eea454e90, https://kad.arbitr.ru/Card/18c1b1fe-1b38-414f-ad52-aa9d101a8e83, https://kad.arbitr.ru/Card/cc0db957-c7f4-432d-b302-58a23a1a54b5, https://kad.arbitr.ru/Card/0561a4c2-bd34-471d-8945-8bb719109877, https://kad.arbitr.ru/Card/294ee050-4991-4023-afe0-e53b9a1ff938, https://kad.arbitr.ru/Card/9802bae6-379e-404e-8564-45be791c5fb3]</t>
  </si>
  <si>
    <t>[А83-8639/2022, А72-3098/2021, А66-13874/2017, А33-23308/2014, А62-2676/2012, А60-5486/2007, А60-35526/2006]</t>
  </si>
  <si>
    <t>[https://kad.arbitr.ru/Card/b967b92c-1ec7-4c19-983d-c308aba377c7, https://kad.arbitr.ru/Card/c4a14998-a16a-41a8-bd03-c43cab239e8a, https://kad.arbitr.ru/Card/242be792-e348-4c31-9142-3a4e8c50638d, https://kad.arbitr.ru/Card/2c4b2954-3c16-46e2-9a20-bef0c70adc4d, https://kad.arbitr.ru/Card/9256adec-3f46-4165-b40f-0294c45916dd, https://kad.arbitr.ru/Card/4cf83197-95f2-4f8e-a6ec-a2b8300fd6df, https://kad.arbitr.ru/Card/96a5672b-caff-4fa8-9bf0-47f243496e39]</t>
  </si>
  <si>
    <t>[А29-1434/2017, А29-1435/2017]</t>
  </si>
  <si>
    <t>[https://kad.arbitr.ru/Card/7e68e769-3075-415e-850d-24bcfb74ecf1, https://kad.arbitr.ru/Card/2a2fb037-194f-4256-bc4f-18fa98740250]</t>
  </si>
  <si>
    <t>[А12-24852/2021, А17-5423/2001]</t>
  </si>
  <si>
    <t>[https://kad.arbitr.ru/Card/83bfe97c-8439-40dc-86f6-f6afec8198c7, https://kad.arbitr.ru/Card/dc711303-eae6-40d7-8718-0a38b688bcd5]</t>
  </si>
  <si>
    <t>[А05-13986/2009]</t>
  </si>
  <si>
    <t>[https://kad.arbitr.ru/Card/6cc838bf-b199-4e19-9051-ba6217f8ae91]</t>
  </si>
  <si>
    <t>[А56-14658/2021]</t>
  </si>
  <si>
    <t>[https://kad.arbitr.ru/Card/123cdb7a-175e-4e05-a306-8bb9fd137ca5]</t>
  </si>
  <si>
    <t>[А34-3765/2022, А41-50525/2021, А34-5810/2021, А72-7096/2013, А72-12799/2009, А51-5608/2008, А38-316/2008, А72-7060/2006, А38-7789/2005]</t>
  </si>
  <si>
    <t>[https://kad.arbitr.ru/Card/e95d82ac-1ef8-4394-a5c7-0c0974c7ebe3, https://kad.arbitr.ru/Card/d55ec764-5a41-46b9-981b-95a27dd95398, https://kad.arbitr.ru/Card/f33c6bd2-8a36-475d-abcd-e4b8c87206bc, https://kad.arbitr.ru/Card/08f47dd3-2888-40ba-91f8-f66c01887b68, https://kad.arbitr.ru/Card/2f1aecc0-a500-4367-a7c1-929221ab5bf6, https://kad.arbitr.ru/Card/92c41942-d359-430e-9929-0e496d5a13ef, https://kad.arbitr.ru/Card/112546d3-2ce5-4d0a-a3de-d1bb76a3b317, https://kad.arbitr.ru/Card/6129deb2-6001-4eee-82ee-063cb0c8db2f, https://kad.arbitr.ru/Card/b211825a-cbe7-4a56-9313-aeecc11eff72]</t>
  </si>
  <si>
    <t>[А68-7394/2022, А19-22876/2020, А56-93628/2020, А47-18830/2019, А47-13409/2011, А68-3246/2011, А63-11744/2010, А05-19499/2009, А56-32905/2008]</t>
  </si>
  <si>
    <t>[https://kad.arbitr.ru/Card/2f4155c8-c8c0-404f-a5bf-0799266030ea, https://kad.arbitr.ru/Card/b2cbddf5-24e6-4a4d-99f2-54d3ada48670, https://kad.arbitr.ru/Card/6db037d5-03ac-4134-8877-51c16c69aefe, https://kad.arbitr.ru/Card/e8142540-c885-4c04-82a4-3a256c298e87, https://kad.arbitr.ru/Card/8d2043bf-2eac-43bf-9500-9a2db6699e6f, https://kad.arbitr.ru/Card/559d309f-3f51-485a-a9af-0bafd93fd448, https://kad.arbitr.ru/Card/0a229a72-8362-42db-8ddb-c411980eb4ac, https://kad.arbitr.ru/Card/8e15fbe4-ca12-4aed-a174-f191d9b06aa8, https://kad.arbitr.ru/Card/c4d64d98-8f96-4a26-bc60-ee102887e71a]</t>
  </si>
  <si>
    <t>[А48-2185/2019]</t>
  </si>
  <si>
    <t>[https://kad.arbitr.ru/Card/da07be60-cdbd-4ec3-b6cf-04f877b6ec81]</t>
  </si>
  <si>
    <t>[А66-6741/2022, А44-1085/2022, А62-3664/2021, А41-52313/2020, А12-17317/2018, А56-443/2017, А14-9682/2016, А56-42631/2016, А45-8110/2016, А44-3527/2015, А14-8848/2014, А54-2550/2012, А57-21823/2011, А54-6834/2009, А57-21265/2009, А56-62758/2009, А56-33235/2008, А57-18511/2008, А46-11874/2008]</t>
  </si>
  <si>
    <t>[https://kad.arbitr.ru/Card/57e4f91d-b023-4252-bc71-36e6d2e5608a, https://kad.arbitr.ru/Card/61d4b670-e6d6-471d-95df-33994a8e0885, https://kad.arbitr.ru/Card/0fad007e-1271-4979-992a-309ddf7a56d8, https://kad.arbitr.ru/Card/93deb241-1219-438c-9532-37e627cfb1f3, https://kad.arbitr.ru/Card/65ef1922-448c-4c3e-a3e5-581a2b2be9d8, https://kad.arbitr.ru/Card/b3925c63-4771-4e47-be0b-9241389adbf5, https://kad.arbitr.ru/Card/42c331d7-2cc0-4a5d-a450-6ea981fc03f6, https://kad.arbitr.ru/Card/5be6dee7-b538-4e3a-9f9f-916335701cec, https://kad.arbitr.ru/Card/0be1d21b-3a4d-401c-9a75-8b4810578de2, https://kad.arbitr.ru/Card/2b763ebc-c4f1-43f9-b232-b616d8590bdd, https://kad.arbitr.ru/Card/d952e30d-9319-4917-9828-7bd40ec6b55e, https://kad.arbitr.ru/Card/f3caaf60-fb95-41a0-89d7-2c2087e21b9d, https://kad.arbitr.ru/Card/1a367402-71e3-431b-bff6-3473182508a0, https://kad.arbitr.ru/Card/06bee564-3df3-494e-bb9a-30f6fbaa46be, https://kad.arbitr.ru/Card/dac8a400-2c18-4e32-bba0-6a1d64d22729, https://kad.arbitr.ru/Card/7adeba23-ae6b-4560-aa04-fa374b1d3615, https://kad.arbitr.ru/Card/2caca322-0a49-47a7-aa79-4396f6535e11, https://kad.arbitr.ru/Card/5bb1c4da-67cf-4ee9-94d9-25be780269ad, https://kad.arbitr.ru/Card/2d61e460-185f-4d57-805b-7002a5e47fd5]</t>
  </si>
  <si>
    <t>[А43-477/2023, А03-12526/2022, А12-22418/2022, А40-154275/2022, А03-9119/2022, А40-257015/2021, А41-65533/2021, А56-71456/2021, А56-71458/2021, А56-21217/2021, А40-237004/2020, А83-18946/2020, А56-95542/2020, А40-155075/2020, А55-23061/2020, А55-36598/2019, А41-48366/2018, А41-101331/2017, А66-15209/2017, А66-14439/2017, А56-21925/2013]</t>
  </si>
  <si>
    <t>[https://kad.arbitr.ru/Card/9d5c484d-551e-42e6-bdb3-109565f601bd, https://kad.arbitr.ru/Card/d854aea3-4328-4afd-b9a2-536d3de1f8bc, https://kad.arbitr.ru/Card/7fb1b126-c624-4ab2-bd31-ef8e9579edb0, https://kad.arbitr.ru/Card/a209bc4f-91b9-4d15-9193-060457fa94dc, https://kad.arbitr.ru/Card/b7323e6e-598b-4dc8-a52e-821394f19875, https://kad.arbitr.ru/Card/0f1bf99b-0408-475e-b21f-cb204f9607c8, https://kad.arbitr.ru/Card/faff45db-2dbd-4871-abe2-9613d0aa553d, https://kad.arbitr.ru/Card/f822b0c6-dcd7-433b-bdf7-58fd2a6a6aef, https://kad.arbitr.ru/Card/1b0616da-aa0f-40e6-aa1a-ab948787cb05, https://kad.arbitr.ru/Card/06d89d4b-da92-4a1d-b967-3ffcdef00377, https://kad.arbitr.ru/Card/c891b6af-5854-45a0-aba2-f49853843ed0, https://kad.arbitr.ru/Card/d8193499-9c46-4fa7-aa5d-b0ad09536a7b, https://kad.arbitr.ru/Card/72aa43f6-3e96-4e82-a827-293b063e3709, https://kad.arbitr.ru/Card/806f55df-1e35-4f3d-a955-bf9f34ed504a, https://kad.arbitr.ru/Card/088f3ace-cf81-4edc-a7c4-d56d6a498541, https://kad.arbitr.ru/Card/f28e9e02-ddb6-4dbc-bbdd-9bc76cda0e1a, https://kad.arbitr.ru/Card/8df55095-bc87-4e5b-8a32-0a02e66d9872, https://kad.arbitr.ru/Card/edfd00ef-9c7c-44d1-80b7-5f47f6acd65a, https://kad.arbitr.ru/Card/f6b8f906-78a6-4cdc-adac-90fdfaeec06e, https://kad.arbitr.ru/Card/94465f45-79ca-4e66-af1d-f743416fd86f, https://kad.arbitr.ru/Card/ad4ab7ff-89ff-47bf-9b98-0786e57d3fa2]</t>
  </si>
  <si>
    <t>[А56-44335/2015]</t>
  </si>
  <si>
    <t>[https://kad.arbitr.ru/Card/77c3399f-1c35-4354-959f-0cd01eaa2dab]</t>
  </si>
  <si>
    <t>[А83-22213/2022, А76-13958/2022, А60-881/2022, А13-6429/2021, А83-4058/2021, А55-24460/2020, А50-12109/2020, А34-2729/2020, А34-10463/2019, А50-15417/2019, А54-10524/2018, А56-42638/2016, А26-2683/2016, А40-33484/2013, А55-23977/2011, А47-8780/2010, А34-694/2010, А35-427/2010, А55-25618/2009, А52-2150/2008]</t>
  </si>
  <si>
    <t>[https://kad.arbitr.ru/Card/fe658f9e-2de8-4a9e-bf47-7f456b0f16ab, https://kad.arbitr.ru/Card/45b229b1-6693-4ec3-8c50-442c370e71d4, https://kad.arbitr.ru/Card/0c73284e-0c02-4054-b08d-eeed67efebfe, https://kad.arbitr.ru/Card/cb3e2741-9992-47e7-8079-20c2f6e9729c, https://kad.arbitr.ru/Card/805ad922-bd90-428c-a5f5-21d50165100d, https://kad.arbitr.ru/Card/2c9909e4-4f36-40e0-963b-36561bd2bb07, https://kad.arbitr.ru/Card/da079ec4-1ca8-4e20-ab09-d8f190348d29, https://kad.arbitr.ru/Card/fa7774a9-7e90-4b19-aa81-853d5d43a87c, https://kad.arbitr.ru/Card/03126c9e-50d7-478a-b337-7fd96956b6c5, https://kad.arbitr.ru/Card/a6d7073c-7856-46a3-b6c2-585d1e4ba97f, https://kad.arbitr.ru/Card/c1f4b5bc-a2ed-4cd3-b319-ca496df2214f, https://kad.arbitr.ru/Card/91f432aa-5388-4661-a9bd-c12b396a15e0, https://kad.arbitr.ru/Card/9cc8e434-c334-4963-a518-2b694ade8e0a, https://kad.arbitr.ru/Card/d6ace391-17a0-48d6-b022-cdac76c0d4d8, https://kad.arbitr.ru/Card/8903d757-a672-4c57-ac28-dacce2bd7f6f, https://kad.arbitr.ru/Card/3f649ffa-c6e1-494a-84f7-983fd2b74c8a, https://kad.arbitr.ru/Card/da7a9470-c059-4d00-8a0e-a5d850d8a23e, https://kad.arbitr.ru/Card/02a9a389-7ca2-49d1-95c0-0e3d4ff5f236, https://kad.arbitr.ru/Card/31aa0073-92bd-463e-9a77-5179f2ecc38a, https://kad.arbitr.ru/Card/804fc291-2191-4fa0-8e38-3e5fc0b4e683]</t>
  </si>
  <si>
    <t>[А31-5254/2022, А31-4783/2022, А31-3399/2022, А31-1716/2022, А31-667/2022, А31-16167/2021, А46-14270/2021, А14-6337/2021, А31-6472/2020, А56-98828/2018, А60-55883/2016, А54-4767/2015, А70-1145/2013]</t>
  </si>
  <si>
    <t>[https://kad.arbitr.ru/Card/00686b7f-f285-4cfc-8b20-e686dcd7422b, https://kad.arbitr.ru/Card/f10c8672-0d66-4254-b822-e60fcd84b171, https://kad.arbitr.ru/Card/62879b4d-c0d9-4f53-b624-5f9502f7770b, https://kad.arbitr.ru/Card/d9e4cfdf-bc1a-4428-b047-29e5c3e7ddd1, https://kad.arbitr.ru/Card/b272f581-4145-45b0-8791-5bc745e6857a, https://kad.arbitr.ru/Card/de94d1e8-b10f-40b9-9cf9-e5f229c7aa30, https://kad.arbitr.ru/Card/33b791f7-2385-4e96-ab6c-836337aa3d72, https://kad.arbitr.ru/Card/63c96cbb-a76e-4cfc-a69d-14316096e9a0, https://kad.arbitr.ru/Card/6051affd-4792-49b6-a6c1-5aa15b390455, https://kad.arbitr.ru/Card/32771034-055a-4dad-8a15-18fe600d1c16, https://kad.arbitr.ru/Card/1cb2bc1d-376b-4983-924d-2ed772238a69, https://kad.arbitr.ru/Card/35ee06ee-ca93-4fd4-ae8d-f1b4020251e2, https://kad.arbitr.ru/Card/662e1809-e07c-4a40-8c7d-93fd16797e9a]</t>
  </si>
  <si>
    <t>[А40-72958/2019]</t>
  </si>
  <si>
    <t>[https://kad.arbitr.ru/Card/48643034-5921-4d89-a99d-e8e28f75cc83]</t>
  </si>
  <si>
    <t>[А11-11320/2011]</t>
  </si>
  <si>
    <t>[https://kad.arbitr.ru/Card/527cce84-14b3-44e3-8e48-52288805fe2e]</t>
  </si>
  <si>
    <t>[А66-6022/2021, А45-7772/2015, А67-2165/2015]</t>
  </si>
  <si>
    <t>[https://kad.arbitr.ru/Card/30b42020-817a-4ed9-b886-36656bab5f7a, https://kad.arbitr.ru/Card/10586b90-d183-4d34-b2fc-a756df9e5f72, https://kad.arbitr.ru/Card/0e0c204a-62af-4d00-ae26-ab0d6c9a41ad]</t>
  </si>
  <si>
    <t>[А27-12342/2022]</t>
  </si>
  <si>
    <t>[https://kad.arbitr.ru/Card/0b356c5a-4f01-4ff1-8430-b681e5490998]</t>
  </si>
  <si>
    <t>[А45-30186/2022, А55-27362/2022, А04-4091/2022, А82-3969/2022, А04-63/2022, А40-284849/2021, А46-6019/2021, А46-5979/2021, А40-65192/2021, А09-1316/2021, А40-7972/2021, А60-64838/2020, А60-64847/2020, А55-32294/2020, А23-1644/2020, А47-6825/2019, А46-5684/2018, А50-12755/2016, А45-25549/2015, А45-15469/2014, А09-1379/2012, А35-1063/2012, А12-12035/2010, А82-14538/2009, А06-5350/2009, А09-5291/2009, А09-14422/2008, А06-5430/2008, А40-2817/2008]</t>
  </si>
  <si>
    <t>[https://kad.arbitr.ru/Card/b95089b1-b64e-41d1-a826-ad07c925b2b1, https://kad.arbitr.ru/Card/417b6800-ea27-46fd-984a-e46ad24fb215, https://kad.arbitr.ru/Card/dad16bc4-c489-4535-8754-dc4f476cf18d, https://kad.arbitr.ru/Card/b4f8b21e-0d0e-4008-ab21-46594d67aea3, https://kad.arbitr.ru/Card/ae6b4a09-821a-4970-90af-837e05fb5898, https://kad.arbitr.ru/Card/a179da20-7a46-461a-8ef0-230054f8691a, https://kad.arbitr.ru/Card/32697d71-9efd-4974-8443-477bd9805c93, https://kad.arbitr.ru/Card/d679ec26-8c4f-47b1-b81b-dd9d594076c5, https://kad.arbitr.ru/Card/d7e98af5-952e-4b83-901f-d588e375eca8, https://kad.arbitr.ru/Card/0515dd9a-b13b-4fb7-a116-e51bd73bcb31, https://kad.arbitr.ru/Card/9353d9d4-78bd-48af-b07c-36daeeabdc3d, https://kad.arbitr.ru/Card/dbedff2d-e812-42ff-877e-ec994b21804c, https://kad.arbitr.ru/Card/5a32277f-fa70-4ef3-90a0-975ca1b8472c, https://kad.arbitr.ru/Card/b18630f4-ee7b-40f8-b9c2-875045c55d3f, https://kad.arbitr.ru/Card/01e9b775-cd01-47e7-8442-269295600bf1, https://kad.arbitr.ru/Card/38baf03f-af54-4db5-b29e-3b1a3b7c1b08, https://kad.arbitr.ru/Card/3451d9a4-826f-4ebe-9b6a-e05520fd9159, https://kad.arbitr.ru/Card/02d0432c-8b83-44f3-90f1-8c02b9f163b1, https://kad.arbitr.ru/Card/fc6d9619-643c-4336-8599-7ec94089e563, https://kad.arbitr.ru/Card/d0181365-bea4-4ade-ab5b-c96e4988e0fe, https://kad.arbitr.ru/Card/539b2103-dab7-42f8-a573-f007e77524e1, https://kad.arbitr.ru/Card/f5f6dcda-c295-464a-bab1-66814797b48a, https://kad.arbitr.ru/Card/508685a1-c1fa-4e58-8cb5-d57d26e08553, https://kad.arbitr.ru/Card/4dbaf978-231d-4c8e-aac8-c4e54e57d39b, https://kad.arbitr.ru/Card/9d417913-1ed8-4e5b-8e55-441b12fba4db, https://kad.arbitr.ru/Card/060ea0df-fce9-4334-9443-1cd517af6c0a, https://kad.arbitr.ru/Card/74e661c5-9ad8-4426-9cca-f8ae91596611, https://kad.arbitr.ru/Card/4c52d8b6-d7a8-4e4e-ac9d-8fd3e9fa3418, https://kad.arbitr.ru/Card/34339bbb-d974-4c1e-8514-3f9d9eddf424]</t>
  </si>
  <si>
    <t>[А13-12745/2022, А17-5440/2022, А73-2468/2020, А73-978/2019, А74-7887/2017]</t>
  </si>
  <si>
    <t>[https://kad.arbitr.ru/Card/63bb4a89-8092-4945-98ec-039925cf4c37, https://kad.arbitr.ru/Card/35f43673-b13b-47c5-832c-eab3fc9caa18, https://kad.arbitr.ru/Card/0475ab43-1d21-4949-82dc-dde6ce99bc28, https://kad.arbitr.ru/Card/46a8cfaf-7080-43fb-bf0c-ea6e0df44f30, https://kad.arbitr.ru/Card/544f3df7-05ed-4c44-972f-f9fb51eeb4e9]</t>
  </si>
  <si>
    <t>[А50-7/2023, А11-1874/2022, А45-4194/2020, А52-2062/2018, А52-822/2018, А52-5013/2017, А52-3572/2017, А71-14061/2017, А66-11387/2017, А52-414/2017, А79-3767/2013]</t>
  </si>
  <si>
    <t>[https://kad.arbitr.ru/Card/a04f271b-ba94-4e95-8dc7-432e93b7c9f9, https://kad.arbitr.ru/Card/0866feb1-164c-40e9-855a-393686832231, https://kad.arbitr.ru/Card/5fb08569-2720-4870-957f-8a09df88acb2, https://kad.arbitr.ru/Card/13c12227-94f1-4e45-8b63-f0b2d725baf8, https://kad.arbitr.ru/Card/f1910103-80d0-48d1-9108-a048f602891d, https://kad.arbitr.ru/Card/fd27cf7a-d500-4408-8b89-103426d62c77, https://kad.arbitr.ru/Card/68e16660-0de4-4019-8c40-189ce6c5bce0, https://kad.arbitr.ru/Card/ff2f1c65-48a2-4f36-b774-7b61b1eaa42a, https://kad.arbitr.ru/Card/901c8842-8cbb-4b3b-a95a-6ed2708535b9, https://kad.arbitr.ru/Card/40b6202d-cb63-4541-98ae-a6c1a7d9e674, https://kad.arbitr.ru/Card/b44c07d2-be8b-4456-a1b4-47ed6e1f9ef4]</t>
  </si>
  <si>
    <t>[А56-49060/2012, А56-35104/2012]</t>
  </si>
  <si>
    <t>[https://kad.arbitr.ru/Card/a9ac1a86-60a0-4e1f-be2c-5b4f2562334d, https://kad.arbitr.ru/Card/33954bec-21d8-4b73-9dc7-1b90c56f5a05]</t>
  </si>
  <si>
    <t>[А63-15151/2021, А63-1657/2020, А32-3752/2019, А63-20731/2018]</t>
  </si>
  <si>
    <t>[https://kad.arbitr.ru/Card/7df9baaa-20d4-4c42-b454-5fcb65e40a59, https://kad.arbitr.ru/Card/be02d9e7-567e-40e3-8209-781c5de59c69, https://kad.arbitr.ru/Card/cfebfc7b-f28d-4c67-b151-86065049b81f, https://kad.arbitr.ru/Card/107273f9-62e3-49a0-9aaf-aa13038baab5]</t>
  </si>
  <si>
    <t>[А75-16811/2022, А45-12311/2022, А19-26476/2017, А53-34899/2016, А47-1482/2012, А14-6127/2011, А14-4179/2011]</t>
  </si>
  <si>
    <t>[https://kad.arbitr.ru/Card/0403c781-78f3-4b2a-b8cc-5894f1a7d8c6, https://kad.arbitr.ru/Card/8b354815-6297-4ef2-8d45-c8942510d046, https://kad.arbitr.ru/Card/e466c941-9841-4af4-a847-3c9c782d5471, https://kad.arbitr.ru/Card/0a4e7d9f-4bb5-4e63-872f-18b463654c33, https://kad.arbitr.ru/Card/04b4a4a5-3214-4463-a4e0-44f6a5bf3574, https://kad.arbitr.ru/Card/333f5238-2740-4dd3-be93-0c79061d6605, https://kad.arbitr.ru/Card/7e3e9e6f-eb24-4bcb-b17b-15c8b5209cdf]</t>
  </si>
  <si>
    <t>[А41-67016/2021, А29-3447/2019, А45-4784/2012]</t>
  </si>
  <si>
    <t>[https://kad.arbitr.ru/Card/d9a5e8e5-7f25-44ed-984c-27638d72cbd4, https://kad.arbitr.ru/Card/aa545cca-964f-4c28-b4ec-8c556ee3e5d0, https://kad.arbitr.ru/Card/267545ac-3da8-4bdb-99b4-4f1c98e737cb]</t>
  </si>
  <si>
    <t>[А76-39846/2009]</t>
  </si>
  <si>
    <t>[https://kad.arbitr.ru/Card/3553f6ca-c449-4546-929c-48ec02567b69]</t>
  </si>
  <si>
    <t>[А56-61664/2009]</t>
  </si>
  <si>
    <t>[https://kad.arbitr.ru/Card/9c12645a-36ad-44c5-9ea2-c841ec37b9c2]</t>
  </si>
  <si>
    <t>[А49-10828/2020]</t>
  </si>
  <si>
    <t>[https://kad.arbitr.ru/Card/a51945a5-814c-4728-965a-310873e3cf78]</t>
  </si>
  <si>
    <t>[А48-8915/2019]</t>
  </si>
  <si>
    <t>[https://kad.arbitr.ru/Card/d30be1cf-8a62-4a23-8ffa-b6198568b962]</t>
  </si>
  <si>
    <t>[А51-466/2023, А40-196489/2020, А76-8467/2015, А35-743/2012]</t>
  </si>
  <si>
    <t>[https://kad.arbitr.ru/Card/3fe873dd-714b-472b-b31d-52a0420c15f1, https://kad.arbitr.ru/Card/70ba56cb-c676-4268-99c7-18b9a8eacf00, https://kad.arbitr.ru/Card/5f203e62-96f2-4700-a230-7102faf7a6b5, https://kad.arbitr.ru/Card/10f19f62-bca1-475c-98d5-a4828ad24584]</t>
  </si>
  <si>
    <t>[А19-8177/2020]</t>
  </si>
  <si>
    <t>[https://kad.arbitr.ru/Card/e482a304-f3cb-43f3-b5e3-c15c88140a44]</t>
  </si>
  <si>
    <t>[А14-23262/2022, А09-3128/2022, А14-6511/2019, А09-12295/2018, А41-19775/2018, А09-2396/2018, А76-4624/2018, А76-38687/2017, А09-15096/2016, А09-8848/2014, А09-10087/2013, А45-1794/2012, А64-9100/2011, А40-24065/2010, А64-4334/2009]</t>
  </si>
  <si>
    <t>[https://kad.arbitr.ru/Card/4dfa6957-d16c-481f-8de2-f32365467a2c, https://kad.arbitr.ru/Card/bf3f4962-6bd3-4613-b8d8-1342d7c0c5d2, https://kad.arbitr.ru/Card/c851b879-54d4-4cd6-8805-eb9fb629308b, https://kad.arbitr.ru/Card/57f8a42e-c88c-478a-a476-53daa909d419, https://kad.arbitr.ru/Card/8484ca32-1811-4325-b982-6561f0b38a0e, https://kad.arbitr.ru/Card/d6b75a7c-b1dd-4000-9d29-cbe707fd7dc6, https://kad.arbitr.ru/Card/c7fb923a-fdb4-4af2-abaa-f8c086397513, https://kad.arbitr.ru/Card/fa011352-0f3e-420a-8435-76793fc1d9a1, https://kad.arbitr.ru/Card/a966cfbd-4212-4548-95a6-80c4281b9696, https://kad.arbitr.ru/Card/4ef23f2b-d1f2-4433-a155-4afbd1dd6729, https://kad.arbitr.ru/Card/6d547a5b-04ec-4db9-8d12-af6d79da2678, https://kad.arbitr.ru/Card/ed48542f-381e-4d04-850a-90b46a139725, https://kad.arbitr.ru/Card/71f304ca-4468-457a-8b97-92e9ae439b70, https://kad.arbitr.ru/Card/472ead36-66ec-4ac5-99a4-e27e000105f1, https://kad.arbitr.ru/Card/edeedb35-ce2e-4fdd-984d-9e15afd27456]</t>
  </si>
  <si>
    <t>[А56-2007/2008]</t>
  </si>
  <si>
    <t>[https://kad.arbitr.ru/Card/60a4d79c-6d81-4b78-9fbd-09fc08c08a10]</t>
  </si>
  <si>
    <t>[А49-7210/2022, А72-11641/2018]</t>
  </si>
  <si>
    <t>[https://kad.arbitr.ru/Card/4bbee97f-ee4e-4a8b-b365-26349ee63cd3, https://kad.arbitr.ru/Card/09f7b257-6eab-450a-b72c-9986d6368d41]</t>
  </si>
  <si>
    <t>[А07-23814/2015, А07-25537/2014, А07-21345/2010, А07-18209/2009, А07-1897/2008, А07-509/2008]</t>
  </si>
  <si>
    <t>[https://kad.arbitr.ru/Card/d8a23a5e-19a8-4c1d-89b7-c67e5b0f798f, https://kad.arbitr.ru/Card/fae98bd3-9b5d-4fcd-a46a-34cb5383c753, https://kad.arbitr.ru/Card/488182b2-19f6-48b5-9337-ec1adff39920, https://kad.arbitr.ru/Card/b0069bcb-c7db-4685-8efd-347cb4f5ad05, https://kad.arbitr.ru/Card/a3d01618-866d-4d97-8bdb-fcc4272e06c0, https://kad.arbitr.ru/Card/fb322701-5166-474a-9c22-fe8db7554c24]</t>
  </si>
  <si>
    <t>[А75-12850/2022, А23-9298/2017, А54-6737/2015, А44-672/2013, А44-8819/2012, А79-3821/2012, А60-48625/2009]</t>
  </si>
  <si>
    <t>[https://kad.arbitr.ru/Card/e502118c-a753-4ddd-bc8c-42b5c41aef12, https://kad.arbitr.ru/Card/b89581ab-c3da-4359-af9b-3380fadd62a3, https://kad.arbitr.ru/Card/f70e1ffc-f283-4bd5-8a92-572fb5575e59, https://kad.arbitr.ru/Card/0d03f3af-54e5-451f-8de7-d9c48ce88ade, https://kad.arbitr.ru/Card/f61cc13d-b1b0-406e-ad76-ced93b8e5c9e, https://kad.arbitr.ru/Card/a054da69-0da0-4e75-b7e1-b90146222528, https://kad.arbitr.ru/Card/a09611f3-2b16-45f8-b6bb-3350180c5f58]</t>
  </si>
  <si>
    <t>[А41-24027/2022, А65-30943/2021, А27-8966/2020, А50-746/2020, А33-22358/2019, А41-9075/2018, А08-12313/2017, А41-54275/2017, А41-23367/2017, А39-1446/2017, А41-26862/2016, А76-4937/2016, А41-101670/2015, А41-71614/2015, А76-21213/2015, А06-4924/2013, А06-8953/2012, А79-11627/2012, А62-482/2012, А11-6012/2009, А62-1756/2007, А62-4264/2006]</t>
  </si>
  <si>
    <t>[https://kad.arbitr.ru/Card/ef7f42e2-03d0-47cd-bd17-20e200442865, https://kad.arbitr.ru/Card/2376a6ef-5e02-4719-af36-4ea56f007997, https://kad.arbitr.ru/Card/f5dfa370-b422-468e-a672-92ddb35e4196, https://kad.arbitr.ru/Card/456b3c5b-1084-4815-903d-d47f5813e679, https://kad.arbitr.ru/Card/1000183a-3e57-490f-9c51-d737e4b7f661, https://kad.arbitr.ru/Card/b02368ce-10e6-49f5-9387-dc48ad2a5c82, https://kad.arbitr.ru/Card/1c2babce-014f-4b00-86ae-d68f1cbfb9f4, https://kad.arbitr.ru/Card/6c3f5cbd-864a-44d7-9040-497298cd47c6, https://kad.arbitr.ru/Card/a2c43d99-2f04-4ad8-9ef9-1a4201e2cd35, https://kad.arbitr.ru/Card/d1a4f2bc-5918-4e3d-8898-f911abb2f970, https://kad.arbitr.ru/Card/16887f64-e2f3-4360-ac0b-75056cb25138, https://kad.arbitr.ru/Card/6554ead8-229c-489a-b51e-f817351fb77e, https://kad.arbitr.ru/Card/9ea05f17-1a22-4c3f-92c7-3b9809074c06, https://kad.arbitr.ru/Card/9cb1ecb5-0307-4b2a-8684-32b637a2a65a, https://kad.arbitr.ru/Card/e4546e3c-a141-4a7b-aeef-9aff080f6451, https://kad.arbitr.ru/Card/774954d4-a5bf-447b-bdab-ac35d7fdac27, https://kad.arbitr.ru/Card/6bf27669-c4b6-4355-a8d3-5d5bf05531ee, https://kad.arbitr.ru/Card/c32a31e8-2c27-4557-828e-a3158dece28d, https://kad.arbitr.ru/Card/589c33ad-f9e5-42fa-9315-4aeb386e095f, https://kad.arbitr.ru/Card/8bc6184a-b9c6-4618-9f55-3cc4e40f0d25, https://kad.arbitr.ru/Card/34f7ca78-def5-4791-951a-0f08fcd8f3be, https://kad.arbitr.ru/Card/f804d79f-6cda-481f-8588-dc2d05613e7a]</t>
  </si>
  <si>
    <t>[А39-5853/2021]</t>
  </si>
  <si>
    <t>[https://kad.arbitr.ru/Card/6f446f63-f7f2-45ba-9830-862692b92af6]</t>
  </si>
  <si>
    <t>[А55-1502/2011]</t>
  </si>
  <si>
    <t>[https://kad.arbitr.ru/Card/76e06a8c-34c3-43dd-8cb3-117adeb496f3]</t>
  </si>
  <si>
    <t>[А40-285901/2022, А03-18413/2022, А73-11632/2021, А55-31622/2019, А60-11704/2018, А56-80947/2016]</t>
  </si>
  <si>
    <t>[https://kad.arbitr.ru/Card/dad0ac15-2427-455b-a36e-a02b50f6d1c9, https://kad.arbitr.ru/Card/ef984fae-4d22-4b3d-a6cb-ba15eb9299f7, https://kad.arbitr.ru/Card/b8c049af-ae0a-424b-bc5e-bade5b839da7, https://kad.arbitr.ru/Card/5a3c3ef5-9f6c-4e30-9fd3-4f227c45abb5, https://kad.arbitr.ru/Card/23968f46-ef85-4b6f-bc6a-9f5fabe92d17, https://kad.arbitr.ru/Card/490327ef-fb17-4ef4-9f3f-8b7389518e42]</t>
  </si>
  <si>
    <t>[А56-103940/2022, А45-12951/2019]</t>
  </si>
  <si>
    <t>[https://kad.arbitr.ru/Card/7b6c5c0d-e408-4b1e-a633-86599179a94e, https://kad.arbitr.ru/Card/77411a02-fde8-4ea5-8837-2a43dc2a9e01]</t>
  </si>
  <si>
    <t>[А82-6034/2021, А82-13981/2015, А82-6128/2009]</t>
  </si>
  <si>
    <t>[https://kad.arbitr.ru/Card/2f461bbe-882b-4e79-acee-ef142614c0b2, https://kad.arbitr.ru/Card/b1a22127-df1b-40be-b17f-9e6380450975, https://kad.arbitr.ru/Card/46b7b7cb-beb2-4a21-b839-e8d64e1ec976]</t>
  </si>
  <si>
    <t>[А17-7337/2019]</t>
  </si>
  <si>
    <t>[https://kad.arbitr.ru/Card/6c883d1e-2828-402b-a8bf-1bd9ea16453a]</t>
  </si>
  <si>
    <t>[А40-163643/2020, А45-6037/2018]</t>
  </si>
  <si>
    <t>[https://kad.arbitr.ru/Card/7af1914b-f975-460a-9431-3c3a18cbd104, https://kad.arbitr.ru/Card/317545b9-b1d1-48f6-a46d-af381e8e2626]</t>
  </si>
  <si>
    <t>[А51-20119/2022, А36-11990/2019, А40-270422/2018, А40-120432/2017, А40-120525/2017, А68-3860/2015, А38-7297/2009, А72-13178/2009]</t>
  </si>
  <si>
    <t>[https://kad.arbitr.ru/Card/c70bd82f-b6c8-4069-86b0-8c1ef182d896, https://kad.arbitr.ru/Card/4eac0bce-71ce-4033-a04b-369933f245f5, https://kad.arbitr.ru/Card/5cf9e1c3-27e4-40be-af45-5115ab192fa5, https://kad.arbitr.ru/Card/bc9befb6-c130-41ec-abbe-30503f006819, https://kad.arbitr.ru/Card/967ee664-2a8f-46d5-a600-f09cfa32f5a7, https://kad.arbitr.ru/Card/73f3a8f5-575b-40fa-9768-514269fa561d, https://kad.arbitr.ru/Card/2ed5927b-d09b-4b38-a13c-76d1c4b0ff77, https://kad.arbitr.ru/Card/bc2d0984-5955-4544-8123-23cf5a856d2c]</t>
  </si>
  <si>
    <t>[А56-96663/2020]</t>
  </si>
  <si>
    <t>[https://kad.arbitr.ru/Card/09119b17-a596-4f60-aac6-4f80a97a9be3]</t>
  </si>
  <si>
    <t>[А09-1705/2019, А47-2852/2012]</t>
  </si>
  <si>
    <t>[https://kad.arbitr.ru/Card/abdb85fc-bd12-429b-98d3-2ac29fe30a7f, https://kad.arbitr.ru/Card/911f5217-77f4-4637-85be-11fa3a0db45b]</t>
  </si>
  <si>
    <t>[А34-12618/2020, А41-26504/2011]</t>
  </si>
  <si>
    <t>[https://kad.arbitr.ru/Card/81d0092c-ad6f-4eb1-9d20-2ad81275d332, https://kad.arbitr.ru/Card/2c4c9d1b-03c6-4dbf-b214-023c0416c989]</t>
  </si>
  <si>
    <t>[А48-6162/2005]</t>
  </si>
  <si>
    <t>[https://kad.arbitr.ru/Card/746d47b1-e622-4646-99a9-3b6da35f2a16]</t>
  </si>
  <si>
    <t>[А49-4113/2021]</t>
  </si>
  <si>
    <t>[https://kad.arbitr.ru/Card/7561bce2-3375-4b13-a33e-4473df85adbd]</t>
  </si>
  <si>
    <t>[А43-26772/2022]</t>
  </si>
  <si>
    <t>[https://kad.arbitr.ru/Card/445fd1f5-8339-43a8-add1-37f3c2d0c31b]</t>
  </si>
  <si>
    <t>[А41-97735/2022]</t>
  </si>
  <si>
    <t>[https://kad.arbitr.ru/Card/1353062f-c5b7-48c9-928e-7bd061f0809c]</t>
  </si>
  <si>
    <t>[А17-5904/2022, А51-3144/2022, А51-2328/2022, А82-13006/2009]</t>
  </si>
  <si>
    <t>[https://kad.arbitr.ru/Card/609d28f6-3c0c-4d5b-98d9-09a9300442a9, https://kad.arbitr.ru/Card/30e9b29c-cf5a-4e66-938c-51bd01bdd3ca, https://kad.arbitr.ru/Card/11892b78-0319-43d9-b0c1-40524f92300a, https://kad.arbitr.ru/Card/7966e669-e601-4a39-bdd1-a321b8801a2c]</t>
  </si>
  <si>
    <t>[А27-21531/2022, А83-8651/2022, А66-1179/2016]</t>
  </si>
  <si>
    <t>[https://kad.arbitr.ru/Card/fcbb3a59-7b46-4f49-887a-68a9e513b260, https://kad.arbitr.ru/Card/1bd7de74-b13c-4a0c-b5dd-cee73de8d7bb, https://kad.arbitr.ru/Card/786b3575-df56-4768-8a67-9132826d3522]</t>
  </si>
  <si>
    <t>[А12-21801/2022]</t>
  </si>
  <si>
    <t>[https://kad.arbitr.ru/Card/1ebf13f6-75c4-401d-aa7c-78d41953308c]</t>
  </si>
  <si>
    <t>[А35-7318/2010, А35-5026/2009, А35-141/2009]</t>
  </si>
  <si>
    <t>[https://kad.arbitr.ru/Card/7e5908b1-0f83-449c-851b-1645f088db9f, https://kad.arbitr.ru/Card/fd99dd0b-60cc-464b-a6bb-78cad09cba5c, https://kad.arbitr.ru/Card/901af374-dceb-42ed-a5ef-4dcb889a8c86]</t>
  </si>
  <si>
    <t>[А53-33059/2020, А53-6718/2020, А53-15186/2019, А53-3723/2018]</t>
  </si>
  <si>
    <t>[https://kad.arbitr.ru/Card/58c05aa5-3558-4b49-bfaa-55744ecd9751, https://kad.arbitr.ru/Card/d24789d4-803f-4b02-900a-4cc16e8c37d1, https://kad.arbitr.ru/Card/68df4c29-b67a-42ab-862a-ca902669c2fb, https://kad.arbitr.ru/Card/260592d1-68d4-476f-8587-baf59313c97c]</t>
  </si>
  <si>
    <t>[А60-30110/2016, А60-2644/2011]</t>
  </si>
  <si>
    <t>[https://kad.arbitr.ru/Card/4900995a-713d-4f6f-98fb-4f15759c75f7, https://kad.arbitr.ru/Card/92bcd3bc-353a-4c96-ac31-71bbe3222885]</t>
  </si>
  <si>
    <t>[А45-45168/2019]</t>
  </si>
  <si>
    <t>[https://kad.arbitr.ru/Card/c864d19f-65c8-45b0-9294-81993106fea5]</t>
  </si>
  <si>
    <t>[А53-22994/2022, А53-20663/2022, А56-73641/2020, А12-12694/2019, А43-47792/2018, А72-10365/2018, А01-2103/2012, А56-41862/2012, А56-41867/2012, А56-11775/2012, А56-11789/2012]</t>
  </si>
  <si>
    <t>[https://kad.arbitr.ru/Card/15abd6e8-2c41-45c5-a6f3-d85c806d5d76, https://kad.arbitr.ru/Card/9ff204ae-f9ca-4b96-9df7-003883187d27, https://kad.arbitr.ru/Card/c4773c96-e5f2-448c-9f22-9ae7fa42faf5, https://kad.arbitr.ru/Card/51c51676-f06b-4c56-bd9d-ab6b9e3a1440, https://kad.arbitr.ru/Card/b680a204-ebb0-49c4-8323-c8338e88798b, https://kad.arbitr.ru/Card/57d948bc-9b7e-4bae-8c2e-bb5dece833f3, https://kad.arbitr.ru/Card/9af49f27-8875-4570-b751-442f59e9d19a, https://kad.arbitr.ru/Card/6f5b8d9e-ddae-4b28-9e3c-fcb3ce37b490, https://kad.arbitr.ru/Card/b68ddab5-ad9d-4aee-bbba-abb2887c5d16, https://kad.arbitr.ru/Card/aff0e0d9-b5a6-4cac-b824-d6c3a5d64bc8, https://kad.arbitr.ru/Card/45343f91-154d-43f9-a817-75a8ee5dfc2c]</t>
  </si>
  <si>
    <t>[А43-7794/2020, А03-4564/2018, А03-3122/2018, А03-1625/2018]</t>
  </si>
  <si>
    <t>[https://kad.arbitr.ru/Card/55b54240-0ad4-4a54-9287-0a08222385da, https://kad.arbitr.ru/Card/66b5ef9d-7e8e-4e1e-b97c-2d2d61d63b2d, https://kad.arbitr.ru/Card/0501a985-3b80-41bd-ab7d-5b28d74b56a5, https://kad.arbitr.ru/Card/067dde64-2022-4385-9b4f-82f305094ef9]</t>
  </si>
  <si>
    <t>[А56-130999/2022, А52-5809/2022, А55-13610/2022, А57-2036/2022, А56-48088/2021, А56-48089/2021, А79-308/2021, А32-33126/2019, А56-24255/2018, А43-44959/2017, А32-32349/2017, А54-4246/2015, А43-30625/2014, А29-3858/2012, А45-5650/2012, А52-4185/2011]</t>
  </si>
  <si>
    <t>[https://kad.arbitr.ru/Card/6d8a8af0-6244-4de1-8737-53a49aec7f16, https://kad.arbitr.ru/Card/b3e42231-3154-4b70-abc7-114bd06ebb96, https://kad.arbitr.ru/Card/580b265e-adcb-4bd5-b1db-8ee723751903, https://kad.arbitr.ru/Card/e7f03604-ef86-4ac4-96c1-bd28b9311975, https://kad.arbitr.ru/Card/348ce48e-0830-45a6-9bc5-525dcdbe9774, https://kad.arbitr.ru/Card/75c84b69-6f50-4280-9f98-e31df68618e0, https://kad.arbitr.ru/Card/3f9f0138-da66-4499-b8e7-f9d4fea62290, https://kad.arbitr.ru/Card/cd211f24-afba-4e79-97dd-75ac69c8cbb0, https://kad.arbitr.ru/Card/2d032668-68b9-4f1c-940e-576c687dda0f, https://kad.arbitr.ru/Card/a545da45-298d-4c03-a49a-c606a17ceaf6, https://kad.arbitr.ru/Card/16d3ab80-ee46-4102-b380-15c11c0d27c6, https://kad.arbitr.ru/Card/0964de1c-cdc4-4103-9cd5-6c38ba8218df, https://kad.arbitr.ru/Card/a9058205-dc0b-4f2b-afc4-21f3720eb25c, https://kad.arbitr.ru/Card/e42c5c13-12af-466f-89ba-d459d59b33b2, https://kad.arbitr.ru/Card/912ef638-a544-4ad0-b767-b7d77695a432, https://kad.arbitr.ru/Card/72f02941-3670-4fbb-9c11-d35c7cd81046]</t>
  </si>
  <si>
    <t>[А63-3403/2021, А50П-124/2020, А41-853/2019, А40-20260/2018, А29-7747/2017, А55-291/2017, А55-9865/2015, А12-19031/2013, А12-16565/2013, А03-19499/2011, А78-1224/2003]</t>
  </si>
  <si>
    <t>[https://kad.arbitr.ru/Card/0d187f7b-015d-44e7-ab5d-9d3abd1fa0a8, https://kad.arbitr.ru/Card/30c4cb24-e9fc-4539-b1d2-e4e3bd068028, https://kad.arbitr.ru/Card/3bf1de75-d846-4a47-b7d8-e481094f9a07, https://kad.arbitr.ru/Card/bdf7e9ea-45c9-488b-9b8f-7e4c4bcb1f6a, https://kad.arbitr.ru/Card/6d4718ae-d13a-43fd-bf78-c9e2e74492c6, https://kad.arbitr.ru/Card/2d0f1163-030d-454f-b5ca-3c7120a5b503, https://kad.arbitr.ru/Card/1b8cb86f-4c96-4290-8bc9-77de9e7aadc5, https://kad.arbitr.ru/Card/1255c4cf-45ce-4fe4-a041-91e51bf05ab2, https://kad.arbitr.ru/Card/f3076aa8-d09a-4417-af60-7d20742de665, https://kad.arbitr.ru/Card/8307090d-8d31-4b4d-895c-a8a17cb83500, https://kad.arbitr.ru/Card/64aacf10-f620-4b54-860f-1af3b04558e0]</t>
  </si>
  <si>
    <t>[А68-9373/2022, А47-12043/2021, А71-19640/2019, А07-19209/2019, А68-545/2019, А53-27146/2012, А47-8601/2008]</t>
  </si>
  <si>
    <t>[https://kad.arbitr.ru/Card/19942172-d8c1-4a4c-8acc-d9d6ebbfa90a, https://kad.arbitr.ru/Card/8fe6e1c8-9680-46f7-842a-95adde29b51e, https://kad.arbitr.ru/Card/93c67c28-d591-4315-93ed-ab1636850499, https://kad.arbitr.ru/Card/dda0a171-79e0-4dc1-9f57-fb153db6f99f, https://kad.arbitr.ru/Card/fdeceb7b-a362-453b-b6a2-a0cb5e30416b, https://kad.arbitr.ru/Card/97ce63c0-a72d-44f4-abd5-a8ff3eadfcff, https://kad.arbitr.ru/Card/0e31d731-607c-4861-a382-542f23147c42]</t>
  </si>
  <si>
    <t>[А71-19333/2022, А03-13372/2022, А41-63662/2022, А41-54322/2022, А41-40341/2022, А79-1276/2022, А56-67331/2021, А76-7068/2021, А56-15215/2021, А76-34871/2020, А28-8559/2020, А40-101835/2020, А55-14944/2020, А56-39937/2020, А27-9880/2020, А40-309411/2019, А47-14269/2019, А74-5797/2019, А43-5290/2019, А56-96310/2017, А12-19233/2017, А40-175434/2016, А74-6144/2014, А40-73618/2012, А44-562/2010, А75-8959/2009, А56-47886/2008, А09-9315/2008, А70-1341/2008, А44-2105/2006, А50-8909/2006]</t>
  </si>
  <si>
    <t>[https://kad.arbitr.ru/Card/81d86d27-8249-4982-90d7-ee07ffd60616, https://kad.arbitr.ru/Card/2b969ea6-0858-472a-b4b6-4dc07234357b, https://kad.arbitr.ru/Card/82505dc8-7aa6-401c-9456-143dce12f001, https://kad.arbitr.ru/Card/3ea5fc27-e057-4b04-9646-0bf9015679f6, https://kad.arbitr.ru/Card/c8e5f267-d32f-4ab2-9677-5c9dd9867173, https://kad.arbitr.ru/Card/e5b94c32-4977-44b3-84d9-137244af0303, https://kad.arbitr.ru/Card/6d1e85e3-f55e-4078-9237-12389369eec4, https://kad.arbitr.ru/Card/6da30924-fa93-4de0-a62d-d8850bcb3f31, https://kad.arbitr.ru/Card/b55100f7-95ec-4910-b639-edba65ad2fa0, https://kad.arbitr.ru/Card/f63b133f-2bd8-4609-9e18-43047490b324, https://kad.arbitr.ru/Card/ec6df417-775d-460e-b2a7-3703e48612bf, https://kad.arbitr.ru/Card/a8315192-e66c-44fb-9535-cf33ad1ee700, https://kad.arbitr.ru/Card/cd178497-8374-4bbc-8edd-318085d21349, https://kad.arbitr.ru/Card/49e3c8ef-c908-45ff-b9c2-791b2613fe30, https://kad.arbitr.ru/Card/b25738aa-5692-4dc6-bb8b-96789f897539, https://kad.arbitr.ru/Card/b38217f8-9b26-4fc2-a30d-6920e2b14fd9, https://kad.arbitr.ru/Card/482a0c7d-2f3f-4b2e-a146-af107ff478ac, https://kad.arbitr.ru/Card/c6a33f6f-a524-4c41-8121-07413da449b6, https://kad.arbitr.ru/Card/b2f4b5a8-560c-421b-ae55-16da44b924ad, https://kad.arbitr.ru/Card/b7ee539a-632e-4dcd-80fe-7845666dccc9, https://kad.arbitr.ru/Card/edb95021-9ba7-4552-acc7-87470cb130cb, https://kad.arbitr.ru/Card/a2f5e628-0889-4e7c-8ff0-30a69cffc30e, https://kad.arbitr.ru/Card/8e4f4873-d06d-4060-9edf-dfc1b63e0244, https://kad.arbitr.ru/Card/739b4d0e-ac93-4a6b-b1fa-bcc91e9c37ce, https://kad.arbitr.ru/Card/ce062277-852c-4da0-bd6b-b79e8b371161, https://kad.arbitr.ru/Card/9936f924-8c92-45ae-9a34-863ce512cc00, https://kad.arbitr.ru/Card/f88672fc-fa1d-4dcd-8d8d-1982600d64d2, https://kad.arbitr.ru/Card/a99b0ac5-0325-4cda-8c35-a1e159bd0d68, https://kad.arbitr.ru/Card/c567e085-2fe6-474a-9430-5c02ec8fecf5, https://kad.arbitr.ru/Card/2c2511f7-91db-4cdf-be5e-f05aeb84b213, https://kad.arbitr.ru/Card/d114d6a0-421e-4e57-8957-21fbc5b394a8]</t>
  </si>
  <si>
    <t>[А51-3610/2009, А82-7071/2007]</t>
  </si>
  <si>
    <t>[https://kad.arbitr.ru/Card/1b38c6dc-0ceb-4784-9146-2c64baafe3ff, https://kad.arbitr.ru/Card/3cb7b73c-72c9-4697-917e-94b8814803be]</t>
  </si>
  <si>
    <t>[А05-12524/2020, А34-1828/2014, А17-1306/2013, А05-16283/2009]</t>
  </si>
  <si>
    <t>[https://kad.arbitr.ru/Card/1f82079d-c436-4914-9f4c-2617bb200f2f, https://kad.arbitr.ru/Card/970b328e-c8fb-47e4-b2e1-78036674d416, https://kad.arbitr.ru/Card/b142bbda-a0b1-4e89-94ba-699d77e32ebe, https://kad.arbitr.ru/Card/3a278158-c8a2-4bd8-8383-53f57681965a]</t>
  </si>
  <si>
    <t>[А66-7457/2009]</t>
  </si>
  <si>
    <t>[https://kad.arbitr.ru/Card/3f5ccb12-ced9-45f9-ae76-e4a5bc097eb4]</t>
  </si>
  <si>
    <t>[А27-17328/2018, А27-7327/2018, А45-14726/2016, А79-7927/2007]</t>
  </si>
  <si>
    <t>[https://kad.arbitr.ru/Card/b5b661a1-b10c-487d-94dd-9fdb534752f1, https://kad.arbitr.ru/Card/2a806f28-cdef-4205-948a-b26690c5128f, https://kad.arbitr.ru/Card/e3d08400-67a4-438d-9dfb-d5c21a113af0, https://kad.arbitr.ru/Card/ecb882f6-7847-4106-a3c0-5067c008f019]</t>
  </si>
  <si>
    <t>[А78-7187/2022, А43-32285/2018, А78-11154/2017]</t>
  </si>
  <si>
    <t>[https://kad.arbitr.ru/Card/3673d5d9-5728-491a-be5d-dbcc18a1a5b1, https://kad.arbitr.ru/Card/7ce39313-bf30-483e-9d13-f14e46db0340, https://kad.arbitr.ru/Card/b9b31029-348b-4bbd-932f-ff3cd927968e]</t>
  </si>
  <si>
    <t>[А52-3845/2020]</t>
  </si>
  <si>
    <t>[https://kad.arbitr.ru/Card/08664282-7140-44b4-a299-a4881aeef47b]</t>
  </si>
  <si>
    <t>[А71-16362/2019]</t>
  </si>
  <si>
    <t>[https://kad.arbitr.ru/Card/18694c75-5a8f-419f-8b68-8400e52d40ab]</t>
  </si>
  <si>
    <t>[А43-13317/2022, А53-24609/2011]</t>
  </si>
  <si>
    <t>[https://kad.arbitr.ru/Card/59310917-3ee5-4724-8dce-744adf6c2864, https://kad.arbitr.ru/Card/e1e28f7c-f1a3-4bbb-a387-4a94f5a46282]</t>
  </si>
  <si>
    <t>[А46-22948/2022, А76-42718/2022, А47-19601/2022, А75-22419/2022, А48-8369/2022, А75-17126/2022, А75-15405/2022, А56-74174/2022, А41-53438/2022, А57-14941/2022, А71-8502/2022, А52-2453/2022, А75-8736/2022, А75-7663/2022, А52-1764/2022, А56-29883/2022, А08-882/2022, А03-18308/2021, А41-71763/2021, А76-34771/2021, А36-7350/2021, А12-4913/2021, А44-985/2021, А41-12166/2021, А33-3159/2021, А55-34384/2020, А72-15284/2020, А52-4341/2020, А73-10837/2020, А75-7298/2020, А40-20182/2020, А76-39450/2019, А55-19404/2019, А21-8117/2019, А60-19955/2019, А76-3258/2019, А51-20995/2018, А21-8483/2018, А09-2546/2018, А40-24732/2018, А75-20223/2017, А56-93456/2017, А75-16765/2017, А05-11537/2017, А33-6822/2017, А76-26257/2016, А75-10116/2016, А63-7226/2016, А63-6880/2016, А75-1829/2016, А76-4084/2016, А60-7009/2016, А75-15043/2015, А57-29684/2015, А76-6642/2015, А45-10143/2014, А76-27591/2013, А45-14527/2013, А53-15318/2012, А21-2590/2012, А79-2870/2012, А52-632/2012, А68-10155/2011, А26-7312/2011, А11-7623/2011, А60-28373/2011, А26-5414/2011, А60-18781/2011, А62-2221/2011, А52-682/2010, А10-6289/2009, А76-42860/2009, А56-65681/2009, А76-26521/2009, А60-36868/2009, А11-6150/2009, А60-21547/2009, А79-5487/2009, А09-14588/2008, А56-55208/2008, А82-12567/2008, А60-20975/2008, А09-4836/2008, А11-2477/2008, А60-5870/2008, А38-3664/2007, А60-21779/2007, А11-6355/2007, А11-2664/2007, А70-761/2007, А10-5171/2006, А10-5143/2006, А60-29147/2006, А11-3441/2006, А38-4897/2005, А05-14114/2004]</t>
  </si>
  <si>
    <t>[https://kad.arbitr.ru/Card/01769de5-d72a-4c6a-8d49-35c738c95325, https://kad.arbitr.ru/Card/e2b2fe2b-4ec6-4bf5-b371-45d24484cb90, https://kad.arbitr.ru/Card/b9979156-5c1c-47fe-b8d7-4ffc6830b6eb, https://kad.arbitr.ru/Card/1a997d71-3e6b-4e55-8111-11aca6730b9e, https://kad.arbitr.ru/Card/9eda87b7-9a21-4433-86fd-3aafce6bb0aa, https://kad.arbitr.ru/Card/c422032d-f316-4f9d-812e-88b5a98141c1, https://kad.arbitr.ru/Card/5bd64876-597a-49be-bb25-bf1325edb8b6, https://kad.arbitr.ru/Card/9a5032bd-8e04-41fd-93ee-904861bc197a, https://kad.arbitr.ru/Card/cd7009e3-83db-4c56-a614-1c273095e3e1, https://kad.arbitr.ru/Card/62aae6d6-1bca-4940-ae2f-35478e0a8afe, https://kad.arbitr.ru/Card/ab84b8b7-f00f-4f92-bb29-d4eeeeee311e, https://kad.arbitr.ru/Card/7e57d1a6-b82e-4534-82d1-428156b6e301, https://kad.arbitr.ru/Card/ac13ad81-efc9-4087-932f-f7c9739f4611, https://kad.arbitr.ru/Card/0a77b9c8-1000-43e5-95d8-1b8d7d9fdbd3, https://kad.arbitr.ru/Card/104465db-1aba-4bc7-a721-e5cd7e84c97d, https://kad.arbitr.ru/Card/3cd2362f-167d-4993-998d-ac95f516399d, https://kad.arbitr.ru/Card/ac8a3153-5f46-4f41-adcc-77d360d1cae9, https://kad.arbitr.ru/Card/5345831c-6c63-427c-88d0-6bb1c0205b74, https://kad.arbitr.ru/Card/fb0aa2bf-8b7a-4cba-8f6d-b466c6d7ee61, https://kad.arbitr.ru/Card/07eb8500-23c8-4bbe-ba6f-1e7794a13677, https://kad.arbitr.ru/Card/8c171cf9-310a-476b-ba1d-98ca5903a6ad, https://kad.arbitr.ru/Card/2e9ddab3-185c-4286-8c14-d76dea857484, https://kad.arbitr.ru/Card/64d33c06-007a-49bf-a2a1-f944525f3488, https://kad.arbitr.ru/Card/18166bc1-fb46-41f3-9f65-6f606bb052fe, https://kad.arbitr.ru/Card/ba8e2df0-1468-4eb4-bf89-3adc368a2a0e, https://kad.arbitr.ru/Card/3d351fce-2696-4c1d-a6de-f876e24c43fa, https://kad.arbitr.ru/Card/7b1c48ee-bcb3-4e5f-a1a0-3419781ced09, https://kad.arbitr.ru/Card/da29699c-e9de-4cc4-8b30-a1c59d3f75bf, https://kad.arbitr.ru/Card/4985699f-f0ba-495b-924c-faf69f2f8d81, https://kad.arbitr.ru/Card/22a4be48-c9df-45b2-9c71-ff93d7fedfb8, https://kad.arbitr.ru/Card/409c1d5e-8ea3-493f-87f1-35138764413c, https://kad.arbitr.ru/Card/17ee5d10-be59-483c-807d-809b66768b88, https://kad.arbitr.ru/Card/6a754ed3-e7cd-4c58-b0b2-3ee1158d3148, https://kad.arbitr.ru/Card/ef5170ab-ef08-4086-968f-687da4f9beef, https://kad.arbitr.ru/Card/26f8eecd-cb89-4e38-96aa-2f45a726cfc2, https://kad.arbitr.ru/Card/39fe5c19-5485-4fbf-9b2e-cab1693f8987, https://kad.arbitr.ru/Card/5556177c-5a0b-4615-9731-09dddba07729, https://kad.arbitr.ru/Card/c9a2cdd0-1f0c-4db7-a2b1-d22ead5a636e, https://kad.arbitr.ru/Card/bdfc6065-5200-45d2-a33a-6ed102a892ef, https://kad.arbitr.ru/Card/197616e0-443e-42c5-b2fc-da8d0e51e137, https://kad.arbitr.ru/Card/8cb3458f-bf5b-4dae-980c-8902b5e36231, https://kad.arbitr.ru/Card/6d7cd0cd-03d7-4d05-89cc-c86042c4b5e4, https://kad.arbitr.ru/Card/93a50929-18f1-42e0-8275-81506fc5de0b, https://kad.arbitr.ru/Card/d989645a-18c0-4273-9552-c84bbf6c9122, https://kad.arbitr.ru/Card/5bb9a778-5826-464e-9831-e090494235d6, https://kad.arbitr.ru/Card/802dc219-3693-4b24-a248-216bbf117542, https://kad.arbitr.ru/Card/2cc1b402-36be-4981-840e-c6b10521649c, https://kad.arbitr.ru/Card/b9ea7ae1-463f-4d5b-97b1-ad358c7f66a6, https://kad.arbitr.ru/Card/a51a1b34-f992-45c9-9778-acb229d5d873, https://kad.arbitr.ru/Card/954a0007-30d8-41ba-8677-923e4ed1de04, https://kad.arbitr.ru/Card/2da8dcd3-f937-4550-b3d6-7dccf19f09dc, https://kad.arbitr.ru/Card/330cd5f3-3747-435b-9e14-25f6d6d5d99d, https://kad.arbitr.ru/Card/a6d3f31d-6f32-4215-8adf-92f0d55bde63, https://kad.arbitr.ru/Card/4c119a41-e01f-4e59-8846-e93b97a74150, https://kad.arbitr.ru/Card/fcdd8880-5eae-4834-953b-fce60e26b70c, https://kad.arbitr.ru/Card/f4700b91-d753-40d6-b112-d8d37a165c21, https://kad.arbitr.ru/Card/afb47f05-3e9e-4aa6-9d62-bdd258a199b1, https://kad.arbitr.ru/Card/d72bd434-870c-41cc-a93b-fc9ac351f9ce, https://kad.arbitr.ru/Card/48a457ec-e565-42c3-a6ab-838fc3088d90, https://kad.arbitr.ru/Card/3b7ffabf-2e22-4a1b-8b49-4e70c90746d0, https://kad.arbitr.ru/Card/a51f39c1-17e6-4d17-ab4f-d20d3aef314d, https://kad.arbitr.ru/Card/f049a838-bfe4-402d-95cd-1002e9720e9e, https://kad.arbitr.ru/Card/998b8c02-9965-4637-bffb-96740c53fd77, https://kad.arbitr.ru/Card/5f5c8622-f886-4a2a-8348-e84de8d6b0ca, https://kad.arbitr.ru/Card/c0592ce1-5f6e-4986-87e0-f0b054a7a516, https://kad.arbitr.ru/Card/9022ec34-4f13-4050-bc2a-e26ae32817d0, https://kad.arbitr.ru/Card/407f0bb8-a329-4a56-aaa2-8949003852b4, https://kad.arbitr.ru/Card/8dd6b75c-57e0-4b6a-971c-194caacfeeba, https://kad.arbitr.ru/Card/8975927a-2f6e-4f7d-aeb6-7867bf006fd9, https://kad.arbitr.ru/Card/a40f8b60-78f0-46a8-9631-6a18bca82529, https://kad.arbitr.ru/Card/65cf2b79-fbd4-4255-8365-524d1e6f3ff5, https://kad.arbitr.ru/Card/e93f1aa8-9640-403f-8c6f-1c42701841ce, https://kad.arbitr.ru/Card/88ad01a2-9e3f-4e65-b636-e948217005ed, https://kad.arbitr.ru/Card/c6b6b6eb-4212-4e7b-9091-96dc0380eab3, https://kad.arbitr.ru/Card/1a4c455b-266e-4ebf-a21e-bb6969172aa3, https://kad.arbitr.ru/Card/ab33bb00-a38f-4356-8a6f-5db263e12762, https://kad.arbitr.ru/Card/130086a3-363f-46a0-993a-258adc8b0d3e, https://kad.arbitr.ru/Card/91b2903d-0c3f-46d6-85e0-139433325bf4, https://kad.arbitr.ru/Card/dbb68ee7-69f3-4602-80ef-b9b682e13243, https://kad.arbitr.ru/Card/e4a60174-dc49-436a-8086-44945af3f2d6, https://kad.arbitr.ru/Card/2ba4027f-8839-4eb1-89e4-659490b9c851, https://kad.arbitr.ru/Card/30577534-1c2a-43e1-bc09-615a7500da80, https://kad.arbitr.ru/Card/55ade802-3f1b-4ab3-96f5-1a9e480fa4b4, https://kad.arbitr.ru/Card/43908b52-247e-42ce-b200-48bf843fa59d, https://kad.arbitr.ru/Card/0eacaf9d-3276-4dc3-9cf7-493673575ee5, https://kad.arbitr.ru/Card/8015458a-2683-4397-8640-437648fc1e4b, https://kad.arbitr.ru/Card/7a10b115-6f6b-42fb-bf08-5ad1adb4a2e2, https://kad.arbitr.ru/Card/840805cc-2da2-46ef-9601-bc36daf787ec, https://kad.arbitr.ru/Card/f6e0ec11-f194-4145-9904-de7207673c11, https://kad.arbitr.ru/Card/ca0115ef-3e6b-4e88-94e8-9e01c5b3a66f, https://kad.arbitr.ru/Card/5bb15200-9f89-4ce2-aa74-8366a87abebd, https://kad.arbitr.ru/Card/3aa19c1c-4d85-448d-b5da-fe6e853ebfe2, https://kad.arbitr.ru/Card/67bf674a-623e-4841-a640-c36dd65ad5d1, https://kad.arbitr.ru/Card/0b6ec16a-5694-45e1-900d-118ac4354487, https://kad.arbitr.ru/Card/fcd3dc85-0731-4a09-afa8-f1c3c8d86251, https://kad.arbitr.ru/Card/15ebcf9e-6f03-4091-935b-ec6577436ae8]</t>
  </si>
  <si>
    <t>[А06-12219/2021, А06-1955/2021, А06-8665/2020, А06-862/2020, А06-15089/2019, А06-11295/2018, А06-7788/2018, А06-7789/2018, А06-7790/2018, А06-1846/2018, А56-47228/2017, А56-81260/2016]</t>
  </si>
  <si>
    <t>[https://kad.arbitr.ru/Card/5a5579aa-dded-4862-840f-33408c67ded8, https://kad.arbitr.ru/Card/7d201b0f-7050-4f74-8428-3e370abd3446, https://kad.arbitr.ru/Card/5e88f724-5fc9-4240-a54b-d6907813b93b, https://kad.arbitr.ru/Card/c0f948f6-1676-4096-9e89-31ba212835a6, https://kad.arbitr.ru/Card/c2df2a0f-f25d-4aa2-9bae-9ccf063af3b4, https://kad.arbitr.ru/Card/6d591f45-51ce-46d1-8c57-23e1ec736059, https://kad.arbitr.ru/Card/11a9929f-29e6-46aa-bac7-e2bb40ed7153, https://kad.arbitr.ru/Card/aa913a75-44c2-4ad5-8f95-e55efbee24a0, https://kad.arbitr.ru/Card/d87266a8-9f99-4b90-99bd-200d1f2210c5, https://kad.arbitr.ru/Card/72e6fb3e-0d77-4ce5-9ee9-3d4093c658ad, https://kad.arbitr.ru/Card/fb3e224e-9f90-433b-ba8e-0dcf81d5fb49, https://kad.arbitr.ru/Card/06d06853-e59a-400e-899c-87bc2fb4b4fb]</t>
  </si>
  <si>
    <t>[А40-10162/2014]</t>
  </si>
  <si>
    <t>[https://kad.arbitr.ru/Card/b7980c3d-d829-4ef6-a3e3-cd72215a93b6]</t>
  </si>
  <si>
    <t>[А58-6043/2014, А36-6068/2013, А58-7703/2009]</t>
  </si>
  <si>
    <t>[https://kad.arbitr.ru/Card/50aeeddd-885a-41fd-b436-128141126a2e, https://kad.arbitr.ru/Card/1fbefbb8-2541-4f8c-811a-4e07099c105b, https://kad.arbitr.ru/Card/ab417f6a-f75f-45ea-921b-de0e6402c80a]</t>
  </si>
  <si>
    <t>[А07-12431/2020, А40-223575/2019]</t>
  </si>
  <si>
    <t>[https://kad.arbitr.ru/Card/1764c8a0-b0ac-48db-bac6-540763159ce3, https://kad.arbitr.ru/Card/de3f74c8-df79-45e9-9549-72442dfeadbe]</t>
  </si>
  <si>
    <t>[А63-1444/2022, А28-10511/2018, А28-18226/2009, А28-12219/2008]</t>
  </si>
  <si>
    <t>[https://kad.arbitr.ru/Card/48a022bf-f352-46b2-a793-fe095e65dd5a, https://kad.arbitr.ru/Card/0b672627-128d-4e19-b171-2a1bf8b7d958, https://kad.arbitr.ru/Card/1d17bd51-e3f4-42df-a53e-84ce7de17e38, https://kad.arbitr.ru/Card/5d20a0b3-004c-4ca5-91d1-6845c73a2ab8]</t>
  </si>
  <si>
    <t>[А74-1412/2015, А46-12502/2012, А74-4332/2010]</t>
  </si>
  <si>
    <t>[https://kad.arbitr.ru/Card/36f31e40-4aef-4f1f-8bce-1ca886229684, https://kad.arbitr.ru/Card/f2de0da0-ad79-4a59-81e2-a6def44ed8fc, https://kad.arbitr.ru/Card/683196f0-dc97-4c14-a56a-3606e2daa039]</t>
  </si>
  <si>
    <t>[А76-9875/2022]</t>
  </si>
  <si>
    <t>[https://kad.arbitr.ru/Card/1685a78f-302c-412a-b2a4-6f4cac89f0e5]</t>
  </si>
  <si>
    <t>[А43-7420/2022, А43-26276/2021, А43-26083/2021, А54-323/2019, А28-12029/2018, А28-6706/2018, А56-78837/2009, А76-34484/2009]</t>
  </si>
  <si>
    <t>[https://kad.arbitr.ru/Card/8254555e-f614-427d-ae47-89d3707134f4, https://kad.arbitr.ru/Card/64888d99-3915-43d0-aee0-f5feaaea2a05, https://kad.arbitr.ru/Card/f4d0eb42-493f-4dd1-bfeb-ae598592f8d3, https://kad.arbitr.ru/Card/5438273b-8d51-4aec-9f53-380911cb3b0a, https://kad.arbitr.ru/Card/f368a1d4-0212-4512-9bac-2c9c018ec452, https://kad.arbitr.ru/Card/41229b57-fb6f-437d-a4b6-1ed53b70e185, https://kad.arbitr.ru/Card/4f3e6f34-4c6e-47f1-874c-fdf4bc01d444, https://kad.arbitr.ru/Card/e3292425-a2ca-468c-b8fc-3a2faba49bb3]</t>
  </si>
  <si>
    <t>[А82-18931/2020, А29-604/2020, А60-38318/2019, А29-9486/2013, А29-1215/2013, А29-2871/2012, А08-9846/2011, А60-38885/2009, А06-7109/2008, А08-5166/2008]</t>
  </si>
  <si>
    <t>[https://kad.arbitr.ru/Card/3fe6757d-2856-4b88-9f92-3701864198bd, https://kad.arbitr.ru/Card/2b91d964-e87d-4ac8-abd2-3fcf2aa6c1be, https://kad.arbitr.ru/Card/07cd8349-d44c-41dc-9fa5-f97386155b8f, https://kad.arbitr.ru/Card/4ce0b0b5-0e9a-4dea-81fd-70f2aeec31fa, https://kad.arbitr.ru/Card/1fb0d0ab-c6e5-4398-9461-c034dd6aeb32, https://kad.arbitr.ru/Card/126a7e9b-67e0-4e6b-83df-22383c68b755, https://kad.arbitr.ru/Card/0ebad676-ec72-4758-a356-34ba897bac5d, https://kad.arbitr.ru/Card/f7a19b4c-c011-42ea-a866-ee3dde2e4e93, https://kad.arbitr.ru/Card/c35c90fc-bba4-4f39-9c3a-c176945ad4ba, https://kad.arbitr.ru/Card/39835cf1-55f8-4b75-b905-c5589eef7832]</t>
  </si>
  <si>
    <t>[А14-20337/2009]</t>
  </si>
  <si>
    <t>[https://kad.arbitr.ru/Card/df860ab9-555d-4f2d-8f4e-2d80c9de74dd]</t>
  </si>
  <si>
    <t>[А60-30102/2009]</t>
  </si>
  <si>
    <t>[https://kad.arbitr.ru/Card/7aec36ad-5bc4-48bc-ab08-c0e0758f7a13]</t>
  </si>
  <si>
    <t>[А82-20963/2022, А60-36394/2018, А82-10561/2007]</t>
  </si>
  <si>
    <t>[https://kad.arbitr.ru/Card/6ef63f85-98f4-4e8c-94e2-263eb916f461, https://kad.arbitr.ru/Card/bec66e0f-c112-41c5-a122-7d523ed77f38, https://kad.arbitr.ru/Card/af363e18-424b-4547-89ac-9e32e18c2b43]</t>
  </si>
  <si>
    <t>[А14-16790/2021]</t>
  </si>
  <si>
    <t>[https://kad.arbitr.ru/Card/e51b3625-d8d8-467d-b3ca-a71648ac80eb]</t>
  </si>
  <si>
    <t>[А40-137160/2022, А40-93309/2020, А56-37609/2008]</t>
  </si>
  <si>
    <t>[https://kad.arbitr.ru/Card/e0ce654b-76b7-4ab4-abb8-0016103a3805, https://kad.arbitr.ru/Card/598015c8-fd83-42cd-9803-61ff9febf2c3, https://kad.arbitr.ru/Card/21c5b6cf-6a96-433f-bf6a-4777f9ec1807]</t>
  </si>
  <si>
    <t>[А79-10184/2019, А27-9277/2019, А79-3709/2019, А79-3735/2019, А50-21239/2017, А50-17118/2017, А27-12049/2015, А27-3869/2015, А40-195309/2014, А76-27039/2014, А76-12178/2013, А76-5970/2013, А60-9459/2013, А76-23112/2012, А76-22369/2012, А76-21959/2012, А76-21748/2012, А76-18330/2012, А53-29685/2012]</t>
  </si>
  <si>
    <t>[https://kad.arbitr.ru/Card/7997ca5d-a77b-4a88-9a69-96e6397cb2b8, https://kad.arbitr.ru/Card/3a7153c6-753a-4711-b71f-bc61e27d9364, https://kad.arbitr.ru/Card/4fe2dbcc-7b74-4193-abee-13ed55c0ee98, https://kad.arbitr.ru/Card/a9108f3f-25b1-49b7-b10a-a0453fb80c1f, https://kad.arbitr.ru/Card/a93233f1-68df-4b51-aa45-6eca2c8d64b9, https://kad.arbitr.ru/Card/9dee652e-8d9c-4b6f-853e-be488f6257eb, https://kad.arbitr.ru/Card/d82f1de2-211c-42cd-ae05-b62f8cedad5f, https://kad.arbitr.ru/Card/156496ed-327d-491b-b4cb-56545f9239b8, https://kad.arbitr.ru/Card/52d17e0f-c730-4e92-95e5-ab0e409f82f9, https://kad.arbitr.ru/Card/9619ccfb-aee7-47c2-bf6a-dfd7b83130d9, https://kad.arbitr.ru/Card/aabcdaa6-c563-46ec-b4db-92c74d18fb51, https://kad.arbitr.ru/Card/a714bf8f-fff8-4c5e-bbd5-beb367431fa9, https://kad.arbitr.ru/Card/d887ce0b-060f-408e-af5c-5a9704e0bbbe, https://kad.arbitr.ru/Card/0ce789c5-89f7-432b-acaf-93e4ce5054c7, https://kad.arbitr.ru/Card/1aba7132-257a-403d-bf3e-f53e4d47172e, https://kad.arbitr.ru/Card/b9cb1cbb-7ca6-486a-8a3e-c945d31f27f0, https://kad.arbitr.ru/Card/5ee863bf-b761-4d62-bb74-40a7d5905e76, https://kad.arbitr.ru/Card/a462ee96-69fe-4cd7-a27c-ddd2de220d43, https://kad.arbitr.ru/Card/8aab7530-3046-423a-bdcf-f0d076c6e9b5]</t>
  </si>
  <si>
    <t>[А28-13212/2009]</t>
  </si>
  <si>
    <t>[https://kad.arbitr.ru/Card/12fae4ca-d799-4028-8082-83d54b60c77e]</t>
  </si>
  <si>
    <t>[А62-4153/2017, А62-6203/2015, А62-3925/2012, А31-5946/2010]</t>
  </si>
  <si>
    <t>[https://kad.arbitr.ru/Card/0f97c490-6bac-4018-94aa-e4203303c7bb, https://kad.arbitr.ru/Card/138a58e8-c1c6-4bc2-baa4-839a9b8f3158, https://kad.arbitr.ru/Card/9dec2d9f-e1af-47c0-b53c-f7ee042a7f24, https://kad.arbitr.ru/Card/8edaff8a-e9a7-4b1c-9435-0f80d33ecd84]</t>
  </si>
  <si>
    <t>[А60-49391/2011]</t>
  </si>
  <si>
    <t>[https://kad.arbitr.ru/Card/7845bf26-ceb4-4bc1-af3f-0ecfaaaeea8b]</t>
  </si>
  <si>
    <t>[А56-69956/2014, А68-6885/2009]</t>
  </si>
  <si>
    <t>[https://kad.arbitr.ru/Card/464f3eec-f750-4e89-aacc-2253029e93f8, https://kad.arbitr.ru/Card/9419603c-4623-4fa7-82dc-ad4f98797005]</t>
  </si>
  <si>
    <t>[А46-16948/2012, А73-7599/2008]</t>
  </si>
  <si>
    <t>[https://kad.arbitr.ru/Card/959d7a02-f239-4a4b-a873-fcdd9168f98e, https://kad.arbitr.ru/Card/0aa0f916-4ef9-4de3-8728-86822e62e356]</t>
  </si>
  <si>
    <t>[А58-10943/2022, А40-179443/2013, А40-179460/2013, А68-11253/2013, А68-11254/2013]</t>
  </si>
  <si>
    <t>[https://kad.arbitr.ru/Card/0189c733-cd7a-44a6-b9f9-27a95a5046de, https://kad.arbitr.ru/Card/56c26e39-522f-4bb2-9bde-4f1436b6e88a, https://kad.arbitr.ru/Card/5fe404ca-fa4a-4ad5-ac38-8d6f6536b203, https://kad.arbitr.ru/Card/91aecac2-7634-4add-a09a-8ce5768fc76d, https://kad.arbitr.ru/Card/bf65d3c6-6f9a-493f-93ab-b0ad9d897e56]</t>
  </si>
  <si>
    <t>[А52-5702/2022, А12-38616/2021, А40-126452/2020, А52-4241/2019, А84-699/2012, А63-6729/2012, А66-18634/2011, А53-24736/2011, А58-7179/2010, А53-23808/2009, А09-5703/2009, А09-4614/2009, А63-6438/2008, А53-10840/2008, А53-8479/2007]</t>
  </si>
  <si>
    <t>[https://kad.arbitr.ru/Card/38ebd065-73df-4d32-a444-d19fb39e25e2, https://kad.arbitr.ru/Card/9ebb3b52-8042-45a6-a948-3fcbe41829f5, https://kad.arbitr.ru/Card/6b7bed89-58a2-4fbd-ace7-e02401897758, https://kad.arbitr.ru/Card/ea614e8e-566f-414a-a569-6c61b4d08188, https://kad.arbitr.ru/Card/7632d04e-6cbe-41cd-9446-e3a08e0d9932, https://kad.arbitr.ru/Card/5cef2f85-6e45-4c3c-bccb-e47e98de17e2, https://kad.arbitr.ru/Card/daa4e55d-415d-447a-83b1-78d5d0fff931, https://kad.arbitr.ru/Card/f0b5ec09-9bb2-4dfd-89d2-3550a4069bc0, https://kad.arbitr.ru/Card/b8879ab7-9a8c-43b7-989d-b083be46ddf7, https://kad.arbitr.ru/Card/bf5b71d3-a901-4efd-b003-10ac10ec8c8b, https://kad.arbitr.ru/Card/26533806-37f0-4a9a-b0f0-204876a010a9, https://kad.arbitr.ru/Card/1a9374b0-9fa8-4e5b-b294-463de374ed8f, https://kad.arbitr.ru/Card/607f0960-f6d7-4452-9f9f-306937fadace, https://kad.arbitr.ru/Card/728dc5ee-6aa2-4efe-b926-be95064e09e4, https://kad.arbitr.ru/Card/b4541d7a-0e5d-4d60-b9a5-66bef0ce04a6]</t>
  </si>
  <si>
    <t>[А82-2639/2013, А71-19834/2011, А23-4119/2009, А71-3657/2006]</t>
  </si>
  <si>
    <t>[https://kad.arbitr.ru/Card/3ab1d615-3d3a-423d-86f2-c3125dc4fe24, https://kad.arbitr.ru/Card/f6bde028-842b-44e7-86ac-e62751db6eb0, https://kad.arbitr.ru/Card/8cdf05f0-87e2-4e7c-bd26-e98fa745a2a9, https://kad.arbitr.ru/Card/eb5672fb-816b-47b3-ad44-d2bf7ea48c76]</t>
  </si>
  <si>
    <t>[А19-11302/2022, А19-8840/2022, А08-5508/2021, А82-14289/2009, А82-6987/2008]</t>
  </si>
  <si>
    <t>[https://kad.arbitr.ru/Card/6a694ad8-164b-4f8f-a942-f52ce98b6d87, https://kad.arbitr.ru/Card/434ac90b-552d-404a-bb68-7d80e659e919, https://kad.arbitr.ru/Card/c6d5da2d-1e42-42f9-9433-17777447cf64, https://kad.arbitr.ru/Card/3e842f13-3e3a-42a4-a3ca-ed235dd0936d, https://kad.arbitr.ru/Card/77ae9680-b3a9-4b45-9a36-e4c10614abd7]</t>
  </si>
  <si>
    <t>[А19-8705/2022, А12-1820/2021, А72-9901/2017, А27-13705/2015, А05-4063/2015, А72-14719/2009, А72-4237/2008]</t>
  </si>
  <si>
    <t>[https://kad.arbitr.ru/Card/44a25995-6691-4d6d-bd82-b8904f4c3cad, https://kad.arbitr.ru/Card/8111954b-977c-4ff5-bb09-35f540eb0ce1, https://kad.arbitr.ru/Card/e3f41b7f-b80d-4dad-bbde-b43f2209dadf, https://kad.arbitr.ru/Card/1948fc36-ab9a-46e5-88cc-85f385c5fb59, https://kad.arbitr.ru/Card/58850083-dc9e-42c6-be23-afa68603c780, https://kad.arbitr.ru/Card/be088668-3bd4-4880-b879-ca87d0afb9f0, https://kad.arbitr.ru/Card/6c65a541-80ee-4d23-ac21-a1c09904523b]</t>
  </si>
  <si>
    <t>[А43-37454/2022, А57-17497/2022, А41-38280/2020, А56-46928/2020, А56-40106/2020, А56-25829/2020, А08-3421/2018, А71-15525/2017, А11-9797/2015]</t>
  </si>
  <si>
    <t>[https://kad.arbitr.ru/Card/91ae3414-96d3-4325-b814-ef81c1e07918, https://kad.arbitr.ru/Card/d40e8eea-e21c-441f-95d8-aef96a6bee40, https://kad.arbitr.ru/Card/057ed068-414b-47a5-a354-10e1e1b28a27, https://kad.arbitr.ru/Card/043a4f33-6c00-4f73-8706-4513022117dd, https://kad.arbitr.ru/Card/2a1efc04-3855-47b4-8a3c-671102453e5c, https://kad.arbitr.ru/Card/98ba73d8-3d60-4daf-9b58-1b33628592ad, https://kad.arbitr.ru/Card/760f08fb-42a8-4fea-83c2-141619f8d35c, https://kad.arbitr.ru/Card/52cd5f2b-6498-4737-9d4c-ac2afff29a65, https://kad.arbitr.ru/Card/64bbdd57-6fc7-4f8b-9f9d-ce5c114507d1]</t>
  </si>
  <si>
    <t>[А40-163376/2022]</t>
  </si>
  <si>
    <t>[https://kad.arbitr.ru/Card/d84124da-4ca1-441c-b685-91c9577abfa0]</t>
  </si>
  <si>
    <t>[А46-11448/2022]</t>
  </si>
  <si>
    <t>[https://kad.arbitr.ru/Card/2004b073-04cb-400f-bf8f-d25a9881c7b2]</t>
  </si>
  <si>
    <t>[А41-4641/2022, А67-7708/2017, А67-4141/2016, А67-1185/2016, А11-4541/2015, А67-709/2015, А11-6109/2014, А11-5153/2014, А11-2405/2014, А11-1731/2014, А11-1560/2010]</t>
  </si>
  <si>
    <t>[https://kad.arbitr.ru/Card/f66c1bdd-8e91-4b52-b665-81bea6c0a888, https://kad.arbitr.ru/Card/7f15f365-55f7-46be-b2dc-92520f2da576, https://kad.arbitr.ru/Card/9cc85e5d-165c-48d3-8b8b-0e9aefa5108d, https://kad.arbitr.ru/Card/4449f5b9-c2c1-445c-a0d5-20167030731e, https://kad.arbitr.ru/Card/5d031b18-f979-470d-bc3a-6c6c5c1cbafa, https://kad.arbitr.ru/Card/6086c6f9-de28-4f0c-9564-ef159056b39f, https://kad.arbitr.ru/Card/db5484c4-7cdd-4377-9388-db0cc59d4e04, https://kad.arbitr.ru/Card/df5679c9-c2a6-4620-ba94-01125fb12a40, https://kad.arbitr.ru/Card/947f8cb4-b4fb-49c5-8171-a9bbbdee9c6c, https://kad.arbitr.ru/Card/6414b61f-7826-4b6e-9274-aa3145b2dabc, https://kad.arbitr.ru/Card/580bc901-baf9-441a-9d67-fb244225e82f]</t>
  </si>
  <si>
    <t>[А35-11320/2021, А40-335154/2019, А40-289458/2019, А17-7429/2018, А75-21713/2017, А41-14622/2015, А14-10978/2012, А53-10797/2012]</t>
  </si>
  <si>
    <t>[https://kad.arbitr.ru/Card/baf3ae53-bc2c-46c2-890b-85dbacd962f7, https://kad.arbitr.ru/Card/a525da17-2dfb-4a1f-be1f-1b17e4db2432, https://kad.arbitr.ru/Card/f0609a99-bf85-4b23-b224-827e6272dca1, https://kad.arbitr.ru/Card/8152ea85-f73c-41b5-b0c1-321327406120, https://kad.arbitr.ru/Card/9509535f-0543-4177-924b-e4ca2ca4210c, https://kad.arbitr.ru/Card/e6b6851f-559c-4d77-9dd6-8c25e94c886a, https://kad.arbitr.ru/Card/a2dcf53f-a75d-44b1-ab1c-490e7eca06be, https://kad.arbitr.ru/Card/44938bfb-32ad-4d13-a349-3e324458b9be]</t>
  </si>
  <si>
    <t>[А12-26271/2020, А41-6108/2019, А68-10347/2011]</t>
  </si>
  <si>
    <t>[https://kad.arbitr.ru/Card/59adfac8-3bc0-4083-89e8-6929892372df, https://kad.arbitr.ru/Card/f91f3680-24d7-408b-ab5c-3adbb8cbe2cd, https://kad.arbitr.ru/Card/500a6a81-995d-446b-b468-9ae02d6ab2b6]</t>
  </si>
  <si>
    <t>[А47-10783/2022, А49-5241/2019, А49-3231/2019, А49-2904/2019, А49-13672/2018, А70-7954/2018, А49-8283/2016, А57-22504/2013, А24-243/2012, А67-692/2012, А24-3001/2008]</t>
  </si>
  <si>
    <t>[https://kad.arbitr.ru/Card/e93d9843-265a-4884-8d25-e06b81eddda1, https://kad.arbitr.ru/Card/bf993d94-913f-4613-8cd4-ab30da3946ca, https://kad.arbitr.ru/Card/bf76aa4a-5fe8-4dbb-bbcf-4f7f85c6ca23, https://kad.arbitr.ru/Card/036e5e49-4787-4fd1-bef1-74e6c574c415, https://kad.arbitr.ru/Card/370a6569-9378-4b5c-84d2-4f704ba99786, https://kad.arbitr.ru/Card/81ed6338-0f60-434f-94d4-23a25864a49b, https://kad.arbitr.ru/Card/561caf22-571e-4176-8620-b9ce469ca94b, https://kad.arbitr.ru/Card/5cbce8d8-7da2-4e15-b2a4-65dd7b744e90, https://kad.arbitr.ru/Card/85316f84-7b1c-4bfa-989e-be993bd0c442, https://kad.arbitr.ru/Card/3743db54-5600-4c89-9b2b-4c7bf0165dec, https://kad.arbitr.ru/Card/c3cd1e8b-3f28-44ed-99ef-8b9eb221e5e7]</t>
  </si>
  <si>
    <t>[А50-30757/2018]</t>
  </si>
  <si>
    <t>[https://kad.arbitr.ru/Card/0939a8f3-cd75-4651-a792-45f92e41e623]</t>
  </si>
  <si>
    <t>[А08-14914/2017, А08-12934/2017, А12-10640/2013, А12-10645/2013, А12-10685/2013, А12-10294/2013, А12-10295/2013, А12-10022/2013, А12-10023/2013, А12-10024/2013, А12-10087/2013, А12-10089/2013, А12-10125/2013, А12-10126/2013, А12-10127/2013, А12-10131/2013, А12-1032/2013, А12-1033/2013, А12-1034/2013, А40-153617/2012, А08-9958/2011, А60-24051/2011, А60-21092/2011, А60-13251/2010, А60-55371/2009, А08-1991/2009]</t>
  </si>
  <si>
    <t>[https://kad.arbitr.ru/Card/4aecd413-242e-4232-ae53-7ec27710c901, https://kad.arbitr.ru/Card/8c040750-47a0-4bfc-9ab6-0ccd641a89ef, https://kad.arbitr.ru/Card/2291f5ca-7ec2-4a88-b797-beb4edda780f, https://kad.arbitr.ru/Card/49deab5a-53a2-455e-b9c9-aee0cdfbed6b, https://kad.arbitr.ru/Card/176e98b4-3b33-4681-bcea-07b01a20ed15, https://kad.arbitr.ru/Card/80db2368-745d-494a-b376-7dd6bb3660f6, https://kad.arbitr.ru/Card/8bc5d543-88f0-4122-aa70-682fc7c496ad, https://kad.arbitr.ru/Card/28fcac4d-4a56-4aa3-aee5-cd0d4dead1ea, https://kad.arbitr.ru/Card/e6b625ba-20d1-48ef-a12c-37ea38116a01, https://kad.arbitr.ru/Card/6353062f-5fdc-46fb-aa7d-4db05bf8090c, https://kad.arbitr.ru/Card/66ea2bee-dd4b-4c39-abd2-49444f75655f, https://kad.arbitr.ru/Card/eb8fe312-a4f9-4908-9cff-97051e760549, https://kad.arbitr.ru/Card/45deae8c-b48b-4af8-8e23-5680f2e48160, https://kad.arbitr.ru/Card/a25e016e-c455-4dd7-ab94-496802c77c16, https://kad.arbitr.ru/Card/a0904c5d-5513-4519-ae93-ccac49be6383, https://kad.arbitr.ru/Card/245f4604-8388-4b9a-8d1e-81b98095ae81, https://kad.arbitr.ru/Card/aa4c0a30-a198-46f2-b48d-82647dda10b6, https://kad.arbitr.ru/Card/838f0284-96cc-4b28-8055-10ce7a531531, https://kad.arbitr.ru/Card/c6e57458-4e62-47ef-aca4-1778bdfd61cd, https://kad.arbitr.ru/Card/f3b208bb-5229-478e-88a7-518797cf445b, https://kad.arbitr.ru/Card/92dc47ce-58d4-4b4b-94d8-923cd0deb2ab, https://kad.arbitr.ru/Card/99c17095-2085-4c83-baf1-cfd7ceb9bf6c, https://kad.arbitr.ru/Card/206493d6-abd6-4a97-8ca1-7093b85ddfa6, https://kad.arbitr.ru/Card/5a480b8d-5cea-4e31-873c-629d40450d64, https://kad.arbitr.ru/Card/217ad78f-6100-4629-b39d-fc27d8e26749, https://kad.arbitr.ru/Card/9c28832e-6c43-420a-9b98-7110fd162f22]</t>
  </si>
  <si>
    <t>[А60-19749/2022, А19-2065/2022, А55-2474/2021, А75-20569/2020, А55-30123/2019, А55-15842/2018, А19-18238/2017, А40-92301/2012, А50-5748/2012, А55-32407/2011, А75-5078/2007]</t>
  </si>
  <si>
    <t>[https://kad.arbitr.ru/Card/19ff5c60-123c-4883-aee1-b12f78bc6755, https://kad.arbitr.ru/Card/5cc0f66b-a730-4828-9b3f-ee11d786f90c, https://kad.arbitr.ru/Card/57549d83-d53b-46d1-b125-1cda2efd1381, https://kad.arbitr.ru/Card/4879232a-fffb-46e3-92f6-b783ff7853d2, https://kad.arbitr.ru/Card/9b673cc2-e0c0-4f82-9e37-4ce62d1ec6a1, https://kad.arbitr.ru/Card/ed0b8387-e9bc-4097-ab4d-13f924ac86a0, https://kad.arbitr.ru/Card/96258ce4-bfa2-4297-9a51-c92e9e3ae977, https://kad.arbitr.ru/Card/5e3dc037-6c6b-46bc-9e97-aa59503f9d12, https://kad.arbitr.ru/Card/fb94f025-ed59-442b-bd6b-8f809cc51d2e, https://kad.arbitr.ru/Card/7b457557-fba3-4f06-af6f-c2665831cceb, https://kad.arbitr.ru/Card/3a0cbd1e-25da-4ade-9218-a529fe11f50d]</t>
  </si>
  <si>
    <t>[А40-167261/2022, А83-8496/2022, А40-29808/2022, А45-35213/2021, А83-23756/2021, А76-3634/2021, А83-820/2021, А76-47009/2020, А58-4409/2020, А58-4278/2020, А58-1098/2020, А58-7854/2019, А58-8773/2018, А58-8487/2018, А58-4784/2018, А58-3978/2018, А12-25889/2017, А58-6842/2016, А04-10479/2016, А58-3968/2016, А12-20080/2012, А56-16381/2012, А05-21760/2004, А05-11217/2004]</t>
  </si>
  <si>
    <t>[https://kad.arbitr.ru/Card/41e03514-bbbc-4313-996f-878a409819e5, https://kad.arbitr.ru/Card/867b6902-bf65-4caf-af01-b60237a0ebee, https://kad.arbitr.ru/Card/81b4c671-ca1b-4fc1-b7db-780b1457cf08, https://kad.arbitr.ru/Card/e22c0117-922f-4f57-bdf3-44a4e53c2b38, https://kad.arbitr.ru/Card/f86853c4-eb4d-45a2-924b-d455a2f179f4, https://kad.arbitr.ru/Card/d09f8b6a-d32d-417c-b1f4-c172ccc7d084, https://kad.arbitr.ru/Card/81574e53-12c5-4aec-878b-810bdbb0056d, https://kad.arbitr.ru/Card/30000978-092e-4d7f-927d-e9aa0e3a86be, https://kad.arbitr.ru/Card/56202fd7-56a1-4060-a735-263a769db4fe, https://kad.arbitr.ru/Card/27a87d63-ab7c-402a-a06d-6fcddb159fff, https://kad.arbitr.ru/Card/3de96510-c8f4-4fa5-864d-c64955f3d55f, https://kad.arbitr.ru/Card/9465bee3-cc44-4573-b92d-c197fc0686fc, https://kad.arbitr.ru/Card/e19ff113-b92c-4dc9-85b8-a28937c0af62, https://kad.arbitr.ru/Card/0169cd3a-0d41-47a2-a3f3-761fc10e23bb, https://kad.arbitr.ru/Card/8d307baa-d228-42a6-ab94-306bd96a2ef3, https://kad.arbitr.ru/Card/6214caf6-177e-4622-a7cc-7c118423f577, https://kad.arbitr.ru/Card/eb5e4145-853d-4c86-bd60-e319987d6d84, https://kad.arbitr.ru/Card/d04beba8-c6a9-4a29-a799-02e003fb5f3f, https://kad.arbitr.ru/Card/313a8f70-ff10-4ba2-aa32-f352112a2dff, https://kad.arbitr.ru/Card/5f01e8d8-0df3-44bb-9f08-b69e5e3e1159, https://kad.arbitr.ru/Card/69d34759-e8e6-4df2-ab1e-daf2e18f4ffa, https://kad.arbitr.ru/Card/f7d6feef-a3fb-4a6e-a3d8-981f5857dd84, https://kad.arbitr.ru/Card/f2745615-8287-45e3-a2df-7d70856b245b, https://kad.arbitr.ru/Card/db0c7f71-0079-4531-b464-a99a8c38faa9]</t>
  </si>
  <si>
    <t>[А73-17277/2022, А73-7062/2020, А73-18722/2019, А73-11785/2018, А73-11787/2018, А73-1010/2015, А73-1011/2015, А73-14582/2014, А73-11071/2014, А73-12037/2013, А53-21340/2010, А73-11706/2009, А73-6970/2009]</t>
  </si>
  <si>
    <t>[https://kad.arbitr.ru/Card/bc62a246-aa21-4392-acbd-d1f8e431b914, https://kad.arbitr.ru/Card/b6631598-708a-4a19-8936-40af0ea60406, https://kad.arbitr.ru/Card/473c315f-984a-4dbc-b869-20b3818a112d, https://kad.arbitr.ru/Card/7ef3fa70-0634-4865-b514-1494b6aeba6f, https://kad.arbitr.ru/Card/a044d789-2f4d-40e3-932d-19a6d7dc2b11, https://kad.arbitr.ru/Card/3383941d-1a3a-4144-bd42-7fe71209472c, https://kad.arbitr.ru/Card/ff9c04b1-905c-4aaa-97d7-c27ecf83bf79, https://kad.arbitr.ru/Card/4dc5cf56-2a68-4ca9-8c6a-a51a4f970c0b, https://kad.arbitr.ru/Card/fb682991-1b4f-4f51-bbc3-7905cf9feeae, https://kad.arbitr.ru/Card/2231e37f-70df-43b9-9870-323c8792a676, https://kad.arbitr.ru/Card/ba7528f9-e2fc-4c97-825b-4df6a2bf4812, https://kad.arbitr.ru/Card/4a9b3c60-72b5-46f9-bcdb-a1799487d3d6, https://kad.arbitr.ru/Card/8ea7e4c2-9159-45ac-a798-d2e73db9a258]</t>
  </si>
  <si>
    <t>[А42-451/2022, А42-9022/2017, А42-3261/2017, А42-6967/2016, А42-2567/2016, А42-8702/2015, А34-99/2008, А34-5877/2007, А34-4805/2007, А34-5260/2006]</t>
  </si>
  <si>
    <t>[https://kad.arbitr.ru/Card/2687446d-decb-4b36-bfe1-b349372c0f4f, https://kad.arbitr.ru/Card/63cbc1dd-0193-44c6-be4e-35fe17147412, https://kad.arbitr.ru/Card/d218b8d2-3b70-4af0-bf81-42d4b00e7fdc, https://kad.arbitr.ru/Card/add8a18b-c89c-4bc7-85f7-6e33574a6803, https://kad.arbitr.ru/Card/9453bcc1-6e13-40a0-a9d1-052385c0af5a, https://kad.arbitr.ru/Card/9ac832bd-682b-4057-8f2e-c7ea4ad5739a, https://kad.arbitr.ru/Card/a8a6eea0-3d71-4a89-b497-706430d99244, https://kad.arbitr.ru/Card/7fe5c43b-cde1-4b89-8770-1fab15ddf492, https://kad.arbitr.ru/Card/65cf6f23-320f-4208-81bb-19df6c4fc959, https://kad.arbitr.ru/Card/6009ce14-d6fa-491c-b733-21ce1e93977f]</t>
  </si>
  <si>
    <t>[А11-6194/2022, А60-25709/2022, А40-119927/2021, А33-7393/2021, А40-246606/2020, А41-60987/2020, А29-8778/2019, А56-77217/2017, А11-3199/2016, А43-3659/2016, А21-77/2015, А65-6164/2014, А09-5740/2013, А09-1378/2012, А21-1830/2012, А21-1391/2012, А19-17485/2009, А60-10984/2008, А57-14272/2006, А05-23080/2004]</t>
  </si>
  <si>
    <t>[https://kad.arbitr.ru/Card/1c1d0cef-34b7-4322-b635-95def679a5bc, https://kad.arbitr.ru/Card/7c306b5f-b32a-4b0d-af3d-0c8fcc2f4da2, https://kad.arbitr.ru/Card/a2f1509f-c193-4731-8d72-2c6e3db0c044, https://kad.arbitr.ru/Card/168c1de0-78c7-47a9-8d32-a90149ea829a, https://kad.arbitr.ru/Card/61e40aac-ee97-4a47-a562-111bbf6c206c, https://kad.arbitr.ru/Card/12ade395-adab-4c17-a888-08ced0eaa40c, https://kad.arbitr.ru/Card/9e99d091-19d4-4eae-86b3-4bbaa3c10b44, https://kad.arbitr.ru/Card/e6619b77-6c4d-409a-a1d3-2c7d22112b9d, https://kad.arbitr.ru/Card/28c07682-99f8-430c-9841-fba3f2cd6c3a, https://kad.arbitr.ru/Card/6462c157-809b-4d48-b5e9-3532e348fb81, https://kad.arbitr.ru/Card/17e0810e-f51b-43b8-b97b-e4b41f9b8833, https://kad.arbitr.ru/Card/82670c6b-efc3-4220-8c0a-4c04438381c4, https://kad.arbitr.ru/Card/ea814a61-f6ad-4a73-a284-138dfd2517bf, https://kad.arbitr.ru/Card/ae062638-1210-40cf-87ee-7db2bf7d9831, https://kad.arbitr.ru/Card/60ef219c-022c-4a5f-9d32-1a8351338163, https://kad.arbitr.ru/Card/7124bbc2-a4fa-4348-a27f-b35f84cd86a4, https://kad.arbitr.ru/Card/8fa8542d-b235-466c-9175-b5019ca5db3f, https://kad.arbitr.ru/Card/22757d3b-6179-468b-a68b-60e778a1a0e1, https://kad.arbitr.ru/Card/19f8eee4-8247-4270-bfaa-223ceaea27ac, https://kad.arbitr.ru/Card/e2d3a395-5a7b-4435-a3ac-0c87bef7287e]</t>
  </si>
  <si>
    <t>[А40-190179/2022, А12-9915/2021]</t>
  </si>
  <si>
    <t>[https://kad.arbitr.ru/Card/4d3d852a-628e-4999-a5b9-d7e50ce0931d, https://kad.arbitr.ru/Card/adcaaa74-0385-47a9-98f4-b26adc42a778]</t>
  </si>
  <si>
    <t>[А19-12150/2022, А17-6313/2021, А53-21283/2021, А53-42405/2020, А60-47452/2020, А60-35050/2017, А60-25906/2017, А60-14503/2013, А60-6892/2013, А60-92/2013, А46-10557/2012, А56-12287/2012, А35-1850/2012, А53-5594/2012, А56-4674/2012]</t>
  </si>
  <si>
    <t>[https://kad.arbitr.ru/Card/38dec074-dc2b-4002-a25e-6718de54dbdc, https://kad.arbitr.ru/Card/f955b9c9-69b6-4072-82ed-bc79206a9a2e, https://kad.arbitr.ru/Card/d3e72f5f-ef99-4335-a3da-55aba6ab4817, https://kad.arbitr.ru/Card/ce707f20-ec9f-4f46-ab47-1b45a8c2463d, https://kad.arbitr.ru/Card/2740d272-15ef-4f2f-9ab6-6eb00e7cdab4, https://kad.arbitr.ru/Card/c2ec41e5-8045-4624-8802-14ebbba0f113, https://kad.arbitr.ru/Card/1c2f1795-a69b-4f98-bcec-b2ff855d176d, https://kad.arbitr.ru/Card/3dcbdb12-aac9-4b6f-b1de-f5311fdb2581, https://kad.arbitr.ru/Card/57616e8c-6f00-4fb1-9715-8192864d116a, https://kad.arbitr.ru/Card/04d8bbcf-bd91-4d91-846b-5c9a9d0e5159, https://kad.arbitr.ru/Card/97fea21f-18ed-466c-9c84-59224bea2825, https://kad.arbitr.ru/Card/46cca67f-6d89-4164-b5ce-a0660cf011d3, https://kad.arbitr.ru/Card/4263d699-2d8e-429b-84b0-0b0b5bd54696, https://kad.arbitr.ru/Card/a3238eed-0e72-4a94-887b-25a929a436cc, https://kad.arbitr.ru/Card/d5d3f181-316b-4894-87c6-2d289aabe278]</t>
  </si>
  <si>
    <t>[А71-13756/2011]</t>
  </si>
  <si>
    <t>[https://kad.arbitr.ru/Card/7b669d53-a109-432b-956b-512d377897c9]</t>
  </si>
  <si>
    <t>[А11-14510/2022, А53-36994/2022, А41-55390/2022, А11-6164/2022, А43-10947/2022, А56-98736/2021, А24-3701/2021, А53-22319/2021, А56-54365/2021, А68-12056/2020, А24-615/2019, А79-5612/2018, А83-5988/2018, А08-15214/2017, А75-4121/2017, А49-8933/2016, А24-2198/2016, А79-3753/2016, А72-5923/2016, А70-1898/2016, А70-250/2016, А43-17738/2015, А72-6769/2015, А04-3162/2013, А54-253/2012, А06-1979/2011, А56-29258/2008, А62-2765/2006]</t>
  </si>
  <si>
    <t>[https://kad.arbitr.ru/Card/a22d2871-8acc-404d-9cf7-52e924103366, https://kad.arbitr.ru/Card/5a38d746-2c57-422c-b081-451f577a2882, https://kad.arbitr.ru/Card/0594c19a-0197-4620-a2a1-c0bcb26f2b6e, https://kad.arbitr.ru/Card/ad6f3571-c5b8-40cb-ab3c-00a66fd71462, https://kad.arbitr.ru/Card/32544484-553f-4bee-9b74-212b6a04ca12, https://kad.arbitr.ru/Card/d5b22a35-fef7-4bf2-9700-96efaf24dd18, https://kad.arbitr.ru/Card/c5cad0a6-f3a9-4c13-b6e9-6b3fbc50b571, https://kad.arbitr.ru/Card/15ac0842-e2a5-4173-89f4-92833791632a, https://kad.arbitr.ru/Card/9255d496-ca6d-4494-86e3-c7fe564a0278, https://kad.arbitr.ru/Card/51f75af8-6cb8-420b-b378-206fd8ac4dd4, https://kad.arbitr.ru/Card/c648cf9b-5a81-4989-8859-a83d9bfa43ce, https://kad.arbitr.ru/Card/101f2e3e-1920-49c2-bb14-febea440d75f, https://kad.arbitr.ru/Card/466d0f3f-9952-4bfd-b4d9-ca14ceceeb5e, https://kad.arbitr.ru/Card/4d1dd762-60c4-402d-904b-5e802b428996, https://kad.arbitr.ru/Card/4bd1b381-b0e9-4294-a8f5-c763c73d4fa7, https://kad.arbitr.ru/Card/410bca0c-f123-4f25-bf47-cf3d7549d024, https://kad.arbitr.ru/Card/33729514-5270-4c47-b3bf-2f79e82fbfab, https://kad.arbitr.ru/Card/b81add8a-5f99-42c8-9664-bcb3978c32bb, https://kad.arbitr.ru/Card/e443d376-f2be-4919-8429-d4d4658a9905, https://kad.arbitr.ru/Card/a431748b-a730-44de-ac23-b91dd3bc45ec, https://kad.arbitr.ru/Card/d23d88fc-dd4e-46f5-998c-5fa7d5e05111, https://kad.arbitr.ru/Card/5b99ac98-cdd1-4896-9bea-7d90eefcfbff, https://kad.arbitr.ru/Card/cac4ee74-8d68-4d6b-9f42-07a306b467e9, https://kad.arbitr.ru/Card/959f1eaa-728b-4f4b-b0d7-8d06636dc255, https://kad.arbitr.ru/Card/750a884c-43ec-40d8-8c96-eeffa122e200, https://kad.arbitr.ru/Card/c710d10f-32d3-4ec9-84b1-9e872e182395, https://kad.arbitr.ru/Card/753f2ce4-4031-4998-b093-aa32d05425bd, https://kad.arbitr.ru/Card/ff99a414-5a35-4c4d-969b-77920f025edd]</t>
  </si>
  <si>
    <t>[А79-6828/2022, А60-30970/2022, А19-8331/2022, А21-3423/2022, А60-15153/2022, А76-8473/2022, А52-449/2022, А40-83464/2021, А40-256368/2020, А40-160544/2020, А79-71/2020, А40-328747/2019, А76-49956/2019, А60-53531/2019, А40-140606/2019, А53-15724/2019, А66-15086/2017, А60-5095/2015, А60-1941/2015, А60-1038/2015, А60-58370/2014, А62-6098/2011, А62-6840/2009, А71-11862/2009, А57-13026/2008, А62-549/2006]</t>
  </si>
  <si>
    <t>[https://kad.arbitr.ru/Card/b192d00f-18a5-4cbb-8473-9a98f42882af, https://kad.arbitr.ru/Card/653587c3-81d2-4493-825e-f25c19f4a840, https://kad.arbitr.ru/Card/81e05f56-8248-43dc-85f4-46d5f1c2b5f3, https://kad.arbitr.ru/Card/d56252a6-0d81-4900-bfe0-db7dd2e390e0, https://kad.arbitr.ru/Card/3c7fef67-e648-4524-a005-13890dd55fce, https://kad.arbitr.ru/Card/62f7d7c1-1c04-4be6-bbc2-42769474e508, https://kad.arbitr.ru/Card/1f21fb93-7bb5-4e58-8ac0-90af753461db, https://kad.arbitr.ru/Card/2d394f21-7a9f-4723-89a8-a51c409385d7, https://kad.arbitr.ru/Card/fbfd9142-f5f3-4b97-972c-c777ed17081e, https://kad.arbitr.ru/Card/e28871ff-d073-4e05-b29a-c212f1cea254, https://kad.arbitr.ru/Card/a0e7fba8-2471-4c5d-9451-df33c411e846, https://kad.arbitr.ru/Card/40890d43-e60c-4d69-bbca-c7b5e48e8df2, https://kad.arbitr.ru/Card/d0d5ad35-89fd-4a52-a779-c7eee363df33, https://kad.arbitr.ru/Card/f7120c96-de51-493a-83c4-f61b4da74f6d, https://kad.arbitr.ru/Card/193e4ae7-18a1-4929-b19d-149fde24b830, https://kad.arbitr.ru/Card/115f6173-64ed-4a19-83eb-e6abc7015dd2, https://kad.arbitr.ru/Card/cb0784ea-6374-477f-8939-ee146dff08ca, https://kad.arbitr.ru/Card/fb829ad0-957e-422b-91b9-5073b98a7e5e, https://kad.arbitr.ru/Card/721476b3-5476-4b33-bb53-dca81d0dc720, https://kad.arbitr.ru/Card/5b672936-79ff-4081-8de5-2bf4e5c044cf, https://kad.arbitr.ru/Card/b20de654-b3e6-4dd2-9247-edbc7cb752a3, https://kad.arbitr.ru/Card/1ee32f2b-0045-425c-8312-32345f6dbb39, https://kad.arbitr.ru/Card/192c8694-c1b8-4e5e-9c79-da7438545dc5, https://kad.arbitr.ru/Card/246f0cab-4a6d-4da6-88b7-21f0a616355b, https://kad.arbitr.ru/Card/22861c9b-6887-403e-8610-9dd43befd182, https://kad.arbitr.ru/Card/5621265c-13fc-43be-87cd-de047f846df2]</t>
  </si>
  <si>
    <t>[А72-2430/2002]</t>
  </si>
  <si>
    <t>[https://kad.arbitr.ru/Card/0b3797b5-a5db-4b23-a4be-44331691b378]</t>
  </si>
  <si>
    <t>[А05-5542/2012, А05-7468/2011, А05-3795/2011, А55-19517/2009]</t>
  </si>
  <si>
    <t>[https://kad.arbitr.ru/Card/7c925ef2-7597-4c1e-a8fd-e5bb9e4a8919, https://kad.arbitr.ru/Card/dd4f6b83-075a-482e-9ce4-b13d72688d7e, https://kad.arbitr.ru/Card/5c8c4081-61ec-4b98-b34b-92903d9e0719, https://kad.arbitr.ru/Card/86683837-8e18-409e-a7a4-fbdcc4edaa9f]</t>
  </si>
  <si>
    <t>[А62-3099/2008]</t>
  </si>
  <si>
    <t>[https://kad.arbitr.ru/Card/fb01fe93-765d-4b9f-a7ea-a7868b198e1c]</t>
  </si>
  <si>
    <t>[А56-90453/2022, А19-13255/2022, А19-7516/2022, А44-6296/2021, А74-9722/2021, А44-6156/2016, А27-5730/2012, А49-10054/2011, А75-13322/2009, А19-20553/2009, А66-9006/2009, А75-2146/2009, А75-4684/2008, А75-6555/2008]</t>
  </si>
  <si>
    <t>[https://kad.arbitr.ru/Card/7ca38ba9-d5ad-4fc8-bbed-f4408e907cf1, https://kad.arbitr.ru/Card/f2aefea4-29ef-4afa-b774-6a2facea59ca, https://kad.arbitr.ru/Card/8f3f126a-f33c-463d-82f1-98d6cfd7b170, https://kad.arbitr.ru/Card/0bb1502c-0302-4e4f-8115-543871761cc4, https://kad.arbitr.ru/Card/7b961a0c-5a5a-465a-bbb1-942166e675d3, https://kad.arbitr.ru/Card/16004df4-6c71-4855-836b-3ddd2c64dd83, https://kad.arbitr.ru/Card/f39385db-d662-4c07-958b-a822e01fff10, https://kad.arbitr.ru/Card/6d15ede8-536b-44da-bd62-18882f29614d, https://kad.arbitr.ru/Card/3f00071b-5da3-4ece-9a64-0a2f97812b7a, https://kad.arbitr.ru/Card/aa0ffdfa-1db5-4627-bc76-e119c60b09d9, https://kad.arbitr.ru/Card/8988c2f8-a1bb-4c9c-b839-73ac6e01b605, https://kad.arbitr.ru/Card/b8cb98b6-fbdb-4ea8-be66-3e0f8b5a5b15, https://kad.arbitr.ru/Card/cfeab0ef-52d9-4536-9533-ba688e2a59e3, https://kad.arbitr.ru/Card/45182728-d99c-4c11-9d2e-0fd3edfced45]</t>
  </si>
  <si>
    <t>[А06-8633/2011, А60-2329/2011]</t>
  </si>
  <si>
    <t>[https://kad.arbitr.ru/Card/c4de7e9e-cd43-49fa-a07a-d134cc985c5c, https://kad.arbitr.ru/Card/75e81218-5233-4f4f-8ceb-9caed54bc63d]</t>
  </si>
  <si>
    <t>[А73-21646/2022, А75-8364/2022, А17-9672/2021, А13-11944/2021, А43-3398/2021, А56-93758/2020, А40-62626/2019, А70-3611/2019, А43-4000/2019, А65-8923/2018, А60-16625/2015, А43-33080/2014, А11-6991/2014, А43-19766/2013, А60-8356/2012, А44-1817/2012, А57-6025/2011, А62-1059/2011, А55-25985/2009, А45-13129/2009, А19-11826/2008, А45-11002/2008, А62-8690/2005, А82-13888/2004]</t>
  </si>
  <si>
    <t>[https://kad.arbitr.ru/Card/2e25ccc4-f89e-499f-9381-e5df142eef05, https://kad.arbitr.ru/Card/694eb76d-efb0-4778-b6e4-b6c150fc37a2, https://kad.arbitr.ru/Card/fe4f1aa6-cb13-46e4-b1e6-7c46a37e8d3e, https://kad.arbitr.ru/Card/aeffe17a-6ede-4273-b04d-3c98db95a699, https://kad.arbitr.ru/Card/9eca6fff-c7c9-4fc4-a853-4780c06afe43, https://kad.arbitr.ru/Card/3049ebe0-a339-404a-b5f0-2518ef6eaa14, https://kad.arbitr.ru/Card/8d0f08ff-7f60-40fe-8448-a694cc81a57e, https://kad.arbitr.ru/Card/94d639a0-9873-4d1b-a700-b69450df0d50, https://kad.arbitr.ru/Card/dcfff07e-41a6-4e64-96be-579d25f171a4, https://kad.arbitr.ru/Card/7bfcf5e9-4f2c-48b5-81cf-d22e39e2cde0, https://kad.arbitr.ru/Card/8d0156b4-7b92-4e51-8053-6618bdcac392, https://kad.arbitr.ru/Card/3182960a-ffde-432b-9c24-c6e3940341b5, https://kad.arbitr.ru/Card/75cbee1c-1d71-473f-bff3-b49f9b38db9c, https://kad.arbitr.ru/Card/62e3af9c-7f04-43ce-a1b6-0a0b85449536, https://kad.arbitr.ru/Card/e19fbb15-d2d5-44c5-ae2f-0461a2303ed3, https://kad.arbitr.ru/Card/769f0ba9-52ac-4e06-886f-5665165d7d3a, https://kad.arbitr.ru/Card/82cec467-84a2-4ad0-a8d6-a81d575f174f, https://kad.arbitr.ru/Card/3489ef38-32b0-454b-a170-68ab221c2385, https://kad.arbitr.ru/Card/7ccfd107-0dae-4242-9d95-5b34495df3c2, https://kad.arbitr.ru/Card/1b393c26-e893-4adc-95f8-476fc29df58a, https://kad.arbitr.ru/Card/9a5a7945-55a0-44d5-834c-9151bedc7c31, https://kad.arbitr.ru/Card/b23bfda2-edb5-4993-892f-7b7aeb710502, https://kad.arbitr.ru/Card/54badeae-97c8-47e3-8d5f-10461dd1c5e8, https://kad.arbitr.ru/Card/ff2d0cf1-2a93-4455-928d-0d12cad763f1]</t>
  </si>
  <si>
    <t>[А41-60360/2022, А45-14509/2022, А47-3167/2022, А72-23/2022, А72-16195/2021, А49-12424/2019, А49-12284/2019]</t>
  </si>
  <si>
    <t>[https://kad.arbitr.ru/Card/7bd6fee7-9c43-46d8-bf18-e805733aafca, https://kad.arbitr.ru/Card/ec1ab4c2-90c6-4175-828f-16448f15f84c, https://kad.arbitr.ru/Card/1518763b-e2ec-4875-ac4a-a474cd891092, https://kad.arbitr.ru/Card/bf4e9955-2bd4-46ce-9f3b-ea061b912d89, https://kad.arbitr.ru/Card/32d74fd3-a881-44b8-91cb-76d9e93d6739, https://kad.arbitr.ru/Card/3c60c5ee-ec41-488c-b726-dc5eafbd927f, https://kad.arbitr.ru/Card/55fd87fc-3a3a-4047-9ca2-fda89b62e9d5]</t>
  </si>
  <si>
    <t>[А19-19144/2022, А11-3694/2022, А57-7041/2022, А47-16366/2021, А40-239720/2021, А14-10074/2021, А14-4314/2021, А14-1469/2020, А62-9547/2015, А62-5287/2014, А62-2745/2013, А66-9507/2012, А66-15007/2011, А62-5938/2010]</t>
  </si>
  <si>
    <t>[https://kad.arbitr.ru/Card/ca57e956-141e-45ca-9fba-cecbe6582023, https://kad.arbitr.ru/Card/d38ede02-98b6-42bd-9b24-7829304a2c57, https://kad.arbitr.ru/Card/9af8e46c-807c-443d-869e-2561858ed330, https://kad.arbitr.ru/Card/9878af4e-a77a-4a1c-a25d-5fb50a511ada, https://kad.arbitr.ru/Card/e11c0ae6-3fd5-4c04-a1b9-dfea0790a4ea, https://kad.arbitr.ru/Card/c9658953-a8b2-4208-ba72-77bd4614683a, https://kad.arbitr.ru/Card/89c6cf97-663f-452f-879a-8d2887900bfa, https://kad.arbitr.ru/Card/64b38ca1-b45a-4799-b1a1-2cf97a4deca3, https://kad.arbitr.ru/Card/664d3196-cb72-4a54-8ebf-2d79b717530d, https://kad.arbitr.ru/Card/fb873290-daa6-4ed9-aabf-0bc3181133d2, https://kad.arbitr.ru/Card/5b589e5e-457e-4df0-a9cc-c0eb3844a4cd, https://kad.arbitr.ru/Card/92311f47-5191-400f-86ee-f193eb243653, https://kad.arbitr.ru/Card/aa7c644a-2ff2-49cf-8381-4c922a2d44e5, https://kad.arbitr.ru/Card/52289c45-b6c4-46a4-901d-5714220d42be]</t>
  </si>
  <si>
    <t>[А08-5683/2021, А72-12641/2019, А63-9870/2011]</t>
  </si>
  <si>
    <t>[https://kad.arbitr.ru/Card/ad68fb8e-b2b1-4dc3-a47d-44a50caba0e5, https://kad.arbitr.ru/Card/7617cde9-1bc8-412d-974b-595235f3855b, https://kad.arbitr.ru/Card/3d901868-2c28-40e8-bd42-1803e92c5bf0]</t>
  </si>
  <si>
    <t>[А40-84713/2020, А52-2887/2018, А60-22369/2008]</t>
  </si>
  <si>
    <t>[https://kad.arbitr.ru/Card/10aa396c-7f93-41fb-bfc7-3a9010aad474, https://kad.arbitr.ru/Card/813f5e5d-ee60-4bfa-83d9-dec062cb38a7, https://kad.arbitr.ru/Card/b51b70df-9bdc-4e28-a59a-15adbed0fc04]</t>
  </si>
  <si>
    <t>[А81-10169/2022, А12-45067/2017, А53-29819/2016, А29-5134/2013, А29-4828/2012, А12-17605/2010, А53-15357/2010, А53-10605/2010, А53-27218/2009, А76-23327/2009, А12-18429/2008, А71-6151/2006]</t>
  </si>
  <si>
    <t>[https://kad.arbitr.ru/Card/8b760a08-1772-4e79-9099-5d90d6ee372c, https://kad.arbitr.ru/Card/a0a80a57-4d97-49f5-9c3d-f077c6eab5e6, https://kad.arbitr.ru/Card/7388e170-3480-427d-be2e-6a72719aa0fd, https://kad.arbitr.ru/Card/589b8fe1-59e4-42dc-b0f0-1bdd59f4bab3, https://kad.arbitr.ru/Card/195fdd57-d78c-439c-8216-e09964b5caf6, https://kad.arbitr.ru/Card/0147c5bd-2aba-4a06-9148-0b6b94396259, https://kad.arbitr.ru/Card/997c7486-d2cd-4d4d-9e1e-2cc7f9b7d8e2, https://kad.arbitr.ru/Card/487388eb-c4d7-4bed-a085-679d67d5bfa9, https://kad.arbitr.ru/Card/e5f3c66e-f801-4988-acee-a681971a974d, https://kad.arbitr.ru/Card/ddd93266-6c48-4e57-bff8-f7efec9bd0a6, https://kad.arbitr.ru/Card/49318d6f-119a-4fc7-9c28-ced3fd6ef5af, https://kad.arbitr.ru/Card/0333b3c1-caf8-499e-95d0-93847b7cf145]</t>
  </si>
  <si>
    <t>[А40-25050/2022]</t>
  </si>
  <si>
    <t>[https://kad.arbitr.ru/Card/ed97637f-0182-4c2c-ab60-480c3b9d4d81]</t>
  </si>
  <si>
    <t>[А54-8928/2022, А56-107060/2022, А72-14612/2022, А41-40418/2022, А70-11110/2022, А05-5120/2022, А43-7731/2022, А68-1820/2022, А79-11961/2021, А40-287481/2021, А40-286217/2021, А41-95116/2021, А40-249319/2021, А41-73938/2021, А23-7594/2021, А40-186154/2021, А55-24599/2021, А55-24600/2021, А40-131402/2021, А40-130225/2021, А56-36965/2021, А29-1345/2021, А40-260669/2020, А40-201487/2020, А40-185666/2020, А40-88868/2020, А60-51592/2019, А56-75719/2019, А56-238/2019, А45-42987/2018, А40-238716/2018, А56-96042/2018, А71-12163/2018, А45-41518/2017, А08-14746/2017, А79-9250/2017, А40-114588/2017, А40-93588/2017, А07-20904/2016, А06-9149/2016, А06-8295/2016, А14-2245/2016, А14-18118/2015, А23-6539/2015, А66-14548/2015, А76-7346/2015, А07-3505/2015, А71-1331/2015, А07-6953/2014, А57-1186/2014, А05-4834/2013, А75-104/2013, А75-10583/2012, А05-10251/2012, А05-10255/2012, А56-17683/2012, А37-727/2012, А60-8375/2012, А21-589/2012, А64-226/2012, А08-9172/2011, А38-6409/2011, А29-6230/2011, А07-13191/2011, А57-893/2011, А60-24920/2010, А27-2670/2010, А60-48860/2009, А57-12851/2009, А66-6235/2009, А60-32959/2008, А66-6625/2008, А64-4026/2008, А64-7770/2007, А71-5693/2007, А60-11952/2005, А60-25778/2002]</t>
  </si>
  <si>
    <t>[https://kad.arbitr.ru/Card/928f9b4b-1356-4303-9361-ba055373dd28, https://kad.arbitr.ru/Card/bdaa7360-75e9-4e90-9220-3fd450792c76, https://kad.arbitr.ru/Card/eee4aa92-b3c3-4b45-9bc6-c92a150b3502, https://kad.arbitr.ru/Card/42d64bd7-fa4b-4325-91eb-9cb28f02aef3, https://kad.arbitr.ru/Card/e488fee4-1fd6-4383-8d89-400e8894ae7c, https://kad.arbitr.ru/Card/c1fec6eb-ffb4-4dca-a207-c6ac400a0f06, https://kad.arbitr.ru/Card/271d8cfc-40a7-407b-afa6-de187c990a7a, https://kad.arbitr.ru/Card/f7881e92-f9d3-4812-89da-3029d3b1c2fa, https://kad.arbitr.ru/Card/dab9e60e-482d-4eb8-ab95-ea25b61fbc78, https://kad.arbitr.ru/Card/c81bd983-d5a3-4292-b954-e13a98b13b2a, https://kad.arbitr.ru/Card/3da47426-749f-4c85-80c6-a2f72aeda7e2, https://kad.arbitr.ru/Card/7f252260-bad9-4753-b9d3-ea84fd0524a6, https://kad.arbitr.ru/Card/333b79ab-fde9-4f64-8823-2e2bcb1a86eb, https://kad.arbitr.ru/Card/389d5b97-013b-42b9-8499-889821b5aec7, https://kad.arbitr.ru/Card/830f20ff-6436-407f-a35b-2a5da6435be5, https://kad.arbitr.ru/Card/8cd2f83f-c574-45d2-a362-c4f62ca9ca9b, https://kad.arbitr.ru/Card/62cf67f8-dbec-429a-bc3d-480342a3ebb4, https://kad.arbitr.ru/Card/bf001308-a8b4-434f-80c5-fc97a10fd690, https://kad.arbitr.ru/Card/2760e319-2370-4367-8e8f-45c55f96319a, https://kad.arbitr.ru/Card/a6560e7d-0ef9-40d1-9f0d-3324272e747d, https://kad.arbitr.ru/Card/004f1e67-4c3a-4125-b6f0-02d3f342254e, https://kad.arbitr.ru/Card/ba9bc0e4-8487-4bb1-a6af-078a12a7cd3b, https://kad.arbitr.ru/Card/f35110d4-278e-4516-b0b2-2ff355f2956b, https://kad.arbitr.ru/Card/407f7707-fbdc-4a48-a40c-2c80c18bec67, https://kad.arbitr.ru/Card/62add3cb-0a79-4c63-bcca-df256c5f6dc4, https://kad.arbitr.ru/Card/8e91d0a0-7dfd-47a3-8352-6fac7eaf63cb, https://kad.arbitr.ru/Card/6e800c99-468e-48f5-9cb6-dc75c5a9fdb2, https://kad.arbitr.ru/Card/75782616-d134-42f2-8066-a68cd8c3a451, https://kad.arbitr.ru/Card/02aec533-adbd-4fdf-a3ea-2e000f92da9e, https://kad.arbitr.ru/Card/35d37f0b-284e-4016-9924-c522c57ddf36, https://kad.arbitr.ru/Card/6864b604-9f47-4242-8d9d-600dfa40ddda, https://kad.arbitr.ru/Card/28aa439e-77f8-447c-9b76-99c4cad86c95, https://kad.arbitr.ru/Card/a13dad13-b201-4193-b93e-6a7d5845343f, https://kad.arbitr.ru/Card/a5ed7150-588a-4f11-881b-574bf8d56afc, https://kad.arbitr.ru/Card/86a7ba1e-2a36-48a9-92d5-570dcacceb2e, https://kad.arbitr.ru/Card/bb4ae1f2-edca-4419-a533-75bda837f78a, https://kad.arbitr.ru/Card/834c23e6-a9a1-4025-9634-207e3cdd8065, https://kad.arbitr.ru/Card/22613e6f-2a52-4485-add2-9c649e8c8f5d, https://kad.arbitr.ru/Card/02f1f959-a3a0-44bc-ad18-e2f12f3649d4, https://kad.arbitr.ru/Card/533f9541-84ea-4a01-9ba5-5b278e19815d, https://kad.arbitr.ru/Card/185cd6c9-c5e2-4e7f-b189-84286c9c6e31, https://kad.arbitr.ru/Card/72f2c094-99ab-40fc-8eab-8f643669c8b5, https://kad.arbitr.ru/Card/30643de8-0c7d-4008-bd0e-15b955fbd9e0, https://kad.arbitr.ru/Card/3cbc4180-1dd6-45f8-afa3-311c330be894, https://kad.arbitr.ru/Card/4c2319a8-af43-4a40-8bd3-d6541165c102, https://kad.arbitr.ru/Card/13ee43fd-472f-4b3a-9ead-8875bc5bb22a, https://kad.arbitr.ru/Card/c9654462-4612-47ce-ab51-b3c524a0c7f8, https://kad.arbitr.ru/Card/2f97da2e-0ffa-4bf1-991a-b9b15826a9a9, https://kad.arbitr.ru/Card/82d64eb9-82db-4a1a-b78f-c52f20836091, https://kad.arbitr.ru/Card/386b2c24-00ce-4174-8344-2bbb12ce52e6, https://kad.arbitr.ru/Card/c88a6692-b7fe-4ace-8c19-ba1695913534, https://kad.arbitr.ru/Card/a64f6863-6624-4ae7-be16-828070f729c4, https://kad.arbitr.ru/Card/5bae34a4-00b9-4c4c-92ef-a6cb0d3fff42, https://kad.arbitr.ru/Card/2435553a-8b74-4191-9723-643e36f90fbf, https://kad.arbitr.ru/Card/5c680aed-46ba-435b-b558-e01d89d2b399, https://kad.arbitr.ru/Card/20dfbc76-b415-4a18-beb5-d54b3495688c, https://kad.arbitr.ru/Card/f1f74ac9-fc08-4939-96b1-11704944e47b, https://kad.arbitr.ru/Card/8d034861-321d-463a-a9ae-9c7de6a2ed29, https://kad.arbitr.ru/Card/89668427-b03f-42bb-a6ad-94dcfd93ea16, https://kad.arbitr.ru/Card/2b1811e0-06ef-4e5c-822a-5fd8b4abd3a0, https://kad.arbitr.ru/Card/8f94eea1-faeb-4fdd-9e62-eac686a3ec38, https://kad.arbitr.ru/Card/a3628f94-96cf-41bd-8f96-dd3fa20a736e, https://kad.arbitr.ru/Card/4299ba51-88bd-4fdf-ad46-23cc8545fc5d, https://kad.arbitr.ru/Card/d2b609dc-fcbb-42ef-ac95-97c12487c5c4, https://kad.arbitr.ru/Card/b9570fb8-077e-4c8a-9fe0-09de877c89e1, https://kad.arbitr.ru/Card/794be661-c6f3-4496-be70-dfcae72f3333, https://kad.arbitr.ru/Card/c1701b4f-2342-4d6f-8d4a-378fa91f756b, https://kad.arbitr.ru/Card/ad1e2bec-8805-40bd-9136-75184e5c5ae0, https://kad.arbitr.ru/Card/3fd4f849-ea14-4a5e-bd2b-16febc41fc1d, https://kad.arbitr.ru/Card/9ec3c717-ff70-4531-b534-f1579188a0c9, https://kad.arbitr.ru/Card/44fe0418-f4a0-41d9-a75a-73eb2aef18e9, https://kad.arbitr.ru/Card/a1079d7d-282e-4b2d-ad8e-01b2c3281062, https://kad.arbitr.ru/Card/d5d2798e-b3c8-4895-bf76-9d7e55b6c5ed, https://kad.arbitr.ru/Card/5b5b9e82-35d6-4bc1-b6aa-69d5e565b7f4, https://kad.arbitr.ru/Card/41ce98ef-a0dd-4975-98c4-63dfc57b43fd, https://kad.arbitr.ru/Card/13a56345-ab38-4046-84c4-2deb017917eb, https://kad.arbitr.ru/Card/f98ef5f7-58a2-49ca-8afa-2e03426c7207]</t>
  </si>
  <si>
    <t>[А57-20568/2019]</t>
  </si>
  <si>
    <t>[https://kad.arbitr.ru/Card/df139fcc-1d43-48d7-b064-5f536290819d]</t>
  </si>
  <si>
    <t>[А14-6395/2022, А14-13434/2021]</t>
  </si>
  <si>
    <t>[https://kad.arbitr.ru/Card/79e2812c-ed3e-465e-8fc7-9ebc0010501d, https://kad.arbitr.ru/Card/366d9e41-f6e0-4019-bbdd-0342956dbede]</t>
  </si>
  <si>
    <t>[А41-100976/2018, А31-1859/2014]</t>
  </si>
  <si>
    <t>[https://kad.arbitr.ru/Card/62c78720-e0ca-43ff-91a0-2490e2f7b84e, https://kad.arbitr.ru/Card/acde4234-a9a5-47f1-aedc-5985e81c3aa2]</t>
  </si>
  <si>
    <t>[А53-27777/2013, А53-15910/2013, А53-7020/2013]</t>
  </si>
  <si>
    <t>[https://kad.arbitr.ru/Card/7b82cf31-56f0-42bb-a187-96a35391ae83, https://kad.arbitr.ru/Card/f6d0c6c3-0efa-4266-9ad8-6be8f1af5834, https://kad.arbitr.ru/Card/d64c252c-8a52-4501-b7ba-7143d9dbc35b]</t>
  </si>
  <si>
    <t>[А34-35/2023, А76-36906/2022, А71-11009/2022, А74-1979/2022, А38-7778/2020, А50-20779/2020, А13-8334/2020, А40-86185/2020, А38-372/2020, А38-8334/2019, А35-230/2019, А41-78541/2018, А44-11195/2017, А32-29064/2017, А13-16917/2016, А40-44204/2014, А72-8379/2012, А27-20851/2011, А11-5842/2011, А11-6451/2009, А11-5785/2008, А12-8405/2008]</t>
  </si>
  <si>
    <t>[https://kad.arbitr.ru/Card/7928dbd2-b415-48ef-a63e-11fbf7d3ec99, https://kad.arbitr.ru/Card/9e066cde-b7c0-4528-82d0-35a197dfb4ee, https://kad.arbitr.ru/Card/763887a3-c77c-4001-b456-02b1072bde41, https://kad.arbitr.ru/Card/90f1d44b-7d56-4385-8b47-796e3677407f, https://kad.arbitr.ru/Card/5947f813-df43-451a-979b-b40ab5dde54d, https://kad.arbitr.ru/Card/49d059e9-971d-47d8-8f67-2ffc6880b93c, https://kad.arbitr.ru/Card/a5116e5c-92a7-4766-b9dd-1d5bff588520, https://kad.arbitr.ru/Card/cae6948d-9aa7-4c8a-9580-69a464d3dce8, https://kad.arbitr.ru/Card/287cc509-1282-4ed0-a3f7-c73c356f8576, https://kad.arbitr.ru/Card/c3c978fc-7889-4398-82c4-25681bf5de00, https://kad.arbitr.ru/Card/3a383e41-e389-4990-8d5c-a4c5fff7cd44, https://kad.arbitr.ru/Card/b2fd8f8d-7f85-4ab4-b0d0-babd7095f71f, https://kad.arbitr.ru/Card/25580aef-60a8-4536-90b3-deeeb703ec8a, https://kad.arbitr.ru/Card/d214a200-4967-4c2c-9cb9-a1aef3a6f226, https://kad.arbitr.ru/Card/5c01c291-ae62-4449-b161-e3ee56f0b9b0, https://kad.arbitr.ru/Card/b931baa7-99fa-4f58-8844-98de599de17e, https://kad.arbitr.ru/Card/a1048f56-816e-4298-9cc4-8d5507e06d12, https://kad.arbitr.ru/Card/e3ff13df-904e-47e8-bece-48c4157c09bf, https://kad.arbitr.ru/Card/d91e590b-4fb0-489e-a9c1-0ae454449108, https://kad.arbitr.ru/Card/36fd9d2a-8d54-4fb1-a5f1-10a27f5a54dd, https://kad.arbitr.ru/Card/a59b7898-b572-4f6e-bed6-059702f90c22, https://kad.arbitr.ru/Card/65ddee4f-e356-4c32-81b4-f30f891b8c9e]</t>
  </si>
  <si>
    <t>[А71-14296/2022, А71-8771/2022, А71-4638/2022, А71-7373/2021, А71-13545/2020, А56-67769/2020, А71-10359/2019, А71-4057/2019, А45-9254/2019, А56-8314/2017, А56-3557/2017, А38-7018/2016, А34-6137/2009]</t>
  </si>
  <si>
    <t>[https://kad.arbitr.ru/Card/90dceb5e-9402-4129-9412-372a3ef3f440, https://kad.arbitr.ru/Card/a574dd51-3476-49a0-bae0-3e618b3b5abe, https://kad.arbitr.ru/Card/af0820f0-5357-42bb-b806-6c0a455cdb4a, https://kad.arbitr.ru/Card/559bd917-0a01-428d-88a0-c1fa51309039, https://kad.arbitr.ru/Card/27f68736-5f8a-4509-b6c3-b6e817a27dc4, https://kad.arbitr.ru/Card/2b6611a7-e850-4da3-a8fc-f7cf1f68bc90, https://kad.arbitr.ru/Card/c2c12ae7-2589-4828-be14-c3231acc39c6, https://kad.arbitr.ru/Card/c7c84f0e-18ae-4fa7-a5ac-0b38be4f2f74, https://kad.arbitr.ru/Card/d5c4e80a-b503-48f0-ad5e-22130f75998a, https://kad.arbitr.ru/Card/cc0730b1-cd80-4f0a-81cb-4973a756b9ed, https://kad.arbitr.ru/Card/5d812a5d-cd56-4964-9110-91598126dd14, https://kad.arbitr.ru/Card/401d43b0-5f05-4e89-bfb8-a51d80361632, https://kad.arbitr.ru/Card/864288d9-e50a-4aae-9a1a-52d0936640c5]</t>
  </si>
  <si>
    <t>[А53-38861/2022, А53-29294/2022, А53-8855/2022, А40-29681/2011, А82-5493/2008]</t>
  </si>
  <si>
    <t>[https://kad.arbitr.ru/Card/6c6f117a-9f27-4fe9-ab00-eb4190f37ae9, https://kad.arbitr.ru/Card/d8fd4964-97e5-4166-80dd-3b9163f9c224, https://kad.arbitr.ru/Card/a6d704ee-6db5-4444-8f10-2d4ec39e04d6, https://kad.arbitr.ru/Card/e5775eba-3a5c-49ee-8afc-382e024d9d07, https://kad.arbitr.ru/Card/a0867489-438b-4109-aee2-37e29df71b7a]</t>
  </si>
  <si>
    <t>[А19-21665/2017, А19-9223/2016, А71-12010/2015, А19-6538/2015, А19-2021/2015, А40-7070/2011, А19-8153/2010, А19-8154/2010, А19-23407/2009, А56-65543/2009, А19-18576/2008, А19-8322/2007]</t>
  </si>
  <si>
    <t>[https://kad.arbitr.ru/Card/0d109317-5ddc-41a7-9f24-df60ddd6790a, https://kad.arbitr.ru/Card/77c1460e-ba91-417d-9362-88725f22caee, https://kad.arbitr.ru/Card/b0109ee4-55a6-4bab-b9db-8ef939e54683, https://kad.arbitr.ru/Card/4476a79a-12b5-4214-8067-e4a59ad2cf64, https://kad.arbitr.ru/Card/b3f83bde-430b-4259-b3ef-37cedf45970b, https://kad.arbitr.ru/Card/34902cad-d342-43bd-b30e-d29e67ea8da7, https://kad.arbitr.ru/Card/2363e6ca-3cf3-419a-b68a-a4c91559152c, https://kad.arbitr.ru/Card/2f905d1e-fe61-4f4d-bbc1-aab7e25405df, https://kad.arbitr.ru/Card/bfc35de1-c8f5-4321-88fd-eda4a335229b, https://kad.arbitr.ru/Card/2a547770-089f-40a0-b44f-16a21c7c25f2, https://kad.arbitr.ru/Card/a1cd178f-20b6-44d8-b643-70fbf769b8a7, https://kad.arbitr.ru/Card/829622ad-349a-4789-bf60-ad2a9d300623]</t>
  </si>
  <si>
    <t>[А09-3762/2012, А09-1125/2010, А09-6066/2009]</t>
  </si>
  <si>
    <t>[https://kad.arbitr.ru/Card/280e4aec-60fd-4cdd-97de-54264d78d993, https://kad.arbitr.ru/Card/3f82b91e-5ffd-49ce-b1b6-6096998fe0da, https://kad.arbitr.ru/Card/7e3198ce-a4d4-4d6b-9ae3-ee6c3799eada]</t>
  </si>
  <si>
    <t>[А49-8884/2022, А60-39882/2022, А76-17380/2022, А76-33871/2019, А71-553/2012]</t>
  </si>
  <si>
    <t>[https://kad.arbitr.ru/Card/1e77db77-8206-4943-8cb1-916de02e972a, https://kad.arbitr.ru/Card/319000f2-abb9-4208-bed9-287a12f937f6, https://kad.arbitr.ru/Card/6cc14151-4717-4586-8f88-458b164b13db, https://kad.arbitr.ru/Card/1a8644b8-0641-437a-adf8-04235c970b46, https://kad.arbitr.ru/Card/0d6773fa-8ec2-4c25-a704-01e1d41712c8]</t>
  </si>
  <si>
    <t>[А52-81/2023, А41-71703/2022, А52-3208/2022]</t>
  </si>
  <si>
    <t>[https://kad.arbitr.ru/Card/da01d885-c0e9-4199-bd11-ba8f799d78a0, https://kad.arbitr.ru/Card/ee6ff5fe-5bb3-4710-84b5-3b7fe3f73c30, https://kad.arbitr.ru/Card/7dcc6df9-0cca-4eb3-9132-5513845d3a5f]</t>
  </si>
  <si>
    <t>[А72-17097/2022, А55-20056/2021, А76-13314/2021, А41-79333/2020, А19-31117/2019, А79-10622/2019, А76-1654/2019, А11-8814/2018, А19-19303/2017, А79-9616/2016, А06-5064/2016, А06-7144/2015, А06-4046/2014, А06-2139/2013, А06-8806/2012, А45-15496/2012, А52-180/2012, А45-2334/2012, А45-22183/2011, А79-10334/2011, А06-6553/2011, А06-3183/2011, А35-5071/2011, А06-1695/2011, А79-3568/2010, А06-1600/2010, А79-8360/2009, А06-2318/2009, А56-33656/2008, А06-2489/2008, А79-6066/2007, А06-4138/2007, А45-15915/2006]</t>
  </si>
  <si>
    <t>[https://kad.arbitr.ru/Card/509c4ded-00ac-4dbb-9caa-1d949c232c90, https://kad.arbitr.ru/Card/8ac164ea-9b76-4e3a-837d-cad35b5dca0c, https://kad.arbitr.ru/Card/0890a397-6dfb-4e75-945a-4616fe0833d0, https://kad.arbitr.ru/Card/ddf26c72-7a78-41b3-adfc-3bd2efaf485f, https://kad.arbitr.ru/Card/5bd52842-261e-4c12-bba9-1058eae1c685, https://kad.arbitr.ru/Card/4891385d-b33c-494a-a3de-57d3c28a5b19, https://kad.arbitr.ru/Card/63fe2ca0-30f5-4a2e-9fc8-8d34270793e0, https://kad.arbitr.ru/Card/8b967a89-ffd5-40e7-8d7a-e8a797266d95, https://kad.arbitr.ru/Card/6fc3924e-c4cf-48e8-baba-a7560d6df6fd, https://kad.arbitr.ru/Card/aabec1c4-ba62-4dd7-bcac-6381da7be188, https://kad.arbitr.ru/Card/9a4c03ba-85c4-4bd1-ab4b-78854c53b90b, https://kad.arbitr.ru/Card/7d69958a-c0aa-45b3-899a-9e8633de3067, https://kad.arbitr.ru/Card/ab445bcf-4015-4991-b73d-9cfb96ec8ed0, https://kad.arbitr.ru/Card/642e3fe8-6626-479a-a496-c406e268e05a, https://kad.arbitr.ru/Card/b682378e-49ae-412f-956b-80ba23bf472d, https://kad.arbitr.ru/Card/0d63d8de-a8d1-48d2-8eb5-c59a2a62db3b, https://kad.arbitr.ru/Card/4e80baef-8b8d-44c3-a816-63775e457237, https://kad.arbitr.ru/Card/b57b4786-5c09-4912-a14d-4b426da6b301, https://kad.arbitr.ru/Card/d9622ecb-49be-43e3-a880-ba359dcd4284, https://kad.arbitr.ru/Card/8057ac1f-21e8-4eb8-829f-25bae381fb38, https://kad.arbitr.ru/Card/b4bed069-2cf3-420f-9f8a-57b1af785518, https://kad.arbitr.ru/Card/4f5d6a8f-edf7-43b0-a370-787326fdc95a, https://kad.arbitr.ru/Card/54fb9308-8421-497a-bc42-946551383c08, https://kad.arbitr.ru/Card/65f38889-0f5e-4347-89a6-a33d377a5cbd, https://kad.arbitr.ru/Card/989f917b-0185-4f84-bbf8-384ed8185c2c, https://kad.arbitr.ru/Card/f87af46a-a948-4afb-8c53-a82077139ffa, https://kad.arbitr.ru/Card/8d2c5dd0-f7a0-4497-97e1-31876a4529be, https://kad.arbitr.ru/Card/5822624c-ce2e-4782-9b76-c50db71e69c2, https://kad.arbitr.ru/Card/96624a62-8a1b-43e2-8488-1b57810a2890, https://kad.arbitr.ru/Card/b8275887-7262-42f7-ac3f-c0c4b30b5711, https://kad.arbitr.ru/Card/5f049136-fb65-4609-887a-05d56c34f596, https://kad.arbitr.ru/Card/af757f49-5e6a-49f8-90d9-946d38f10b56, https://kad.arbitr.ru/Card/233191af-f05d-41f9-b0cd-78d153e09242]</t>
  </si>
  <si>
    <t>[А55-38894/2022, А55-33599/2021, А09-6060/2021, А58-3881/2011]</t>
  </si>
  <si>
    <t>[https://kad.arbitr.ru/Card/67b7975f-c719-4233-b121-5ff7d57e37e9, https://kad.arbitr.ru/Card/0d5f9ab4-c427-4142-b100-8cbad95929b1, https://kad.arbitr.ru/Card/d368e0b3-84a1-4b06-8ceb-e8282567735e, https://kad.arbitr.ru/Card/413db76f-9a94-4a7f-a165-313ce5fa67ab]</t>
  </si>
  <si>
    <t>[А27-22274/2009]</t>
  </si>
  <si>
    <t>[https://kad.arbitr.ru/Card/cc41596d-cb68-497d-82f3-c4000fb6c563]</t>
  </si>
  <si>
    <t>[А75-944/2022, А75-583/2022, А11-8543/2020, А75-9037/2018, А75-6694/2018, А76-16215/2017, А76-19356/2016, А70-10052/2015, А60-6109/2013, А60-38490/2012, А60-20025/2012, А52-834/2012, А73-443/2012, А27-26/2012, А52-3394/2009, А42-4257/2008]</t>
  </si>
  <si>
    <t>[https://kad.arbitr.ru/Card/939e70db-9e6d-412d-949c-7645e2e7fd6f, https://kad.arbitr.ru/Card/b995d64c-315d-4bec-ba1a-1decde2786d2, https://kad.arbitr.ru/Card/40db7baa-4080-4c9c-8390-d6bbb505e064, https://kad.arbitr.ru/Card/8a146673-409b-4942-aa27-3f95305ec5f6, https://kad.arbitr.ru/Card/b555b2fc-db1b-4ea2-aa92-74e4827de23e, https://kad.arbitr.ru/Card/b4040b43-fd5d-4eb1-a26a-67a1fd9efc00, https://kad.arbitr.ru/Card/d5b32b32-cb99-498b-8166-75b6c26497e9, https://kad.arbitr.ru/Card/34d3c65c-11a1-4778-a6be-0335547f28e0, https://kad.arbitr.ru/Card/f64e5cde-a00c-4281-befc-c4eae7e0c4d5, https://kad.arbitr.ru/Card/9d432fb8-1022-4de0-9cc0-1ecad8123e6d, https://kad.arbitr.ru/Card/cb405f39-beda-4ba2-9608-7e4fae2aab16, https://kad.arbitr.ru/Card/a466d6ae-e95f-4e28-9bcd-e35f0f279312, https://kad.arbitr.ru/Card/c10984a1-fe74-4d9b-83a1-898a5fd0f434, https://kad.arbitr.ru/Card/870349b8-4430-4dfc-887c-d393e5b7b2d5, https://kad.arbitr.ru/Card/cc30e765-b9fb-408f-a9a8-e8676bfb6c9f, https://kad.arbitr.ru/Card/13c6e863-6ee9-4a36-97b7-2101b6bc7ec9]</t>
  </si>
  <si>
    <t>[А52-7135/2022, А53-8080/2022, А62-11291/2020, А40-88598/2019, А56-52664/2017, А54-5427/2014, А54-681/2014, А63-11499/2008, А63-8030/2007, А63-17269/2006]</t>
  </si>
  <si>
    <t>[https://kad.arbitr.ru/Card/5340eec7-4fc3-4602-97d1-9942aa1060c3, https://kad.arbitr.ru/Card/9a8f7a79-e38a-43d3-999c-1aaa7265c258, https://kad.arbitr.ru/Card/a250947e-21fc-4dcd-a4cc-08db02779945, https://kad.arbitr.ru/Card/fedb367c-fbc2-4329-9585-ef14238a4e78, https://kad.arbitr.ru/Card/b435cf76-70c1-4e20-bbf7-1c771bd3e802, https://kad.arbitr.ru/Card/eada7318-f124-4322-a41c-d123b1461d2d, https://kad.arbitr.ru/Card/72388511-8038-4b9f-ae98-fd66d4652c9d, https://kad.arbitr.ru/Card/6e32c603-8aa1-4f1f-b6d3-7db8a106403a, https://kad.arbitr.ru/Card/02300eab-7a3f-40c0-aa0a-d88e3b0f582b, https://kad.arbitr.ru/Card/4fe43008-8808-4e5c-a1d9-880506f2cc25]</t>
  </si>
  <si>
    <t>[А72-6411/2021]</t>
  </si>
  <si>
    <t>[https://kad.arbitr.ru/Card/0cb5eeda-53e6-45f3-ba63-90af75b6d558]</t>
  </si>
  <si>
    <t>[А66-18425/2019]</t>
  </si>
  <si>
    <t>[https://kad.arbitr.ru/Card/2e8efa1d-4cb6-4914-9e70-3d61b6177f48]</t>
  </si>
  <si>
    <t>[А12-34552/2022, А06-11251/2022, А12-20047/2021, А12-1249/2021, А12-28620/2020]</t>
  </si>
  <si>
    <t>[https://kad.arbitr.ru/Card/dd830517-8af1-4ac7-8967-9ba0d79ff0f8, https://kad.arbitr.ru/Card/e440e472-eafb-44f8-8a9d-1c2e1f445593, https://kad.arbitr.ru/Card/3bd0b91f-ea26-4daf-b941-5e013755ba77, https://kad.arbitr.ru/Card/f9bfd29b-5c1d-4174-bcff-26d865ae9c89, https://kad.arbitr.ru/Card/6e91341a-929f-4c93-907d-81784e695686]</t>
  </si>
  <si>
    <t>[А67-8051/2022, А78-10347/2022, А75-3597/2022, А56-104602/2021, А27-8068/2021, А40-68776/2021, А46-7828/2016, А76-11592/2015, А72-17042/2014, А46-17443/2012, А60-5323/2012, А46-555/2012]</t>
  </si>
  <si>
    <t>[https://kad.arbitr.ru/Card/0d8b2740-5118-459a-8546-997aea41f58c, https://kad.arbitr.ru/Card/05aed917-83b9-48f6-9882-c2e4e6e12546, https://kad.arbitr.ru/Card/50275533-55b1-4d05-bfc0-d2801b61dc56, https://kad.arbitr.ru/Card/99007962-d54e-4bca-8886-e90fd399d8f7, https://kad.arbitr.ru/Card/da2d517f-17c8-44dd-9f6b-0819eb6ea8d5, https://kad.arbitr.ru/Card/cc056860-f315-4a39-9777-a41cf3e94e7e, https://kad.arbitr.ru/Card/10c5e000-b91e-4835-8cc3-6fa19c0e0c1c, https://kad.arbitr.ru/Card/ea6cd751-745d-4ce8-941f-cd6df82ec485, https://kad.arbitr.ru/Card/7e8a8842-121e-4a34-8399-a4eed69ef1d4, https://kad.arbitr.ru/Card/ac9965da-5705-4836-addd-800438403569, https://kad.arbitr.ru/Card/d4a95f8f-340d-4e95-9696-b0b00b00ae4e, https://kad.arbitr.ru/Card/b21a699a-731a-4f5e-a997-9e9b54010bfd]</t>
  </si>
  <si>
    <t>[А49-4361/2021]</t>
  </si>
  <si>
    <t>[https://kad.arbitr.ru/Card/71a38d4e-e53d-431b-b8a2-6e7dc03cf882]</t>
  </si>
  <si>
    <t>[А11-13770/2017, А46-14886/2012, А46-16614/2008, А46-5123/2008]</t>
  </si>
  <si>
    <t>[https://kad.arbitr.ru/Card/6974c789-c34f-44eb-a7f6-72925855d391, https://kad.arbitr.ru/Card/44dcdee8-1ec4-4ead-bdcf-de6c38c0b17b, https://kad.arbitr.ru/Card/7f50356a-31b1-480a-97ec-12472fc22579, https://kad.arbitr.ru/Card/b1a8724a-689d-4326-96c8-a8288a6ccc20]</t>
  </si>
  <si>
    <t>[А68-9025/2022, А53-22804/2022, А70-11883/2022, А41-48820/2021, А70-4982/2021, А45-6120/2021, А60-47670/2020, А73-13276/2020, А12-17321/2020, А52-4926/2019, А64-6465/2019, А49-6028/2019, А56-19953/2019, А49-1265/2019, А56-155506/2018, А49-11238/2018, А12-28145/2018, А57-11446/2018, А33-27787/2017, А57-16210/2016, А57-13816/2015, А79-3666/2015, А64-4469/2014, А55-13614/2012, А60-10630/2012, А52-4756/2011, А55-10942/2011, А52-128/2011, А56-38986/2010, А72-5477/2009, А64-3624/2008, А66-300/2008, А64-7579/2007, А79-5346/2007]</t>
  </si>
  <si>
    <t>[https://kad.arbitr.ru/Card/7731df6d-c5fa-46fa-94f1-4b828e03d2d4, https://kad.arbitr.ru/Card/dd792bfc-fde0-4cd7-b1b2-81a631668e5d, https://kad.arbitr.ru/Card/dd83ea57-feaa-4b99-b7e2-0dff6ba6bbad, https://kad.arbitr.ru/Card/49ecbf9b-f140-49a3-9848-aea32589b5f2, https://kad.arbitr.ru/Card/81d65265-8dae-4941-8b6b-dcb2135cd0bc, https://kad.arbitr.ru/Card/7064eb0e-d03e-4192-9e8d-bb4e69868fb6, https://kad.arbitr.ru/Card/043d998d-8f11-465b-90d0-d0daf774c71f, https://kad.arbitr.ru/Card/e15db7f1-dac6-4172-83a6-ddae5fedaf68, https://kad.arbitr.ru/Card/26d802fa-09f9-4688-bd8d-1eef6b1e6b31, https://kad.arbitr.ru/Card/c5a14ee6-f0bc-47e0-a5e9-ea4afa76c65c, https://kad.arbitr.ru/Card/38de4af3-3054-4f7c-be51-75fb629b4906, https://kad.arbitr.ru/Card/3dbfdb4f-5251-4956-8615-02c8d578e41d, https://kad.arbitr.ru/Card/da0423ed-229f-4758-b42e-8f2800b5d513, https://kad.arbitr.ru/Card/66477439-8b9b-4bee-9777-13a451d47668, https://kad.arbitr.ru/Card/662fd0ed-e858-459b-9458-22d1385e6c12, https://kad.arbitr.ru/Card/797af7c9-3d25-4d5a-9cc9-e31db3579a41, https://kad.arbitr.ru/Card/48c1c7e6-970c-4b52-9ea6-3839fbd1308f, https://kad.arbitr.ru/Card/959d00d6-2395-4a2a-8824-19ef40a110f4, https://kad.arbitr.ru/Card/292f9f0d-4d65-4750-a8a0-4090d1fb647a, https://kad.arbitr.ru/Card/388e25af-b070-44a7-a340-c9dda4b77985, https://kad.arbitr.ru/Card/4a7ad20a-8bcf-4249-b6fc-3640aaf27a69, https://kad.arbitr.ru/Card/f05953d0-c84a-4a5f-8e07-d05d8ac681c8, https://kad.arbitr.ru/Card/6b403240-5e61-4d1c-a5c0-08adfaa22f6f, https://kad.arbitr.ru/Card/50a17a96-376a-443a-aa56-8f3b353f1c7f, https://kad.arbitr.ru/Card/6c06932b-200d-4016-80b8-4d78749b3e32, https://kad.arbitr.ru/Card/39e9a536-54ee-4aa8-bc8e-b54be9c4b29b, https://kad.arbitr.ru/Card/c208b9d9-4116-4070-892a-fc5e3774ebc0, https://kad.arbitr.ru/Card/054e43e8-8578-451f-b9ff-1ed60eb39b20, https://kad.arbitr.ru/Card/df43438c-cf44-4ca0-a2f9-e570418c4a7e, https://kad.arbitr.ru/Card/6b28178e-ee5b-4fd2-9b6f-010531ee26fc, https://kad.arbitr.ru/Card/90eff7f6-0a5c-49f5-8398-27ebaa604b41, https://kad.arbitr.ru/Card/c11dd6ae-0276-4ee1-8c41-350f0fb1231d, https://kad.arbitr.ru/Card/86ce1d1f-1449-49b7-87e9-4ec33df63f6e, https://kad.arbitr.ru/Card/dcefcbbe-f7a1-4888-b694-f1c45be10330]</t>
  </si>
  <si>
    <t>[А13-1313/2022, А82-21669/2021, А56-68425/2018, А16-119/2010, А31-3796/2009]</t>
  </si>
  <si>
    <t>[https://kad.arbitr.ru/Card/c66fbc21-a873-4caf-a3d6-b589c705a5bf, https://kad.arbitr.ru/Card/a4a1a9c6-10ab-4899-bf8a-6f91fd53a5e5, https://kad.arbitr.ru/Card/bb658b24-d376-4311-8a0f-160161dbe90c, https://kad.arbitr.ru/Card/a6a5ec2a-fd24-4f8d-a864-53b2931dd9e9, https://kad.arbitr.ru/Card/98f7e3d8-a4cf-4c7c-b9d2-7ca2170e21ff]</t>
  </si>
  <si>
    <t>[А82-15791/2022]</t>
  </si>
  <si>
    <t>[https://kad.arbitr.ru/Card/85f0ca6b-1bd4-48db-8607-afa1b37c09bd]</t>
  </si>
  <si>
    <t>[А62-2748/2006]</t>
  </si>
  <si>
    <t>[https://kad.arbitr.ru/Card/70045cb5-cff0-4f3a-9f40-eed417562278]</t>
  </si>
  <si>
    <t>[А56-112560/2021, А56-19807/2021, А56-56957/2020, А56-42696/2020, А56-26253/2020, А56-22210/2019, А56-13145/2018, А56-98088/2017]</t>
  </si>
  <si>
    <t>[https://kad.arbitr.ru/Card/05d06804-ab71-4594-a849-0182f59d55eb, https://kad.arbitr.ru/Card/d463a94a-df32-4d60-8628-00e3518c070c, https://kad.arbitr.ru/Card/34eafe5f-6f56-4fd0-b6ec-75e904678e86, https://kad.arbitr.ru/Card/7890a67c-1d69-41de-8310-22c529c90a7b, https://kad.arbitr.ru/Card/14d12a6e-7f7d-4aa1-993d-c7679a5a67d7, https://kad.arbitr.ru/Card/5c1208d0-4f97-4ddf-9421-de02983d2483, https://kad.arbitr.ru/Card/2de106ff-7b70-4960-8a3b-b17f30a6bc41, https://kad.arbitr.ru/Card/1a53bea4-1138-491d-bdf3-f66f19de0d32]</t>
  </si>
  <si>
    <t>[А41-25182/2021, А56-93471/2019, А56-78133/2019, А58-3692/2019, А56-5767/2019, А58-11206/2018, А56-60026/2018, А31-8461/2015]</t>
  </si>
  <si>
    <t>[https://kad.arbitr.ru/Card/23239fae-9bea-439f-97c0-3deeee01185b, https://kad.arbitr.ru/Card/3bfa5464-cceb-4fc7-8336-eed30e3687fc, https://kad.arbitr.ru/Card/20bd00f8-a000-418e-9088-e6d415569647, https://kad.arbitr.ru/Card/15ae7c94-f4cf-46a2-9e48-93b38e318567, https://kad.arbitr.ru/Card/d0f91f2a-f8d3-4103-910a-7cfc6f89ba36, https://kad.arbitr.ru/Card/ef6d4459-09c9-4b64-8408-13fe7f11fcee, https://kad.arbitr.ru/Card/d8b81e47-ff67-4683-89b3-afb97ac5d9cc, https://kad.arbitr.ru/Card/6c8ef4af-1a17-4df5-815b-0e7fe385e641]</t>
  </si>
  <si>
    <t>[А60-23966/2020]</t>
  </si>
  <si>
    <t>[https://kad.arbitr.ru/Card/9bfdc368-518f-4b78-b97b-3aaabb166a92]</t>
  </si>
  <si>
    <t>[А53-39380/2022, А19-16604/2022, А68-2114/2022, А46-18587/2020, А76-26589/2020, А68-3325/2017, А56-34658/2015, А68-1945/2015]</t>
  </si>
  <si>
    <t>[https://kad.arbitr.ru/Card/a5e5c125-3931-468f-88d4-4731778d276a, https://kad.arbitr.ru/Card/e1ebf15c-0454-4be9-923a-95cfbe404fea, https://kad.arbitr.ru/Card/240573b6-2d26-4d2d-8a0c-1d02eaa809aa, https://kad.arbitr.ru/Card/ae052ea5-a665-47be-9296-54a602af1835, https://kad.arbitr.ru/Card/b5b6089e-ab87-411d-a3f9-51959496fed3, https://kad.arbitr.ru/Card/d3a41c44-3c05-423d-a0cd-672e0be56ddd, https://kad.arbitr.ru/Card/bd5c32f3-10ea-4ce2-b966-a5bc563b3257, https://kad.arbitr.ru/Card/80b524cf-bc9c-411b-ba52-6ae74af47f9a]</t>
  </si>
  <si>
    <t>[А53-1281/2012]</t>
  </si>
  <si>
    <t>[https://kad.arbitr.ru/Card/bb619e01-eb30-469e-9c9d-d3cdbac57409]</t>
  </si>
  <si>
    <t>[А40-254412/2022]</t>
  </si>
  <si>
    <t>[https://kad.arbitr.ru/Card/33ba04c6-b5b0-4ab2-ac05-b3d08b115039]</t>
  </si>
  <si>
    <t>[А56-5617/2019]</t>
  </si>
  <si>
    <t>[https://kad.arbitr.ru/Card/51abe568-c330-40cf-8a6e-e6f3252d4758]</t>
  </si>
  <si>
    <t>[А40-232311/2022, А40-224861/2022, А40-211424/2021, А40-210184/2021, А40-197933/2021]</t>
  </si>
  <si>
    <t>[https://kad.arbitr.ru/Card/3eba9d2d-39a1-418c-964e-5e11956e5a03, https://kad.arbitr.ru/Card/dec76a20-0d75-4fb0-8241-ed65e4d0a3df, https://kad.arbitr.ru/Card/c0ac0955-7fb3-4ad9-9fd4-a365c3581296, https://kad.arbitr.ru/Card/fa1f5f71-e23a-4b46-9e18-9531af3d0247, https://kad.arbitr.ru/Card/c8af7586-8876-4ef0-a777-426a3713bdef]</t>
  </si>
  <si>
    <t>[А55-8586/2020, А60-18643/2006]</t>
  </si>
  <si>
    <t>[https://kad.arbitr.ru/Card/72a1fc3d-6ef0-47fb-82ba-813f5b812ed8, https://kad.arbitr.ru/Card/edc53090-ce55-4b9e-940f-80a87860f32f]</t>
  </si>
  <si>
    <t>[А60-33078/2015, А60-24909/2011, А60-20655/2011, А60-16406/2007, А60-18732/2006]</t>
  </si>
  <si>
    <t>[https://kad.arbitr.ru/Card/3f676255-25af-4cba-baee-84e2642fd480, https://kad.arbitr.ru/Card/0ae3c21d-ef1b-4b6a-a023-2ae7804325f6, https://kad.arbitr.ru/Card/924f5d7c-6ecb-41c0-a8fd-00a257d7a6ec, https://kad.arbitr.ru/Card/1d9da90a-a39d-440f-aa02-b6b3f9546a58, https://kad.arbitr.ru/Card/8a42748a-f2c4-4161-b603-62e602e7ed07]</t>
  </si>
  <si>
    <t>[А76-20185/2016, А28-10515/2009]</t>
  </si>
  <si>
    <t>[https://kad.arbitr.ru/Card/89fe29d6-81d7-4fec-8684-060586dd02c1, https://kad.arbitr.ru/Card/7a44dec6-ad7e-4165-a52d-93a2142d5eba]</t>
  </si>
  <si>
    <t>[А34-9402/2016]</t>
  </si>
  <si>
    <t>[https://kad.arbitr.ru/Card/ad075286-6e97-49e4-a846-48ffd87d5f28]</t>
  </si>
  <si>
    <t>[А45-1940/2022, А36-8904/2021, А40-26225/2021, А40-15058/2021, А07-31287/2020, А45-23886/2020, А28-11193/2020, А36-5152/2020, А36-3996/2020, А41-31782/2020, А47-16712/2019, А47-16713/2019, А47-16944/2019, А41-92394/2019, А41-85729/2019, А28-10200/2018, А40-98557/2012, А45-7150/2012, А36-3645/2011, А41-34108/2011, А33-9244/2011, А45-20073/2009, А45-13924/2008, А11-6059/2008, А05-16451/2005]</t>
  </si>
  <si>
    <t>[https://kad.arbitr.ru/Card/c53fb70f-3ace-4ce1-9a01-53a1759f62d6, https://kad.arbitr.ru/Card/232f1d46-2d96-4746-a9c1-9a3e8109fc28, https://kad.arbitr.ru/Card/015d9492-6ee6-4f02-91a8-9243ffadc6cf, https://kad.arbitr.ru/Card/8da4babf-07eb-4cb8-a06e-e5768a7cc767, https://kad.arbitr.ru/Card/64bd4244-445f-4bb1-a7a0-972f4666415d, https://kad.arbitr.ru/Card/d3bab1f1-d04b-4ea2-b93f-028522a86cc0, https://kad.arbitr.ru/Card/f3d3cedf-6b10-4926-a456-ed526b2ce8d2, https://kad.arbitr.ru/Card/6178ac69-e38a-4b8b-983b-426e73ce9ed5, https://kad.arbitr.ru/Card/d923c990-e19b-4ce7-b697-0dba0778649c, https://kad.arbitr.ru/Card/a4a0693b-e139-4a21-91e1-f3639fc9a848, https://kad.arbitr.ru/Card/8ca54052-601a-4237-b96f-96cc73963438, https://kad.arbitr.ru/Card/f3409db3-02f5-4e15-b62c-98a5d5e4fffb, https://kad.arbitr.ru/Card/93fd4409-0dc1-41b5-b2bc-02f411c2a19c, https://kad.arbitr.ru/Card/400ab6cf-e4c2-4dd9-ae93-43eb44a2b68a, https://kad.arbitr.ru/Card/8e1bcf10-08e9-464c-9f5f-8d129d66cc54, https://kad.arbitr.ru/Card/4622d0ad-9284-4901-8d9d-48dd698c17ad, https://kad.arbitr.ru/Card/17901dc2-5136-4eb5-8b24-7862d32bdd99, https://kad.arbitr.ru/Card/e81c1ffb-7f3c-44f7-bf13-156d01cb8d0e, https://kad.arbitr.ru/Card/cfd3046b-3ca6-4b93-ba49-482b891719eb, https://kad.arbitr.ru/Card/f3484bbc-161c-49b9-8bd6-ac58cbd60089, https://kad.arbitr.ru/Card/8364ecc9-8178-4bfb-81fb-3e5d0080ca07, https://kad.arbitr.ru/Card/c8f93dfa-1b11-46d2-81b7-d3b2567591c4, https://kad.arbitr.ru/Card/c661c8f4-96d5-49b6-bb6c-787846f5b727, https://kad.arbitr.ru/Card/a2253dfa-b7e9-494c-b934-90e56174eb6a, https://kad.arbitr.ru/Card/38fb1dbb-d6b8-42e1-8166-88a7960268b7]</t>
  </si>
  <si>
    <t>[А60-10464/2018]</t>
  </si>
  <si>
    <t>[https://kad.arbitr.ru/Card/f38353fb-4a57-4d2e-8b31-0bab190c78c4]</t>
  </si>
  <si>
    <t>[А66-3218/2022, А54-9493/2020, А45-3542/2014]</t>
  </si>
  <si>
    <t>[https://kad.arbitr.ru/Card/ca016bba-e5ea-45f8-8f72-3892d9452776, https://kad.arbitr.ru/Card/a2ba1fa1-9096-4542-9c06-c657f0554edf, https://kad.arbitr.ru/Card/a8c8ff24-5f47-4768-9d78-286ac655409a]</t>
  </si>
  <si>
    <t>[А45-11782/2021, А44-11529/2017, А06-3359/2013, А53-20406/2008, А53-20210/2007, А53-5653/2007, А53-3596/2007, А53-3007/2007, А53-3010/2007]</t>
  </si>
  <si>
    <t>[https://kad.arbitr.ru/Card/b1a585f3-6849-49c9-87e1-6a5fd3ef3c09, https://kad.arbitr.ru/Card/5faa6e4a-25cc-4ad6-bbbe-b79013ea73e0, https://kad.arbitr.ru/Card/5c935535-4f5a-4e09-aeff-9348c0fe7b1b, https://kad.arbitr.ru/Card/c2db6522-875a-4cff-95d8-b7801f84957e, https://kad.arbitr.ru/Card/774aca11-ae13-4d55-b9cb-596867460164, https://kad.arbitr.ru/Card/bde0f842-08ca-4d12-a0f1-b9213fc8964a, https://kad.arbitr.ru/Card/24ff9080-7021-46a7-9849-dea494a16c62, https://kad.arbitr.ru/Card/d5c1cbfd-e6d8-4220-a1c6-c7635b9f6145, https://kad.arbitr.ru/Card/e928a6f4-b2bd-442a-a69d-240a03bfe8c5]</t>
  </si>
  <si>
    <t>[А70-16205/2018]</t>
  </si>
  <si>
    <t>[https://kad.arbitr.ru/Card/f415eef7-3f27-4a82-9d5d-3ba6ef3d1419]</t>
  </si>
  <si>
    <t>[А08-2053/2012, А08-5652/2008]</t>
  </si>
  <si>
    <t>[https://kad.arbitr.ru/Card/3b8c60d2-afbf-4774-9a7c-128fd72b9cd7, https://kad.arbitr.ru/Card/03e9b8be-b87f-49cc-9681-573a2fe70b36]</t>
  </si>
  <si>
    <t>[А51-19406/2022, А56-68801/2022, А11-6850/2022, А23-4934/2022, А51-2543/2022, А40-160261/2021, А56-53376/2021, А36-3175/2021, А19-18733/2020, А53-16650/2020, А56-42140/2020, А41-17109/2020, А49-1966/2020, А17-9164/2019, А46-13364/2019, А56-23858/2018, А56-20393/2018, А56-20417/2018, А55-14424/2017, А55-14045/2017, А43-32066/2014, А40-83320/2014, А53-8414/2013, А40-5345/2013, А66-4305/2012, А66-3641/2012, А27-3545/2012, А66-9034/2011, А82-10849/2009, А56-45981/2008, А09-10876/2008, А82-8773/2006, А11-3828/2006]</t>
  </si>
  <si>
    <t>[https://kad.arbitr.ru/Card/95fdd331-c085-4c17-b3c6-1fc3fae849e0, https://kad.arbitr.ru/Card/b9413d05-167a-4aa4-ba55-cbae522df88f, https://kad.arbitr.ru/Card/474d04f3-f52e-4cea-896c-7308ef09c8e0, https://kad.arbitr.ru/Card/5e515ba4-b876-413a-b8e9-eae16861f5ae, https://kad.arbitr.ru/Card/7d32d4e6-27e2-40f1-a815-b913f1cadf2c, https://kad.arbitr.ru/Card/b646982b-46c7-4519-9509-0b7f40a6501e, https://kad.arbitr.ru/Card/1f617462-2dc6-4597-9051-516f43a0d5c1, https://kad.arbitr.ru/Card/90ba7614-29bf-47cc-8782-a69a910754df, https://kad.arbitr.ru/Card/55c4e0e6-6bae-4ab7-b8bc-45b26ef77503, https://kad.arbitr.ru/Card/a1ac7dbf-4413-4dab-a5e7-46a023f615a5, https://kad.arbitr.ru/Card/8df0f010-421a-4479-99bf-7ff53a382b61, https://kad.arbitr.ru/Card/9fe151d7-a054-4f9a-afa3-a4570d6f7748, https://kad.arbitr.ru/Card/304a4f71-38e7-4323-a3c8-e3d6a30dee8b, https://kad.arbitr.ru/Card/4249e60e-ec13-49db-ba8a-9fa32c51b2cd, https://kad.arbitr.ru/Card/0d7f99d5-2d60-40f3-90c3-e527b40cd38a, https://kad.arbitr.ru/Card/06298973-7c4c-4f3e-8ddf-f4f624e2ad3e, https://kad.arbitr.ru/Card/f9ec84e4-7b4e-4919-9b88-ab6bfe0a0417, https://kad.arbitr.ru/Card/f9ef801f-b565-44cc-88e0-ce9279c8a86c, https://kad.arbitr.ru/Card/753d7012-84b9-4482-931a-ace14e59a954, https://kad.arbitr.ru/Card/8408c6e3-71cd-41ee-9f90-2abefc2f3e4a, https://kad.arbitr.ru/Card/fa42070f-6e8c-489d-9a87-1c808c6c23ee, https://kad.arbitr.ru/Card/494b7dc3-7891-420b-9b2d-e027462f4e74, https://kad.arbitr.ru/Card/7cd1328e-fbac-4840-aff8-270cc04b8cff, https://kad.arbitr.ru/Card/22aa0e6d-1e30-427e-90a8-6e114947309c, https://kad.arbitr.ru/Card/0f9a3c21-8e6a-4d61-9395-e9a450877e27, https://kad.arbitr.ru/Card/7c6dc111-4523-42ae-86d7-3ec20f013b71, https://kad.arbitr.ru/Card/ed7e75c9-9754-48e1-ac74-a5728d8bfa7e, https://kad.arbitr.ru/Card/b07bfad3-d663-4694-be8d-bcf93544b819, https://kad.arbitr.ru/Card/df17cf01-986a-492f-9687-08da5359fc92, https://kad.arbitr.ru/Card/3d0e7d7b-2b42-453e-81eb-c6efb90daaa9, https://kad.arbitr.ru/Card/fc0d88b6-ab9e-4892-808a-b0a5fa055369, https://kad.arbitr.ru/Card/47789bff-0ab0-4e16-8c54-9e87714a9ae3, https://kad.arbitr.ru/Card/45342958-a802-4abb-8e81-5fc8da15c9bd]</t>
  </si>
  <si>
    <t>[А03-4048/2011]</t>
  </si>
  <si>
    <t>[https://kad.arbitr.ru/Card/d833ef71-e747-4eda-a1e8-c53133119177]</t>
  </si>
  <si>
    <t>[А35-8291/2021, А54-6507/2018]</t>
  </si>
  <si>
    <t>[https://kad.arbitr.ru/Card/9c517e1c-6f68-443f-a189-76a437052ab3, https://kad.arbitr.ru/Card/81513c26-f96b-4062-8d38-2f7141d569b0]</t>
  </si>
  <si>
    <t>[А45-3107/2009]</t>
  </si>
  <si>
    <t>[https://kad.arbitr.ru/Card/7424f388-4d4b-4011-b56a-539fee29b779]</t>
  </si>
  <si>
    <t>[А51-17278/2021]</t>
  </si>
  <si>
    <t>[https://kad.arbitr.ru/Card/22d08e0a-7b88-4374-80fa-c1d5c63977f6]</t>
  </si>
  <si>
    <t>[А41-22436/2021, А46-19065/2012, А19-25339/2009, А19-23871/2009]</t>
  </si>
  <si>
    <t>[https://kad.arbitr.ru/Card/124cac76-0610-4647-917c-6ad91b367949, https://kad.arbitr.ru/Card/4d537ac7-0191-4b92-bb9f-d7d171945faf, https://kad.arbitr.ru/Card/da043e97-bbd6-4fc6-ad66-75d8839d3fd7, https://kad.arbitr.ru/Card/7e4634b5-e00c-46f7-a4fd-4040190f3cf6]</t>
  </si>
  <si>
    <t>[А57-13278/2022, А45-14156/2022, А60-26334/2022, А64-3816/2021, А42-8219/2020, А50-837/2020, А50-37082/2019, А41-20/2019, А11-12200/2017, А72-15430/2015, А46-9040/2015, А72-13491/2012, А46-5046/2012, А72-3420/2011, А40-19533/2011, А40-19534/2011, А72-894/2011, А33-20327/2009, А72-18980/2009, А46-4036/2009, А34-6625/2008, А46-4222/2008]</t>
  </si>
  <si>
    <t>[https://kad.arbitr.ru/Card/48f5ef1b-22ea-464b-86af-bb99d0932548, https://kad.arbitr.ru/Card/093b68e5-f463-4da6-9a9c-83e27eb82593, https://kad.arbitr.ru/Card/3559c5cb-3158-4acc-a700-0dc5e6117f67, https://kad.arbitr.ru/Card/04bdaa36-1067-4eb8-8f66-16039fb96cd1, https://kad.arbitr.ru/Card/b4cc3be0-a73a-4cc7-a1d7-3e30f2882dac, https://kad.arbitr.ru/Card/826bd8f4-fbe2-4234-9e27-c6bf66d3256b, https://kad.arbitr.ru/Card/27d1a926-c0dd-4509-88d0-dd9947ad3cf6, https://kad.arbitr.ru/Card/40314cb4-5db7-4ba8-8394-04c3d5e69726, https://kad.arbitr.ru/Card/dbfd04ae-e603-46e5-995a-23aa899a3dee, https://kad.arbitr.ru/Card/852f7d6e-dcd4-491c-aaba-046788b84152, https://kad.arbitr.ru/Card/0ef241b5-241f-436b-a453-0bcb0d59c557, https://kad.arbitr.ru/Card/6beee2ad-77c8-40a6-a0ce-a42daa520d83, https://kad.arbitr.ru/Card/68233858-bc06-4158-9cf0-185146006c91, https://kad.arbitr.ru/Card/cfd1c70c-0fdc-481a-9612-5b8bc46f2f95, https://kad.arbitr.ru/Card/5fa912c0-5027-483a-ae5b-e791240cdfb9, https://kad.arbitr.ru/Card/2632b079-e9ad-42a0-810b-1dd6c2f6ab83, https://kad.arbitr.ru/Card/ba2c65f6-54e8-4df3-bcdc-740da3433d58, https://kad.arbitr.ru/Card/1a2c3093-c79e-4e0d-b665-d538108502e3, https://kad.arbitr.ru/Card/e0d23d90-bf92-412e-af97-aa0a2bf181e6, https://kad.arbitr.ru/Card/97cf8bf8-cb3a-4a52-ac02-60818b490f3c, https://kad.arbitr.ru/Card/89774c75-227a-4dbe-9661-44c74fa12dd7, https://kad.arbitr.ru/Card/249de2f1-7e10-4af4-8dab-dda551f451e1]</t>
  </si>
  <si>
    <t>[А53-25090/2011, А53-19252/2008]</t>
  </si>
  <si>
    <t>[https://kad.arbitr.ru/Card/6b2625dd-2c26-4049-b0c6-425582b7cea1, https://kad.arbitr.ru/Card/f7a9282d-7bfc-4d3d-9879-0b8ea5dc6297]</t>
  </si>
  <si>
    <t>[А40-36291/2022, А40-36304/2022, А57-28075/2021]</t>
  </si>
  <si>
    <t>[https://kad.arbitr.ru/Card/0a7c4137-1cc5-42bd-ac49-1f83323d4cf8, https://kad.arbitr.ru/Card/e9f030d7-131b-49c6-ac8b-ab8a9b8c59c4, https://kad.arbitr.ru/Card/8a8463db-cb09-44ff-9b84-00d74eeb8249]</t>
  </si>
  <si>
    <t>[А03-5299/2014, А50-14521/2012]</t>
  </si>
  <si>
    <t>[https://kad.arbitr.ru/Card/3aa8f015-69ce-4c7b-a0a2-e672f062fdb9, https://kad.arbitr.ru/Card/aa8998f4-f00d-4b6b-9b4c-71c4007b7daf]</t>
  </si>
  <si>
    <t>[А41-87247/2015]</t>
  </si>
  <si>
    <t>[https://kad.arbitr.ru/Card/33ad046f-c74e-44e9-adec-ef0fe838e939]</t>
  </si>
  <si>
    <t>[А79-13629/2011]</t>
  </si>
  <si>
    <t>[https://kad.arbitr.ru/Card/42c8162f-634c-4ca2-97cb-77ba78728a41]</t>
  </si>
  <si>
    <t>[А56-72236/2021, А76-21796/2020, А60-15977/2020, А76-3584/2020, А76-3585/2020, А73-22840/2019, А11-8865/2019, А76-31859/2018, А71-16567/2018, А50-28895/2018, А43-30275/2018, А43-30276/2018, А43-21885/2018, А43-30928/2017, А71-821/2017, А76-22487/2009, А76-28426/2006]</t>
  </si>
  <si>
    <t>[https://kad.arbitr.ru/Card/55eac004-66a5-443e-ab9e-6cca427d4e69, https://kad.arbitr.ru/Card/af8c74c1-74a9-473c-bcf3-021c1fc05ebc, https://kad.arbitr.ru/Card/1ceb0dde-801d-4754-a410-5b620e2c99c9, https://kad.arbitr.ru/Card/faedd625-571f-4931-8149-718227e7e481, https://kad.arbitr.ru/Card/18d85d7e-f8ee-4835-875e-f0e46eb7dd06, https://kad.arbitr.ru/Card/a6dc60b2-c7fc-49a2-a7d0-73a539127929, https://kad.arbitr.ru/Card/e4f5c0f8-0ad1-46c2-812f-beda91d6d74a, https://kad.arbitr.ru/Card/017610f5-2493-4b83-a959-562a13046e84, https://kad.arbitr.ru/Card/2def59d6-f4a2-4903-baed-f60f26bf92a2, https://kad.arbitr.ru/Card/9b6e863d-19bb-4dad-b496-484c06283486, https://kad.arbitr.ru/Card/1aa8bef2-da1a-476a-8550-9267cda3e627, https://kad.arbitr.ru/Card/b4b886e2-6e55-4cd6-a511-77acba0326af, https://kad.arbitr.ru/Card/2f996a76-a8d2-4528-add2-e6bf7c47e17a, https://kad.arbitr.ru/Card/f0f3f16d-021f-4c9c-a6b8-e82e6b740a10, https://kad.arbitr.ru/Card/353353fd-2db7-4691-bc77-818a6e517cc7, https://kad.arbitr.ru/Card/4decebde-ee6e-497d-a82b-685442321fb8, https://kad.arbitr.ru/Card/d2656736-bcb2-45cd-8fce-42f531f11699]</t>
  </si>
  <si>
    <t>[А12-9783/2016]</t>
  </si>
  <si>
    <t>[https://kad.arbitr.ru/Card/5a3e9dd8-6e99-4170-94a6-aaddcc06dc28]</t>
  </si>
  <si>
    <t>[А56-71374/2022]</t>
  </si>
  <si>
    <t>[https://kad.arbitr.ru/Card/29fb1d52-dee0-4ff3-9200-a2903052de62]</t>
  </si>
  <si>
    <t>[А42-4590/2022, А11-15032/2017, А11-8730/2016, А11-6852/2011, А56-66198/2009]</t>
  </si>
  <si>
    <t>[https://kad.arbitr.ru/Card/e82c7425-2e32-442e-b65a-59190f7b2ac6, https://kad.arbitr.ru/Card/43f70e4f-023f-43f1-bd81-276102450dc1, https://kad.arbitr.ru/Card/7390dcad-f960-45ed-8bf6-db6142f99fe8, https://kad.arbitr.ru/Card/59e7e541-0757-47dd-90d0-e8551c87b8a2, https://kad.arbitr.ru/Card/3715ffac-94f4-47fe-82b7-07be83c48f03]</t>
  </si>
  <si>
    <t>[А83-11444/2020, А82-11688/2019, А76-21920/2017, А08-2180/2009, А08-1389/2009, А28-10865/2008, А11-6961/2007]</t>
  </si>
  <si>
    <t>[https://kad.arbitr.ru/Card/a3793ba8-ceec-4cd1-a22c-997a0c6a376c, https://kad.arbitr.ru/Card/21df8cef-1c6f-4a4d-8c6b-255f160a1552, https://kad.arbitr.ru/Card/9f1a5ab5-60b9-4a4f-aba2-152f05744a7f, https://kad.arbitr.ru/Card/4a343da3-9b86-4da7-a03f-7a349d4c6ae0, https://kad.arbitr.ru/Card/67c47a8b-ce21-48e2-b295-bf7eeb72385f, https://kad.arbitr.ru/Card/206a086b-d296-4682-a172-793328853baf, https://kad.arbitr.ru/Card/0c26283a-087b-4671-8c99-e0ccb5ca9763]</t>
  </si>
  <si>
    <t>[А43-5895/2021, А53-18757/2015, А76-17466/2008]</t>
  </si>
  <si>
    <t>[https://kad.arbitr.ru/Card/e09d22b9-6f5b-454a-a40d-fb2e669b610f, https://kad.arbitr.ru/Card/43b6957e-360f-4a3a-9620-95e3f0a44f54, https://kad.arbitr.ru/Card/457b0dec-9aa5-424d-a11c-ab8fcae51771]</t>
  </si>
  <si>
    <t>[А55-12425/2020, А11-7594/2011, А11-3863/2009]</t>
  </si>
  <si>
    <t>[https://kad.arbitr.ru/Card/12ee873f-ad0e-4de7-922d-1c5ef14f9d1d, https://kad.arbitr.ru/Card/d13c30f8-d68c-43bd-b4d4-4df8b62bca60, https://kad.arbitr.ru/Card/ca3d8142-0198-48d9-99ef-c6954088ec58]</t>
  </si>
  <si>
    <t>[А09-8690/2021, А09-11247/2008]</t>
  </si>
  <si>
    <t>[https://kad.arbitr.ru/Card/57f221b6-9f16-4eac-a853-eba078f0c6d7, https://kad.arbitr.ru/Card/60eac871-fab5-4729-bfed-f685c3c67fd0]</t>
  </si>
  <si>
    <t>[А82-1858/2022, А50-2559/2022, А45-21291/2021, А73-10411/2020, А82-8981/2020, А82-25736/2017, А82-9370/2017]</t>
  </si>
  <si>
    <t>[https://kad.arbitr.ru/Card/4984ba2d-372f-424e-874f-fe13e78614e5, https://kad.arbitr.ru/Card/ca0577ed-060f-41a8-939b-62dbcbbcb4ba, https://kad.arbitr.ru/Card/b7210be6-e429-4292-8f43-217c46cb35eb, https://kad.arbitr.ru/Card/6b3c5643-ae61-4a36-88b2-145d13b30db3, https://kad.arbitr.ru/Card/681e1a0c-1ac0-497e-9bf8-fc8834e9850b, https://kad.arbitr.ru/Card/c1ec16d5-66c2-41dc-904e-722f9021de2b, https://kad.arbitr.ru/Card/12e8b2c5-d75b-4f6e-8968-a3559d58ed0b]</t>
  </si>
  <si>
    <t>[А45-3739/2021, А45-32636/2020, А45-7090/2020, А45-5763/2020, А45-3247/2020, А66-11111/2009]</t>
  </si>
  <si>
    <t>[https://kad.arbitr.ru/Card/2cbed078-3c0f-488e-8dc0-781c03ab0a86, https://kad.arbitr.ru/Card/82e3298c-cb72-440b-b951-f710fdad1062, https://kad.arbitr.ru/Card/4d02d931-235d-49f3-9a48-a7b13b78e026, https://kad.arbitr.ru/Card/7257eb6f-5378-4fd2-8eb2-0d6538946c74, https://kad.arbitr.ru/Card/1c56559f-feaf-4d18-832b-49a04f8b7bd7, https://kad.arbitr.ru/Card/20b4f7fe-2507-4734-a632-0bc16631f366]</t>
  </si>
  <si>
    <t>[А40-297754/2022, А56-77240/2019]</t>
  </si>
  <si>
    <t>[https://kad.arbitr.ru/Card/b0f65f43-2be5-4944-b56c-4338a06b3b31, https://kad.arbitr.ru/Card/e23415a3-efe6-4232-977e-b42a736af5ef]</t>
  </si>
  <si>
    <t>[А23-2588/2021, А57-16881/2016, А39-3722/2015, А26-1834/2012]</t>
  </si>
  <si>
    <t>[https://kad.arbitr.ru/Card/869552d0-772c-4813-8a25-2a8b740af2be, https://kad.arbitr.ru/Card/bb6d4b85-9ce7-4e25-9d13-427e1ace33d0, https://kad.arbitr.ru/Card/867b8aec-d212-48be-adb4-499e95318be2, https://kad.arbitr.ru/Card/2f926201-eb47-490e-8d2b-c8ff698ee43f]</t>
  </si>
  <si>
    <t>[А21-12661/2022, А56-68609/2022, А03-3063/2022, А56-120659/2021, А56-116258/2021, А56-62508/2021, А43-9520/2021, А55-45/2021, А12-32067/2020, А55-30091/2020, А38-6194/2020, А12-11702/2020, А33-5374/2020, А33-20420/2018, А41-22696/2018, А44-11362/2017, А56-97561/2017, А40-246144/2016, А53-26735/2016, А11-3131/2016, А40-73323/2014, А62-2119/2014, А29-7385/2011, А11-972/2010, А12-21096/2009, А62-6377/2009, А11-11825/2008]</t>
  </si>
  <si>
    <t>[https://kad.arbitr.ru/Card/23d561a4-39f9-4e6b-8025-760dc362754a, https://kad.arbitr.ru/Card/e3a14420-cba4-4e04-b7ef-3739814ed301, https://kad.arbitr.ru/Card/46b650d9-b7a8-4446-9ede-506eddaa82d5, https://kad.arbitr.ru/Card/534f4db9-7c08-4f6c-98d3-af8bc93d818a, https://kad.arbitr.ru/Card/d841ad6b-c6e0-47ff-a4f1-3cd6baf967ed, https://kad.arbitr.ru/Card/577c89ec-1c5d-44aa-902c-d38fd94b402a, https://kad.arbitr.ru/Card/d676179f-1040-4c02-9ba5-4baf2462ee40, https://kad.arbitr.ru/Card/746b9c0d-aea0-4459-ad12-1712e4e58eb2, https://kad.arbitr.ru/Card/e6fbe722-7e53-4063-92ab-2c8f019f04b9, https://kad.arbitr.ru/Card/7c9d0f5e-9af2-4435-b3a3-3c35e2415038, https://kad.arbitr.ru/Card/b185212e-3889-461c-b4cc-c05672cfc17c, https://kad.arbitr.ru/Card/a41a35f7-f13d-4c03-bebf-d3a1d561a6f8, https://kad.arbitr.ru/Card/53e247ab-5b72-4899-abaf-d9c53459cd81, https://kad.arbitr.ru/Card/b3908dc8-9c16-49e6-9710-b21b805d1955, https://kad.arbitr.ru/Card/5439532b-5e72-472a-9ed5-46fa6a83ec69, https://kad.arbitr.ru/Card/d26b13bc-f4d8-4cbe-b48e-9c55d17df1ef, https://kad.arbitr.ru/Card/5631195e-d585-415f-a48d-f6b7201aedf2, https://kad.arbitr.ru/Card/bb425296-85b3-44b9-8c9e-74e0ba4a0779, https://kad.arbitr.ru/Card/e85d6f29-bf4d-4a0c-962a-45d4a812b81a, https://kad.arbitr.ru/Card/9b5fd0a0-bd81-4448-99ed-29c12f76b84f, https://kad.arbitr.ru/Card/8bf48274-da94-4186-9436-8a9c786ca273, https://kad.arbitr.ru/Card/753200cc-4776-46a9-822d-276ba832a473, https://kad.arbitr.ru/Card/a3a6497b-3f73-49ce-a481-77d5381d6447, https://kad.arbitr.ru/Card/2f73d88b-1c24-4d4d-a209-31264535dff1, https://kad.arbitr.ru/Card/7ae0e7bd-17a8-4632-ae83-a178fe8a6666, https://kad.arbitr.ru/Card/d196e2ac-195c-4880-ab1a-5f0338258581, https://kad.arbitr.ru/Card/51da8b84-7acc-4ea7-8c65-ed6a24ee01fd]</t>
  </si>
  <si>
    <t>[А62-6983/2011]</t>
  </si>
  <si>
    <t>[https://kad.arbitr.ru/Card/52a944d9-634b-459f-a040-f402fff36915]</t>
  </si>
  <si>
    <t>[А12-211/2023, А49-9427/2022, А12-4346/2022, А43-25432/2020, А43-4765/2020, А12-35112/2017, А12-20627/2017, А12-12283/2017, А70-1287/2015, А70-14436/2014, А70-13781/2014, А53-10775/2014, А70-10152/2013, А12-15638/2013, А12-4766/2013, А60-56905/2011, А55-22879/2011, А27-23485/2009, А49-3260/2009, А60-14407/2009, А60-5329/2009, А12-6063/2007]</t>
  </si>
  <si>
    <t>[https://kad.arbitr.ru/Card/803e27da-6fe0-47d7-8f7e-c70f0c9c8b33, https://kad.arbitr.ru/Card/bafe2b13-8a0b-44ea-b864-c4e379a9e1dd, https://kad.arbitr.ru/Card/219b4e53-1660-4f6c-8b09-b5a0d1181056, https://kad.arbitr.ru/Card/4fdad2f3-27dd-4f67-ac7a-37c7e2a1d77f, https://kad.arbitr.ru/Card/5e37200b-c511-42cf-88f1-93c72f4821b9, https://kad.arbitr.ru/Card/6998ef71-2e37-4c1d-afd3-eeab45095811, https://kad.arbitr.ru/Card/5f0ad1ea-5bbb-4592-84b2-946fbec9b304, https://kad.arbitr.ru/Card/e5b09e42-b5bc-412d-b4b4-2596d897bd06, https://kad.arbitr.ru/Card/7678d53b-7241-4cf4-9a7d-19e3cd300f04, https://kad.arbitr.ru/Card/d0432a62-4f08-4ccc-892e-2c75c11b2538, https://kad.arbitr.ru/Card/da72172a-4db1-4c8a-af3c-ed71102b19df, https://kad.arbitr.ru/Card/08eabc72-d29f-49d4-aea5-9b5f51671b6d, https://kad.arbitr.ru/Card/e22bf2c0-c38f-49c8-8f71-eebced0503ef, https://kad.arbitr.ru/Card/f694f104-2e12-4339-8046-f5f7b25e80b5, https://kad.arbitr.ru/Card/a77a47ab-a4cf-4070-a8e3-3e2009a814b3, https://kad.arbitr.ru/Card/8c5a6cfa-9b5f-4ef0-bea1-3f0c10678a3a, https://kad.arbitr.ru/Card/97c00aba-c653-4080-8746-4ffcd4cc96bb, https://kad.arbitr.ru/Card/1e6515e7-0146-41b4-b04c-490f5532ecdd, https://kad.arbitr.ru/Card/c1ee0159-6971-4dcc-9c03-eecb7e49feb8, https://kad.arbitr.ru/Card/25263a6a-5ec4-4331-83c3-ce7712c7d65c, https://kad.arbitr.ru/Card/40ee35fa-19af-4300-b827-eee69ff179dd, https://kad.arbitr.ru/Card/31d1caf9-5e81-471b-9a90-da85dc8791aa]</t>
  </si>
  <si>
    <t>[А53-11266/2012]</t>
  </si>
  <si>
    <t>[https://kad.arbitr.ru/Card/408a8e7d-57a1-4b30-aa06-d9f3b1d6460e]</t>
  </si>
  <si>
    <t>[А23-382/2020, А72-14520/2018, А34-1793/2015, А34-763/2015, А34-6984/2013, А34-2993/2013, А34-3194/2012, А34-2617/2011, А34-9882/2009]</t>
  </si>
  <si>
    <t>[https://kad.arbitr.ru/Card/d1e9b984-c591-4dc4-bace-d8c4b91f6542, https://kad.arbitr.ru/Card/8c24e81c-7852-4354-8c02-339588602544, https://kad.arbitr.ru/Card/cac60c82-b4de-442e-9fc7-e508636d8788, https://kad.arbitr.ru/Card/3dbc9fc5-2f5c-4d6d-81d2-8da0c9e051f3, https://kad.arbitr.ru/Card/10570116-1286-4015-8291-933dd92633cd, https://kad.arbitr.ru/Card/510399b4-cda3-4c40-9bec-3446c58b86a7, https://kad.arbitr.ru/Card/2deabcb1-91a1-4e20-88e8-b2eb3a0bbd71, https://kad.arbitr.ru/Card/570719f3-74e2-4c96-90cb-3b002eff84c9, https://kad.arbitr.ru/Card/a845eeba-ad68-4a2d-b4b1-cef50f1fab49]</t>
  </si>
  <si>
    <t>[А11-11554/2022, А43-19264/2021, А11-7635/2020, А11-5425/2020, А11-9075/2019, А05-13708/2018, А11-2549/2014, А05-14343/2013, А05-13756/2013, А05-12895/2013, А05-10752/2013, А05-10455/2013, А11-1731/2013, А05-5942/2012, А66-6553/2009]</t>
  </si>
  <si>
    <t>[https://kad.arbitr.ru/Card/19ce50a6-e169-4008-a5a2-59da353bd2f9, https://kad.arbitr.ru/Card/6b50bdb4-ffed-4086-abad-b5043727090a, https://kad.arbitr.ru/Card/bbef2029-4543-478f-b388-666d1a29ea12, https://kad.arbitr.ru/Card/2fa3036d-175f-4c75-a76b-671f67ee673b, https://kad.arbitr.ru/Card/94a1ce3b-897f-4966-b5c3-70ddd701fdcd, https://kad.arbitr.ru/Card/40a681c4-fc5f-406f-b7bc-17db7751edb0, https://kad.arbitr.ru/Card/60f23297-6138-45d3-8285-932cfb660c4a, https://kad.arbitr.ru/Card/688ffe97-64ee-4164-a265-e4c6877a3056, https://kad.arbitr.ru/Card/f391deac-a771-4d4d-b4b4-d6e77f1f2e1d, https://kad.arbitr.ru/Card/5ff9eaf7-5b43-4eec-b37d-80a58881c77c, https://kad.arbitr.ru/Card/797098fe-29ec-4763-a39e-10ef5b1f96c6, https://kad.arbitr.ru/Card/b05ff6bd-3536-4845-a2e7-a07bf1b014b1, https://kad.arbitr.ru/Card/a1a190d6-43f4-45f9-bc2b-a73e8ef6eacb, https://kad.arbitr.ru/Card/c4cb9160-5ad8-416c-b10d-96f9913dfe7a, https://kad.arbitr.ru/Card/f3890a86-ec2b-42dd-9847-20823019362f]</t>
  </si>
  <si>
    <t>[А03-13457/2022]</t>
  </si>
  <si>
    <t>[https://kad.arbitr.ru/Card/9ab3b486-fc33-4628-856a-b0e8cbcb9d46]</t>
  </si>
  <si>
    <t>[А47-4247/2012]</t>
  </si>
  <si>
    <t>[https://kad.arbitr.ru/Card/578763d9-6ee3-485d-9475-42f63f33f22f]</t>
  </si>
  <si>
    <t>[А56-96117/2020, А40-23678/2013]</t>
  </si>
  <si>
    <t>[https://kad.arbitr.ru/Card/03ab1ec9-06b0-4212-b720-9268514b2af7, https://kad.arbitr.ru/Card/1912eff2-be66-457f-8da4-6f08c7b2bebe]</t>
  </si>
  <si>
    <t>[А63-21876/2022, А72-17775/2022, А53-27822/2022, А76-37009/2020, А63-4502/2019, А63-13770/2018, А53-27731/2012, А48-4866/2009, А76-13121/2007]</t>
  </si>
  <si>
    <t>[https://kad.arbitr.ru/Card/75552153-ebd2-48f6-96ab-e6b0b608a799, https://kad.arbitr.ru/Card/bec45a8b-9436-4b23-91f3-1820689356e2, https://kad.arbitr.ru/Card/a95e3342-ee1f-469c-a3ef-cf7477ac4fea, https://kad.arbitr.ru/Card/a4b341d1-beec-4f8d-ab47-28f5413cda52, https://kad.arbitr.ru/Card/2cb840f3-6a9a-45fa-814e-6fd8cca5deda, https://kad.arbitr.ru/Card/61c377e8-5630-4d0b-a7b6-08416eedf761, https://kad.arbitr.ru/Card/977b4c5c-8e10-48e4-904a-4661ccffc4b7, https://kad.arbitr.ru/Card/7dd9b264-52d1-4132-847b-d0d4e6001fe7, https://kad.arbitr.ru/Card/d8eb857c-2f69-449b-8461-77ba3da2ab15]</t>
  </si>
  <si>
    <t>[А41-88153/2022, А40-70803/2021, А65-24969/2004]</t>
  </si>
  <si>
    <t>[https://kad.arbitr.ru/Card/252c8cc8-8705-473a-aaa4-03cf913f0510, https://kad.arbitr.ru/Card/2c9d9475-259d-49b5-bbe8-7cd11d0f7b97, https://kad.arbitr.ru/Card/d610ea45-228b-4b59-b49c-0e980bf2872e]</t>
  </si>
  <si>
    <t>[А60-10592/2017, А65-14363/2014, А65-5079/2014]</t>
  </si>
  <si>
    <t>[https://kad.arbitr.ru/Card/d52e835b-0865-45cd-b13b-457850827c27, https://kad.arbitr.ru/Card/6c75086f-0b1a-404a-a015-0aee9a32891b, https://kad.arbitr.ru/Card/442633fb-b681-4491-b59a-29103fb65339]</t>
  </si>
  <si>
    <t>[А23-11114/2021, А40-193362/2021, А56-106862/2020, А56-99404/2020]</t>
  </si>
  <si>
    <t>[https://kad.arbitr.ru/Card/f3e00dbe-f9f9-4e1a-8f71-d3e06eb84742, https://kad.arbitr.ru/Card/08dd6daa-2135-4c4e-8523-50cdd9804974, https://kad.arbitr.ru/Card/97056991-be40-4ef8-9db7-34f1961b5de4, https://kad.arbitr.ru/Card/a6d26805-bfc1-4df7-8fed-b1b3812df276]</t>
  </si>
  <si>
    <t>[А63-18259/2022]</t>
  </si>
  <si>
    <t>[https://kad.arbitr.ru/Card/0baa7737-fe9e-4461-b6ca-76a03375b637]</t>
  </si>
  <si>
    <t>[А56-94080/2018, А44-5414/2018, А44-5246/2018, А56-69339/2018, А44-4428/2018, А44-3534/2018, А56-33376/2018, А44-2006/2018, А44-1793/2018, А44-45/2018, А56-99749/2017, А56-82373/2017, А56-80037/2017, А56-76271/2017, А56-76294/2017, А56-75139/2017, А56-55006/2017, А56-55007/2017, А56-54533/2017, А56-54535/2017, А44-6398/2017, А56-52352/2017, А56-50095/2017, А56-46074/2017, А56-46077/2017, А56-45588/2017, А56-44896/2017, А56-44417/2017, А56-44418/2017, А56-44419/2017, А56-44421/2017, А56-44422/2017, А44-4460/2016, А44-1941/2016, А55-15630/2009, А56-47946/2008]</t>
  </si>
  <si>
    <t>[https://kad.arbitr.ru/Card/a2850717-a180-448e-92f9-587b349918ef, https://kad.arbitr.ru/Card/b2431377-40a5-4987-a109-235b2d60eeb7, https://kad.arbitr.ru/Card/d141583c-3f47-40ac-a32b-010cef708405, https://kad.arbitr.ru/Card/94ff00d1-7642-46b9-8b95-74087edc8956, https://kad.arbitr.ru/Card/90c64892-77f6-4822-a0bf-119aa96b828b, https://kad.arbitr.ru/Card/764888b4-a0a8-4c8b-8e2b-6eceb7fa28a3, https://kad.arbitr.ru/Card/81cbd578-9a43-4bdf-afa2-7c4ba9929c56, https://kad.arbitr.ru/Card/c3a02e3d-139c-4f0f-bf72-ad2d70b76422, https://kad.arbitr.ru/Card/bd1c0219-ce8b-4ce5-869f-769708d6d7d6, https://kad.arbitr.ru/Card/b4bd2b77-a868-4af6-bea0-d3c27366928f, https://kad.arbitr.ru/Card/d90cf761-89b7-421e-a386-ffe11c8cf816, https://kad.arbitr.ru/Card/9b12ac15-c2cf-4dc7-98f9-3b8630c9b044, https://kad.arbitr.ru/Card/4eac8e22-f678-4c40-bfa6-19adac77bb70, https://kad.arbitr.ru/Card/08af725d-38fd-4d5b-861e-b7b1c8f0b8b5, https://kad.arbitr.ru/Card/39d3487e-e2dc-4674-8892-c22f27b565cc, https://kad.arbitr.ru/Card/cd5d0cee-1b5f-4f00-83a4-2fe297ff470b, https://kad.arbitr.ru/Card/81f27fab-7cba-442c-979a-bab47871093e, https://kad.arbitr.ru/Card/cce2c55e-9d63-460d-a14d-87441bd93a77, https://kad.arbitr.ru/Card/e1b80e3d-f2be-4af9-8e65-d3216ec1a234, https://kad.arbitr.ru/Card/a6bbeb64-1a02-4d1c-80bf-c3b652570029, https://kad.arbitr.ru/Card/58971121-9179-469a-a8fb-a034db1ff6ee, https://kad.arbitr.ru/Card/f2bb08d6-d6bc-4043-8b97-efc8a66ab64f, https://kad.arbitr.ru/Card/8e271088-81ad-469c-a984-af1917520bc6, https://kad.arbitr.ru/Card/404e9ff0-6c5c-4359-8b9d-6ac594971dde, https://kad.arbitr.ru/Card/735bb5de-eeb5-48ac-b0a2-79b957fed20d, https://kad.arbitr.ru/Card/7d53ceb1-8260-47d3-beb4-347273dde900, https://kad.arbitr.ru/Card/03f5c045-0f3a-4946-8acd-bd133eeab6e7, https://kad.arbitr.ru/Card/447b8a9e-9f2f-432c-9b2b-d2e0a2151e66, https://kad.arbitr.ru/Card/5bef86f2-e21d-41d1-ad0a-59053fb07c86, https://kad.arbitr.ru/Card/905072f4-822d-4867-8d7f-426a41480324, https://kad.arbitr.ru/Card/bc3c5c77-4d17-44f0-920a-a0f2b6a243d3, https://kad.arbitr.ru/Card/72f643b2-32d2-4dca-85b6-1052d6fc3f72, https://kad.arbitr.ru/Card/7a52e39c-cd4e-4b96-a584-5367bd0bc7de, https://kad.arbitr.ru/Card/5dbd2306-07d9-4d0f-bfda-c1dce50497ab, https://kad.arbitr.ru/Card/3b1bf01e-48a0-4d21-990a-b54ede1cbada, https://kad.arbitr.ru/Card/e0d6721f-28bf-4673-a714-71e25312cb53]</t>
  </si>
  <si>
    <t>[А63-11725/2021, А63-8958/2021, А40-16820/2017, А63-13110/2013]</t>
  </si>
  <si>
    <t>[https://kad.arbitr.ru/Card/5d67d096-afea-4c5e-b858-fabdc86f553e, https://kad.arbitr.ru/Card/7434d987-6e8d-4137-a059-b794593f6961, https://kad.arbitr.ru/Card/650b6411-7ed7-496f-a552-558d98c9ecdc, https://kad.arbitr.ru/Card/da2ac0a3-08ae-4796-9a5a-970262363f53]</t>
  </si>
  <si>
    <t>[А03-20640/2019, А03-20332/2019, А03-19756/2019, А58-7892/2019, А75-4612/2016]</t>
  </si>
  <si>
    <t>[https://kad.arbitr.ru/Card/f172f4bf-800a-4dbe-911a-7f0ae1b4437d, https://kad.arbitr.ru/Card/05012ac4-3c19-4c92-893c-55719aff636b, https://kad.arbitr.ru/Card/59a238eb-ecee-4fe1-8c77-c4d46e955946, https://kad.arbitr.ru/Card/5a6dd395-26fb-48b1-92fa-e8d9e642eb19, https://kad.arbitr.ru/Card/a88a97a4-53d8-4ddf-a00b-2b8392a404b1]</t>
  </si>
  <si>
    <t>[А53-16795/2022]</t>
  </si>
  <si>
    <t>[https://kad.arbitr.ru/Card/783519c4-277a-4bb2-8824-9cbad8ce3276]</t>
  </si>
  <si>
    <t>[А55-11318/2022, А72-8360/2020, А38-5534/2011, А70-3050/2008, А38-4898/2005]</t>
  </si>
  <si>
    <t>[https://kad.arbitr.ru/Card/cdd3b729-8699-46d7-adbe-2bc7a7b535cc, https://kad.arbitr.ru/Card/7132f017-071b-41bc-9677-b80a93953b25, https://kad.arbitr.ru/Card/6fe7dfc2-77e1-4d39-acff-4c7e5f967590, https://kad.arbitr.ru/Card/4c1b4230-4575-4e35-8eb2-a1ed24336b4a, https://kad.arbitr.ru/Card/9b7625e7-cf63-49c2-aaa6-0692bf6a2230]</t>
  </si>
  <si>
    <t>[А72-17196/2018]</t>
  </si>
  <si>
    <t>[https://kad.arbitr.ru/Card/5989ba07-2d59-44ab-aa3d-521407be33a0]</t>
  </si>
  <si>
    <t>[А55-39818/2019, А60-17525/2010]</t>
  </si>
  <si>
    <t>[https://kad.arbitr.ru/Card/5103cc56-4423-4678-b41a-9d2310682a49, https://kad.arbitr.ru/Card/b3464132-87ac-44a6-a0a7-167486cf0bd5]</t>
  </si>
  <si>
    <t>[А11-694/2014]</t>
  </si>
  <si>
    <t>[https://kad.arbitr.ru/Card/b423fa75-975e-4b84-9b4d-bcbb899ceda6]</t>
  </si>
  <si>
    <t>[А73-14321/2012, А73-443/2008]</t>
  </si>
  <si>
    <t>[https://kad.arbitr.ru/Card/cff36688-49c3-4790-8aa5-3676627482c6, https://kad.arbitr.ru/Card/d74dd4a6-988c-4eca-8787-93d887be5791]</t>
  </si>
  <si>
    <t>[А40-13657/2022, А45-31673/2021, А19-21382/2021, А01-2688/2021, А57-6496/2021, А73-20855/2020, А82-17069/2020, А76-39786/2020, А17-1783/2020, А56-118104/2019, А60-63424/2019, А41-59047/2019, А56-76052/2019, А56-57809/2019, А41-38874/2019, А08-2177/2019, А19-23156/2017, А19-20546/2017, А11-3231/2016, А17-776/2015, А41-63405/2014, А41-41916/2014, А40-96106/2014, А40-83376/2014, А11-9739/2013, А31-5330/2013, А60-41174/2012, А01-1790/2012, А01-976/2012, А50-9046/2012, А60-19374/2012, А53-12922/2012, А27-18494/2011, А60-54061/2009, А67-4530/2009, А53-24418/2008, А82-8439/2008, А53-14664/2007, А51-8307/2007, А05-15541/2004]</t>
  </si>
  <si>
    <t>[https://kad.arbitr.ru/Card/5e6f2ffd-da68-4376-be67-27c3abc0621b, https://kad.arbitr.ru/Card/55e3eeef-72a9-4eba-86f5-092763225bbd, https://kad.arbitr.ru/Card/4561df5a-9370-4fb9-8be6-092cbb0fb90d, https://kad.arbitr.ru/Card/1debc916-17c5-4bfc-ba38-a45aa744def4, https://kad.arbitr.ru/Card/1a8dfa26-fb78-4daf-86b0-912a19b249fa, https://kad.arbitr.ru/Card/16d168b5-497b-4864-b532-deb2162ec71f, https://kad.arbitr.ru/Card/92478139-4019-4283-b3cc-94c4eafc1a3d, https://kad.arbitr.ru/Card/0c45a935-8727-40d5-990b-b8cc5cb14a84, https://kad.arbitr.ru/Card/096bfe48-8a2b-4e17-ab5b-dcefc3ba1e95, https://kad.arbitr.ru/Card/1f86990e-e7c3-41af-9bfe-585e469ca144, https://kad.arbitr.ru/Card/37e6feea-d1d6-4176-8eef-5862a68a3a48, https://kad.arbitr.ru/Card/93b1d096-fcc4-453d-950b-e77d9b71d58d, https://kad.arbitr.ru/Card/78399db7-6cb4-4825-87bb-380450735c0f, https://kad.arbitr.ru/Card/a3c05514-c1ec-4c67-8d54-fc6f4af4030c, https://kad.arbitr.ru/Card/44d46acf-8582-4ce3-b6bc-16c3f5541408, https://kad.arbitr.ru/Card/58fa442b-ad6a-4f68-b89a-e5eb20dbda49, https://kad.arbitr.ru/Card/69012e6d-2869-476b-9d4b-5028932855db, https://kad.arbitr.ru/Card/1ca1604e-2d4e-4bfa-99b5-f46a888408fb, https://kad.arbitr.ru/Card/87306cd0-7e1e-4aaf-b9fa-acb60788b17e, https://kad.arbitr.ru/Card/fcf1d69d-98c5-4b85-af70-5dc6435198f9, https://kad.arbitr.ru/Card/515fa15e-8f8f-4f4a-b36b-a543558e64a2, https://kad.arbitr.ru/Card/07f53829-0321-4fb4-a22c-869ed262ec1e, https://kad.arbitr.ru/Card/5422c224-dc1e-4fb8-a8dc-1d972157ba5d, https://kad.arbitr.ru/Card/ebde6d68-654c-44d6-b8a8-40f0a6fa4b44, https://kad.arbitr.ru/Card/ee9f0aa1-52f2-4a93-ad0a-f13fd14b7215, https://kad.arbitr.ru/Card/187d7abf-687f-4a1f-be33-8fcc0bcb8d88, https://kad.arbitr.ru/Card/7595133a-2c92-4020-9354-eb950d85a9a7, https://kad.arbitr.ru/Card/4d4b362e-15fc-465a-8f6c-095b947d99df, https://kad.arbitr.ru/Card/b9f32a41-3ef1-4d9e-83f3-1f588b1114ee, https://kad.arbitr.ru/Card/161b62ea-dd99-4726-8bc1-d1c8285f7fff, https://kad.arbitr.ru/Card/9362ea57-0599-4560-9e4b-8228170028ca, https://kad.arbitr.ru/Card/4887adc5-5582-49fc-82a3-d74bb9addc4f, https://kad.arbitr.ru/Card/c3f02d59-4285-469c-b310-890b7f1a7644, https://kad.arbitr.ru/Card/3a1f9892-6188-4e1b-9858-1cd1a4292365, https://kad.arbitr.ru/Card/5ef32405-4744-4152-ad65-b6e0e653b73e, https://kad.arbitr.ru/Card/4cf8e0ed-19ac-4a9f-9eb8-7f8df32a46a7, https://kad.arbitr.ru/Card/8dbefef1-36a4-407e-a546-c7b0277f4b24, https://kad.arbitr.ru/Card/1419f794-f665-4fb8-9493-f24d05f36b12, https://kad.arbitr.ru/Card/396e16c9-1004-4b98-a23c-cd43b17cd8d0, https://kad.arbitr.ru/Card/7b77e645-93cf-4f0f-a276-70cd9be83c06]</t>
  </si>
  <si>
    <t>[А41-80287/2022]</t>
  </si>
  <si>
    <t>[https://kad.arbitr.ru/Card/3003e6b5-2892-4726-a8d9-c7c83446f4f3]</t>
  </si>
  <si>
    <t>[А53-27623/2017, А53-26933/2009]</t>
  </si>
  <si>
    <t>[https://kad.arbitr.ru/Card/f12d146a-0c33-4aab-8286-6e0c6cd0dc4f, https://kad.arbitr.ru/Card/de520211-eafd-49a5-a3bb-601d0216d43e]</t>
  </si>
  <si>
    <t>[А56-165054/2018, А44-1520/2015, А41-8189/2015, А76-21835/2013, А44-1392/2012]</t>
  </si>
  <si>
    <t>[https://kad.arbitr.ru/Card/7ad758de-43a5-4fd2-9e40-07c454822b59, https://kad.arbitr.ru/Card/5421e9bd-00b9-4e58-812b-6e403f2d015d, https://kad.arbitr.ru/Card/c0ee8e86-f599-4e4f-bb7b-63983573b4ef, https://kad.arbitr.ru/Card/e2671027-1e53-4eb9-a693-5205a4892d7b, https://kad.arbitr.ru/Card/47bd7701-4cae-4ddd-a089-8b47299ff04a]</t>
  </si>
  <si>
    <t>[А41-39440/2021, А41-38706/2021, А53-725/2021, А50-24995/2020, А50-22405/2020, А60-65815/2019, А53-1869/2014, А28-7894/2013, А28-7784/2013, А44-1834/2013, А28-4569/2013, А47-10025/2012, А50-4788/2012, А56-5463/2012, А47-13126/2011, А44-2517/2011, А19-1208/2010, А32-13406/2009, А79-8040/2008, А19-12317/2008, А71-3585/2008, А24-4604/2004]</t>
  </si>
  <si>
    <t>[https://kad.arbitr.ru/Card/c4fe9d0a-07eb-4456-9031-b543d8ec90b4, https://kad.arbitr.ru/Card/7d6a19c5-08f1-4fb0-aabf-0a79d17bba66, https://kad.arbitr.ru/Card/03bd22b1-13a6-4be4-bcc7-f32cf254c26c, https://kad.arbitr.ru/Card/af3f60c3-7440-4d22-891f-270133b815a3, https://kad.arbitr.ru/Card/51e0c5ce-8158-454f-9f40-d207b8cd6b10, https://kad.arbitr.ru/Card/b852010f-6f75-4489-9aff-f4755672632e, https://kad.arbitr.ru/Card/73c9f5b5-f3f4-4c31-829e-b4bf3e67c931, https://kad.arbitr.ru/Card/293029c1-24be-4bf5-9a1e-569da0446d64, https://kad.arbitr.ru/Card/97daf14f-6d7e-499b-9b80-50518bae2869, https://kad.arbitr.ru/Card/5dece2ae-d98c-4589-83e9-f8041048625a, https://kad.arbitr.ru/Card/f313d1bb-78be-426e-83db-5be17bcd6810, https://kad.arbitr.ru/Card/d970d9e9-f994-4c39-a6c6-d7d025f7fbdc, https://kad.arbitr.ru/Card/afa185f9-611a-459d-9aac-6c13af3e8d91, https://kad.arbitr.ru/Card/c6f70032-e274-4759-8aa5-e78f9ebaaa95, https://kad.arbitr.ru/Card/45016ac8-55d6-402d-87a9-74008cdc63c2, https://kad.arbitr.ru/Card/d717ebaf-0d4c-4f82-be1a-682459c1b3f6, https://kad.arbitr.ru/Card/845b7f84-3b2f-4c29-a770-504b4cd3473b, https://kad.arbitr.ru/Card/09743efd-d057-4214-8ef2-7444440da09b, https://kad.arbitr.ru/Card/8d065e87-e318-4b50-9eb1-bf3d63d2cf58, https://kad.arbitr.ru/Card/c0556b90-ce44-4195-addb-35ac96668a5c, https://kad.arbitr.ru/Card/d0269172-6bff-4df7-ac06-97cb0c96e1e2, https://kad.arbitr.ru/Card/b670dc6d-519d-4ed6-b00b-41f23dadfb9a]</t>
  </si>
  <si>
    <t>[А40-286346/2021, А11-13122/2021, А36-8321/2021, А08-4575/2020, А36-12823/2019, А59-7436/2019, А55-26791/2017, А41-5314/2014, А55-34039/2012, А27-2794/2012, А82-6756/2008]</t>
  </si>
  <si>
    <t>[https://kad.arbitr.ru/Card/bf2f1958-7e89-4e0e-8b52-54c2028ddc25, https://kad.arbitr.ru/Card/ef7b4ec7-71b6-40a6-8b14-25938f3cdb06, https://kad.arbitr.ru/Card/a28cd4ca-4e05-4c2d-aceb-4dedc306700b, https://kad.arbitr.ru/Card/fb07c866-8f0b-437e-a42e-8701b357585e, https://kad.arbitr.ru/Card/6e822bcc-6db5-47e8-b090-981b64463428, https://kad.arbitr.ru/Card/f19f438a-06c9-4f10-b4fa-a6cd545dc331, https://kad.arbitr.ru/Card/32e49889-ae5a-45fb-a804-1e14e43e3326, https://kad.arbitr.ru/Card/e38837a8-2bf0-466d-8004-df875770ad8c, https://kad.arbitr.ru/Card/f4133046-ac90-4309-9cb6-8e9ef6acf962, https://kad.arbitr.ru/Card/9880f368-fb3d-4fd5-9074-0beeb13e1ace, https://kad.arbitr.ru/Card/07800635-3547-415c-983a-99fe7d66edc4]</t>
  </si>
  <si>
    <t>[А56-158728/2018]</t>
  </si>
  <si>
    <t>[https://kad.arbitr.ru/Card/f4648953-676a-43ac-bc3f-f141dfa41374]</t>
  </si>
  <si>
    <t>[А58-1/2021, А26-3480/2020, А42-11213/2019, А31-14139/2019, А54-1506/2012]</t>
  </si>
  <si>
    <t>[https://kad.arbitr.ru/Card/f9b7afb8-1d88-4bfe-bed0-85a423c81646, https://kad.arbitr.ru/Card/ecb320e7-22c5-4a9c-b7e8-ae7958b6e94a, https://kad.arbitr.ru/Card/bb823902-7091-46f7-8122-bab6f37e5b40, https://kad.arbitr.ru/Card/7c97121c-aaf0-478c-9d7f-76f8aa5bd9e7, https://kad.arbitr.ru/Card/8da02666-5224-40ba-ba54-09e2eb46366a]</t>
  </si>
  <si>
    <t>[А71-12234/2020, А32-35845/2019, А33-31877/2018, А40-183085/2017, А12-29158/2015, А68-11631/2009, А09-9699/2009, А63-8991/2009]</t>
  </si>
  <si>
    <t>[https://kad.arbitr.ru/Card/b9134885-f541-486f-9b64-b57132268a45, https://kad.arbitr.ru/Card/f3475509-445e-43d0-a18a-e8d9de89d8e5, https://kad.arbitr.ru/Card/30f44770-0db3-4091-ad80-0735c519e118, https://kad.arbitr.ru/Card/777615f3-1074-4390-bdc9-c09dd527ec24, https://kad.arbitr.ru/Card/09d2d2fe-a030-4403-9ce7-b1f3a826bc5b, https://kad.arbitr.ru/Card/4a83c508-87a3-4634-b52c-e4c3b1441470, https://kad.arbitr.ru/Card/fb68efe2-dc40-488b-8895-62af219fb366, https://kad.arbitr.ru/Card/7437d8ed-b453-4d4b-aa35-ffb5a12f876e]</t>
  </si>
  <si>
    <t>[А74-10732/2022, А40-258362/2022, А52-4821/2022, А43-39186/2021, А40-254955/2021, А74-6973/2021, А40-84611/2021, А40-71939/2021, А41-22700/2021, А32-11740/2021, А41-4452/2021, А74-14945/2019, А74-14300/2019, А73-1187/2019, А56-44614/2017, А74-6267/2017, А34-4013/2017, А74-3632/2017, А54-5/2017, А74-8814/2015, А74-6939/2015, А33-8418/2015, А74-1242/2015, А74-1027/2015, А74-8902/2014, А19-6547/2014, А74-3297/2013, А74-2686/2013, А74-2687/2013, А74-2368/2013, А74-5931/2012, А74-5618/2012, А46-13321/2012, А46-5780/2012, А53-24070/2011, А74-4712/2011, А60-46464/2011, А21-3661/2010, А49-664/2010, А76-30236/2009, А51-13472/2009, А49-6698/2009, А49-387/2009, А49-5746/2008, А49-5288/2008]</t>
  </si>
  <si>
    <t>[https://kad.arbitr.ru/Card/10b9469d-8e8d-42f1-988e-2368166cb314, https://kad.arbitr.ru/Card/7a16b0a1-6cbc-43ac-a652-cb11924a1071, https://kad.arbitr.ru/Card/84d9b075-3550-4ecb-af07-de20a08790bb, https://kad.arbitr.ru/Card/a2abc6b5-53eb-4e21-9941-e3371d6f8559, https://kad.arbitr.ru/Card/4353552c-033c-4f2b-b755-98618d48d385, https://kad.arbitr.ru/Card/63ad6a22-4776-4808-880d-b27f7fb8878c, https://kad.arbitr.ru/Card/a8acad52-54ca-459e-8a44-020de14dc171, https://kad.arbitr.ru/Card/25bcd549-b130-4e65-a130-a0da1cf1741f, https://kad.arbitr.ru/Card/7bad790e-f0dc-4987-b34c-46d93c638ce3, https://kad.arbitr.ru/Card/4bd3b883-20b4-4516-a070-5b70066210f1, https://kad.arbitr.ru/Card/d01aac72-2739-4eec-bfd4-90825a235afb, https://kad.arbitr.ru/Card/36ffbd80-804c-406c-ab47-093dbb9372ea, https://kad.arbitr.ru/Card/40313006-e572-40f0-9416-947b08e55f2b, https://kad.arbitr.ru/Card/cc71c7e6-c44f-439a-b2de-5d8a314fdb3c, https://kad.arbitr.ru/Card/08f8b7bc-552d-4a61-9ac4-61ea2c213943, https://kad.arbitr.ru/Card/72bda31a-86f1-46da-b117-80bd37cdcfec, https://kad.arbitr.ru/Card/59fccd0b-7192-4276-b0bb-55a646d71002, https://kad.arbitr.ru/Card/e65c4c33-4795-44d2-ba0f-5ea8ee51aebb, https://kad.arbitr.ru/Card/478fee3f-cbad-47c7-80b2-ca57dc19223e, https://kad.arbitr.ru/Card/9674c27a-0b5b-420f-b2f3-dbc6e6d4a73e, https://kad.arbitr.ru/Card/eb75faf5-cfec-45a2-9dd0-9970293e0c39, https://kad.arbitr.ru/Card/e31abdd2-cdcd-4d58-89b7-043a764f9b8e, https://kad.arbitr.ru/Card/a5941ecc-4d09-4e79-a41e-8d8545edf8d4, https://kad.arbitr.ru/Card/0208638d-5e5f-441a-b1da-08c844c4bdcc, https://kad.arbitr.ru/Card/7efb319c-a595-428e-9677-0441905d6b52, https://kad.arbitr.ru/Card/c01c106a-defd-4fb7-909a-d30f804e981c, https://kad.arbitr.ru/Card/11632d8e-bebd-4345-9de6-d0154350886e, https://kad.arbitr.ru/Card/2459fb68-3385-4b98-b0bc-7493126b94d3, https://kad.arbitr.ru/Card/bfc9b600-7fa2-4718-9847-1b4035477a85, https://kad.arbitr.ru/Card/f3d9d47f-6517-4028-8a23-5137edbeaba6, https://kad.arbitr.ru/Card/8f925559-6ba3-40d5-8e3d-3aecb97dd19e, https://kad.arbitr.ru/Card/7301ba69-81c2-4962-b7e2-7f6a8e308bb8, https://kad.arbitr.ru/Card/e310d6b7-60ca-4527-82fd-4396cc31a9ef, https://kad.arbitr.ru/Card/71734a28-477a-49f5-9c66-f40d3114ccad, https://kad.arbitr.ru/Card/58ba6c87-a185-4b71-8834-8ef15508b443, https://kad.arbitr.ru/Card/129670a7-560a-4fab-9198-05269559d3be, https://kad.arbitr.ru/Card/5dd99d42-e67a-48c8-b903-aa1d0649bbfc, https://kad.arbitr.ru/Card/a9d329cf-c7d1-48d1-917a-2a66ba60f30b, https://kad.arbitr.ru/Card/aefcb7e9-e360-44e4-b0da-1d3158d54150, https://kad.arbitr.ru/Card/10fc4c04-e158-40e4-bed4-9fdf98f06029, https://kad.arbitr.ru/Card/20af3857-d3e2-4771-97f9-59f13dc4346a, https://kad.arbitr.ru/Card/90cba130-1955-4171-a5fe-12e38ac8e6c6, https://kad.arbitr.ru/Card/aedd2339-bbd0-4089-9a01-c2311d989df6, https://kad.arbitr.ru/Card/626d940b-7be9-495e-a9e9-9e024f64edbd, https://kad.arbitr.ru/Card/909eb8c6-6f95-4ba4-a3b5-ecd94e3a1939]</t>
  </si>
  <si>
    <t>[А53-5070/2021, А53-42824/2020]</t>
  </si>
  <si>
    <t>[https://kad.arbitr.ru/Card/b8dbaed1-b679-4c86-ad45-08af9791ebf0, https://kad.arbitr.ru/Card/fce7587e-557f-4b3a-9d39-4753dc211b13]</t>
  </si>
  <si>
    <t>[А49-8897/2018, А45-16484/2008, А45-15584/2008]</t>
  </si>
  <si>
    <t>[https://kad.arbitr.ru/Card/0efb9c27-07b4-4537-b7f3-fd797fa316be, https://kad.arbitr.ru/Card/69eaa93b-55ad-484f-8ac2-66fcd519f158, https://kad.arbitr.ru/Card/bca1b15d-29ad-4609-90a2-2a2996d0cfd9]</t>
  </si>
  <si>
    <t>[А55-29436/2019]</t>
  </si>
  <si>
    <t>[https://kad.arbitr.ru/Card/72e07820-aea0-4008-8137-019facb43269]</t>
  </si>
  <si>
    <t>[А41-68954/2021, А72-435/2021, А41-38722/2018, А41-23261/2018, А41-92625/2017, А36-3794/2009, А27-15345/2008]</t>
  </si>
  <si>
    <t>[https://kad.arbitr.ru/Card/bb37fc25-2752-4c40-8cd0-3a428252b924, https://kad.arbitr.ru/Card/85718683-3119-4488-99bb-64ee9d5a5623, https://kad.arbitr.ru/Card/726c60f0-f8a9-43b0-8227-2a1dd8d7a20b, https://kad.arbitr.ru/Card/ef31aeec-53ba-4916-a24c-68d2a10d1b3e, https://kad.arbitr.ru/Card/ded792e8-afda-415d-af0a-cc24a909b1c0, https://kad.arbitr.ru/Card/1b8d91cb-b974-4004-bfa2-9d7c47671283, https://kad.arbitr.ru/Card/56750784-2d56-42be-bb1d-6d61af4f83c5]</t>
  </si>
  <si>
    <t>[А23-4907/2021, А23-3971/2007]</t>
  </si>
  <si>
    <t>[https://kad.arbitr.ru/Card/0f187163-3f78-4135-a881-dae37e6f8f5f, https://kad.arbitr.ru/Card/90126ac2-e173-44f0-8a1d-ba8b943ac862]</t>
  </si>
  <si>
    <t>[А49-2106/2022]</t>
  </si>
  <si>
    <t>[https://kad.arbitr.ru/Card/e2e50ec7-f898-41db-a912-32041ce47056]</t>
  </si>
  <si>
    <t>[А60-51258/2022, А53-17588/2015, А53-22269/2014, А79-1107/2014, А55-10055/2012, А82-11510/2011, А82-14184/2009, А82-4957/2008, А82-6655/2007, А82-5551/2006]</t>
  </si>
  <si>
    <t>[https://kad.arbitr.ru/Card/75bc610b-ac1e-4e23-bdaf-da26f6e41787, https://kad.arbitr.ru/Card/0263341d-e8da-4bb0-aa52-deb39025807a, https://kad.arbitr.ru/Card/db54361d-4f57-4dca-ac74-8ee94e63f0b7, https://kad.arbitr.ru/Card/07683d42-6536-4c72-a79c-2ff6dfe60e36, https://kad.arbitr.ru/Card/fe1998be-66b7-42ac-b9f7-730ee494cd3c, https://kad.arbitr.ru/Card/31d350b9-c206-4300-be92-3393ea274b40, https://kad.arbitr.ru/Card/86111ffe-2bd7-4a56-a8cd-f77f0f34bbcd, https://kad.arbitr.ru/Card/734fe896-92fb-4e87-9dca-2f4f75b0cec2, https://kad.arbitr.ru/Card/a7395c52-1d30-40da-9902-874c03cbebbd, https://kad.arbitr.ru/Card/3edd5c80-7a27-416d-ba88-5e192b1fa5cc]</t>
  </si>
  <si>
    <t>[А04-3310/2013, А49-7028/2012, А04-371/2011, А66-2342/2009]</t>
  </si>
  <si>
    <t>[https://kad.arbitr.ru/Card/2186ef59-bb65-443a-b2ed-d6f43018679c, https://kad.arbitr.ru/Card/12130673-3977-4c49-95c8-392bf0e98451, https://kad.arbitr.ru/Card/ae6acd5a-81c9-4eae-9511-4c8298cdbe2f, https://kad.arbitr.ru/Card/a2f953be-9ef7-4c62-8712-fed061bfedc8]</t>
  </si>
  <si>
    <t>[А78-12007/2016, А49-8992/2011]</t>
  </si>
  <si>
    <t>[https://kad.arbitr.ru/Card/f0c7788a-4bb4-4237-ae60-13e5a21902cf, https://kad.arbitr.ru/Card/524e478c-6a84-43e1-83cd-00ecf5c75766]</t>
  </si>
  <si>
    <t>[А32-22326/2007, А32-10994/2007]</t>
  </si>
  <si>
    <t>[https://kad.arbitr.ru/Card/bd2f2ac5-63d0-44fc-82d9-3f8692cad514, https://kad.arbitr.ru/Card/67560f7d-d8a1-415a-8934-74673132ad04]</t>
  </si>
  <si>
    <t>[А59-5712/2022, А10-3792/2022, А10-2683/2022, А48-3436/2022, А40-184581/2020, А40-112138/2013, А60-24579/2013, А79-8014/2011]</t>
  </si>
  <si>
    <t>[https://kad.arbitr.ru/Card/0c19b03e-9461-4937-af0b-1c2fed84b504, https://kad.arbitr.ru/Card/8b462107-793e-410e-9486-9832c5a23209, https://kad.arbitr.ru/Card/846a3db1-23b3-4c01-88eb-5d1a82f91c34, https://kad.arbitr.ru/Card/5e02558c-64ac-4f29-a3a4-45c23a1cfcf7, https://kad.arbitr.ru/Card/f2e36013-2057-4c00-ac9c-471d0d9878a8, https://kad.arbitr.ru/Card/bb3f1c40-555d-4b91-97a6-8013ac004695, https://kad.arbitr.ru/Card/5e504014-5ffe-4504-bb15-8d940b64116d, https://kad.arbitr.ru/Card/270bbca9-0750-4a13-b6b1-456ee56431b6]</t>
  </si>
  <si>
    <t>[А41-93512/2021, А76-40178/2021, А60-16177/2021, А56-49252/2020, А60-14532/2020, А76-52791/2019, А13-3961/2019, А82-22446/2017, А76-18783/2017, А82-13108/2016, А46-4688/2016, А46-11697/2015, А73-8291/2015, А76-9886/2015, А40-40485/2015, А76-15788/2014, А40-33550/2014, А63-11100/2010, А27-9426/2010, А49-4764/2010]</t>
  </si>
  <si>
    <t>[https://kad.arbitr.ru/Card/3388e51f-cab3-41dc-b070-a759e8dd6a84, https://kad.arbitr.ru/Card/82bfa93c-6b43-43b1-a47f-381fdedd5734, https://kad.arbitr.ru/Card/2e484fd8-7d78-4cbf-b71e-17e433fee666, https://kad.arbitr.ru/Card/0f4e2695-55df-4866-b94a-4db914cc92c1, https://kad.arbitr.ru/Card/6838c168-f5ec-43b7-ad2b-e16c85d3fac6, https://kad.arbitr.ru/Card/eac3a54d-8102-4c8d-8285-b30c46af476d, https://kad.arbitr.ru/Card/4982fc00-5be2-4537-95b2-02128c43b4ee, https://kad.arbitr.ru/Card/a4c68329-37de-42a9-bdd1-611ca96a23a6, https://kad.arbitr.ru/Card/90c0e8f9-c4ee-4796-a38f-03f1047d2778, https://kad.arbitr.ru/Card/75f29b76-e410-42dd-ba45-14dbe2b57b67, https://kad.arbitr.ru/Card/2c3c70fe-c481-49bb-b59d-b3167b91f754, https://kad.arbitr.ru/Card/8023f570-6a46-4405-b227-78bc63a4ac1f, https://kad.arbitr.ru/Card/d529aa42-fafd-430f-93df-33847395160b, https://kad.arbitr.ru/Card/4455a668-833e-4f74-b60a-31408e09c5e8, https://kad.arbitr.ru/Card/77d4d14b-f911-4c8d-8b3a-737be4d79265, https://kad.arbitr.ru/Card/740d762a-6fe8-475c-aead-9047aef4d24f, https://kad.arbitr.ru/Card/d38621f5-5cf3-4f56-92db-dec8610adf4c, https://kad.arbitr.ru/Card/2c247ae1-f086-4a6f-a1fe-22320929e39e, https://kad.arbitr.ru/Card/a1d6e4c9-0fb3-4c48-be85-5e612019817a, https://kad.arbitr.ru/Card/dc8e6fa7-8506-428d-843c-42fa68e71423]</t>
  </si>
  <si>
    <t>[А46-19133/2022, А46-22514/2021, А46-19192/2021, А46-11624/2021, А46-350/2020]</t>
  </si>
  <si>
    <t>[https://kad.arbitr.ru/Card/26d48a77-7cbe-4fc9-803e-93a6cf6a49bc, https://kad.arbitr.ru/Card/1c778195-4113-4a0b-a6d5-6f6a42885686, https://kad.arbitr.ru/Card/93a93c9d-f42f-4761-a980-da4f0209458b, https://kad.arbitr.ru/Card/c4305185-8286-49d5-bc56-ac25be4a929c, https://kad.arbitr.ru/Card/7678d274-5b4c-4802-a050-642da8641205]</t>
  </si>
  <si>
    <t>[А76-24657/2009, А76-11595/2008]</t>
  </si>
  <si>
    <t>[https://kad.arbitr.ru/Card/fc134631-51f8-43ec-a862-83eb7290db64, https://kad.arbitr.ru/Card/9ec13cb1-6f2b-477d-934b-2b5e874e34ca]</t>
  </si>
  <si>
    <t>[А40-222294/2022, А55-34166/2021, А41-71926/2021, А53-15369/2021, А40-262845/2019, А41-81816/2019, А41-73290/2019, А41-73293/2019, А41-56523/2019, А41-56565/2019, А82-9767/2019, А41-46372/2019, А55-24816/2014, А40-2244/2013, А55-2169/2012, А26-10621/2011]</t>
  </si>
  <si>
    <t>[https://kad.arbitr.ru/Card/9157e974-bf22-43a5-93aa-833c40f70551, https://kad.arbitr.ru/Card/5f57d610-ad80-4bcc-97a7-bdebb220d6e3, https://kad.arbitr.ru/Card/a8f319d8-75ba-4ef4-868f-643b218cc7a2, https://kad.arbitr.ru/Card/efb711ce-573c-4ac0-a53c-487e65c5e1ef, https://kad.arbitr.ru/Card/a0eb50a4-eed3-4b7a-b55f-330d0dd91aea, https://kad.arbitr.ru/Card/31333b68-ba76-4a4e-b2ad-2fbf79ad2bc4, https://kad.arbitr.ru/Card/bdd1a80f-2927-4583-ac23-7152ee4db6ab, https://kad.arbitr.ru/Card/e434bdab-5519-4c53-8cda-a7caa4408957, https://kad.arbitr.ru/Card/d1f7f06a-aa82-4977-84b5-4977e22a8352, https://kad.arbitr.ru/Card/0a841019-25b5-48df-a8ac-d45c7f2d4fd8, https://kad.arbitr.ru/Card/d744fca3-ca98-4279-ba12-9c2b0c8cab37, https://kad.arbitr.ru/Card/567e39eb-8ad8-483f-8436-2ffa1d4ffe2d, https://kad.arbitr.ru/Card/06cf33c3-0ebb-41c8-80e5-2f8861d0dc1f, https://kad.arbitr.ru/Card/bcb4a723-5a22-4a79-a25b-ac3feb08ca75, https://kad.arbitr.ru/Card/35ecd694-560c-4939-b8d0-56dfec73e452, https://kad.arbitr.ru/Card/e64c4654-2a89-4169-b380-daaa906fdf22]</t>
  </si>
  <si>
    <t>[А39-7458/2015]</t>
  </si>
  <si>
    <t>[https://kad.arbitr.ru/Card/dc7c11d9-d4a2-4c45-801e-c7afd4f96236]</t>
  </si>
  <si>
    <t>[А76-29628/2009, А76-26431/2006]</t>
  </si>
  <si>
    <t>[https://kad.arbitr.ru/Card/7c923e96-6205-481a-8938-f8fb5a2b3297, https://kad.arbitr.ru/Card/12242adb-60dc-4c00-906d-7c673d4d8483]</t>
  </si>
  <si>
    <t>[А13-10576/2013]</t>
  </si>
  <si>
    <t>[https://kad.arbitr.ru/Card/0e9171cc-feef-4b72-a20f-14436a88d883]</t>
  </si>
  <si>
    <t>[А41-65358/2021]</t>
  </si>
  <si>
    <t>[https://kad.arbitr.ru/Card/b87741d4-90f5-4952-a4fa-218c460a0609]</t>
  </si>
  <si>
    <t>[А57-10244/2021]</t>
  </si>
  <si>
    <t>[https://kad.arbitr.ru/Card/8a35ee4c-518d-452f-b546-9a33660d35c6]</t>
  </si>
  <si>
    <t>[А76-36627/2019]</t>
  </si>
  <si>
    <t>[https://kad.arbitr.ru/Card/1080cb7c-9cc1-408c-ae05-c7a8810617df]</t>
  </si>
  <si>
    <t>[А70-7669/2020, А70-12930/2009]</t>
  </si>
  <si>
    <t>[https://kad.arbitr.ru/Card/7bf277fd-9b29-4bcd-8816-5b85448611fc, https://kad.arbitr.ru/Card/6e0df7c3-4ebb-45b5-80bf-15c80c9146ed]</t>
  </si>
  <si>
    <t>[А72-9076/2016]</t>
  </si>
  <si>
    <t>[https://kad.arbitr.ru/Card/09b8e40f-542d-4461-a8de-bcb6c2e35318]</t>
  </si>
  <si>
    <t>[А08-4672/2021, А56-102619/2020, А21-1130/2020, А14-15515/2014, А10-1590/2012, А27-16572/2011, А27-15253/2009, А08-11886/2004]</t>
  </si>
  <si>
    <t>[https://kad.arbitr.ru/Card/962af884-0bf4-47aa-9643-f0c40ff509d4, https://kad.arbitr.ru/Card/617fafb4-76a8-4ea1-8049-aeb0ea78c378, https://kad.arbitr.ru/Card/32412752-3bf7-4372-90e8-171753bf5e78, https://kad.arbitr.ru/Card/63573ec2-5b5e-4c8f-9f0b-b2a7f664beaa, https://kad.arbitr.ru/Card/229e7e61-ec55-47a6-89ce-0aeaec9fb3d5, https://kad.arbitr.ru/Card/2cf68256-b67e-4360-86a7-170c6fc92db3, https://kad.arbitr.ru/Card/e19a704b-9921-44a9-983f-18a74c303547, https://kad.arbitr.ru/Card/4d77fc2e-af7d-459d-a417-aea332712c8a]</t>
  </si>
  <si>
    <t>[А79-10731/2022, А78-13857/2022, А67-5568/2022, А60-12579/2022, А53-31919/2021, А62-5695/2021, А46-16688/2020, А27-13954/2018, А41-29263/2018, А32-34551/2016, А78-13263/2015, А62-4788/2014, А62-289/2014, А78-7639/2013, А56-3940/2013, А62-8436/2012, А53-3454/2012, А52-4589/2011, А62-5769/2011, А04-6694/2011, А34-5150/2011, А78-3334/2011, А62-5595/2010, А53-18493/2009, А04-4060/2009, А53-14526/2008, А34-2924/2008, А53-13514/2007, А34-2184/2007, А34-3499/2006, А32-7697/2006, А62-793/2005]</t>
  </si>
  <si>
    <t>[https://kad.arbitr.ru/Card/f7181f7b-b2da-4f8a-b89f-40729348e415, https://kad.arbitr.ru/Card/a11dbe1d-1cf3-46ab-9605-0877e17c3850, https://kad.arbitr.ru/Card/4d134200-d3b5-4f4a-8bab-67d860c9b3a2, https://kad.arbitr.ru/Card/aad487cd-ea14-4882-b5a9-13d2f4fe364b, https://kad.arbitr.ru/Card/2f28a7cf-0582-4fc8-af69-4cd8f4b23e0b, https://kad.arbitr.ru/Card/addab27b-a656-42cd-804d-6ea3250e16dc, https://kad.arbitr.ru/Card/f1717e1f-c539-4472-8a81-e9a31bbe1282, https://kad.arbitr.ru/Card/a94f6367-a63d-48ab-b7b8-d5c065fcce8c, https://kad.arbitr.ru/Card/0e5796ad-a565-4a20-a99c-06ae3e5f6ae0, https://kad.arbitr.ru/Card/00de99b5-e774-424d-a3b3-c445f635141c, https://kad.arbitr.ru/Card/21512827-5f18-4ebe-b742-e0ab62060282, https://kad.arbitr.ru/Card/c6d6225e-6bfe-4885-8fe5-701606c7c407, https://kad.arbitr.ru/Card/f67cee69-51e7-4213-82e0-68d861d7875a, https://kad.arbitr.ru/Card/bfe887e3-90e4-42e3-8e5b-8d185b374715, https://kad.arbitr.ru/Card/82ea22ef-5fe6-49c9-b70d-1c68cdac244e, https://kad.arbitr.ru/Card/6e1b87be-924f-4f1d-a431-b057e9fff066, https://kad.arbitr.ru/Card/eb5455a9-ff63-4786-9946-6f533c68d1f0, https://kad.arbitr.ru/Card/d59f0241-c623-47be-9d53-4db2a38e7dc1, https://kad.arbitr.ru/Card/c32724ca-9aa7-4825-8b60-f6359af70165, https://kad.arbitr.ru/Card/0bd48599-87fb-4723-ba45-689d35ced4b2, https://kad.arbitr.ru/Card/063696a1-92e9-492e-b686-d3aea2c1f831, https://kad.arbitr.ru/Card/495fd3e3-a1a1-4a1c-b32b-a3998271c4b4, https://kad.arbitr.ru/Card/dac16cad-8f77-40ff-aa20-9a29ce8caf27, https://kad.arbitr.ru/Card/98ed5e86-cba7-4809-b71b-30a0233daadd, https://kad.arbitr.ru/Card/739acee3-8f7f-425f-9473-dc8f8fe7c83d, https://kad.arbitr.ru/Card/9ce2f08f-e98e-49ae-abc6-340092ecadf2, https://kad.arbitr.ru/Card/fbbe2e10-8241-4664-b589-f998dd4a4148, https://kad.arbitr.ru/Card/b8514a5b-6c9c-4648-bb51-2f28fb09f3a9, https://kad.arbitr.ru/Card/9bd0aa90-2c0a-4482-b6ee-1eb93e5013ee, https://kad.arbitr.ru/Card/da1261d3-23b0-4eeb-9a6d-8a72d77cb63d, https://kad.arbitr.ru/Card/64f34e4a-2460-46ae-93b8-b81253c57904, https://kad.arbitr.ru/Card/cb579032-120a-4040-b062-cf894d920f2a]</t>
  </si>
  <si>
    <t>[А21-10323/2022, А36-5213/2022, А82-4162/2021, А73-19376/2018, А06-6388/2012, А79-672/2012]</t>
  </si>
  <si>
    <t>[https://kad.arbitr.ru/Card/64f2fdc7-5a3d-4036-8921-f5b4db682862, https://kad.arbitr.ru/Card/42730b7f-1032-4334-9daf-9fb88554774e, https://kad.arbitr.ru/Card/14976889-4a5d-43db-a35f-abe015328046, https://kad.arbitr.ru/Card/c0bb5883-f7a5-4418-84cc-31cab75cbec9, https://kad.arbitr.ru/Card/dfd3a903-6dce-4679-a2c1-8a5a2c5cd0fa, https://kad.arbitr.ru/Card/e4a33161-64a2-490f-99c1-d15fe9f729dd]</t>
  </si>
  <si>
    <t>[А36-11161/2022, А42-4012/2022, А53-11783/2022, А40-30115/2022, А08-6957/2020, А56-26689/2020, А56-21699/2020, А42-12926/2019, А76-43592/2019, А56-94163/2019, А76-28437/2019, А50-21043/2015, А49-11634/2005]</t>
  </si>
  <si>
    <t>[https://kad.arbitr.ru/Card/1ffcf311-fb61-462b-b88f-e414518341af, https://kad.arbitr.ru/Card/aa77f64a-4a6c-41e3-88cc-d39ced46d352, https://kad.arbitr.ru/Card/45eb70b4-b7eb-4956-8fdc-071409e5fa28, https://kad.arbitr.ru/Card/263025af-bb4c-4026-958b-e67832b390ac, https://kad.arbitr.ru/Card/72691d4c-454a-4584-a9a0-f3baf2a7e937, https://kad.arbitr.ru/Card/9e78ea98-3bb4-472f-a4a7-90d35c0e11d2, https://kad.arbitr.ru/Card/a9a6298a-7ed2-4524-b3c5-e3738db0ab18, https://kad.arbitr.ru/Card/7ed730fe-521d-40a1-967a-e4090ebf6ca5, https://kad.arbitr.ru/Card/b7946be1-bfb5-49f1-a40c-dde751f3edfe, https://kad.arbitr.ru/Card/23d9b2fd-e991-4632-ac2d-d60f377b638f, https://kad.arbitr.ru/Card/8f7c0c6e-a4b0-4cb0-9e4c-9be0de6170d3, https://kad.arbitr.ru/Card/feeda7cf-d370-4700-99f7-000b6d248bb9, https://kad.arbitr.ru/Card/574c62a5-30ef-473f-9039-1fb7d24c6c0c]</t>
  </si>
  <si>
    <t>[А71-9721/2008]</t>
  </si>
  <si>
    <t>[https://kad.arbitr.ru/Card/d4065a45-36bf-4358-b80a-d1e8aebf5017]</t>
  </si>
  <si>
    <t>[А41-2781/2021, А63-15825/2020, А56-2228/2020, А41-66987/2014, А36-5321/2011, А55-26778/2011]</t>
  </si>
  <si>
    <t>[https://kad.arbitr.ru/Card/5668fb7e-a829-4bf4-ab36-5d1e51287571, https://kad.arbitr.ru/Card/546cee6c-cda9-45e9-9f03-b1e610807fe4, https://kad.arbitr.ru/Card/b3404044-6bc3-444b-a579-45c137466342, https://kad.arbitr.ru/Card/a3a08ba0-e891-4b34-8bae-e3e322f7eeae, https://kad.arbitr.ru/Card/9212bfb6-bb0f-4d4e-a366-181380143e2c, https://kad.arbitr.ru/Card/3274c3dd-9e7c-447b-857a-c606a8d1a36f]</t>
  </si>
  <si>
    <t>[А47-8572/2020, А49-1387/2008, А05-19528/2004]</t>
  </si>
  <si>
    <t>[https://kad.arbitr.ru/Card/2252eca6-3be9-4497-8849-c99930c09a51, https://kad.arbitr.ru/Card/931b83d6-ef60-4004-8d54-4ae36e6887bc, https://kad.arbitr.ru/Card/f49f8601-4a3d-4d76-873a-0ca041dc8a95]</t>
  </si>
  <si>
    <t>[А76-38360/2022, А76-34345/2022, А51-16832/2022, А63-15801/2022, А45-20967/2022, А41-55367/2022, А41-49606/2022, А55-15201/2022, А05-5476/2022, А05-4357/2022, А05-1334/2022, А05-311/2022, А21-90/2022, А72-14748/2020, А34-12792/2020, А72-10938/2020, А73-19553/2019, А43-4218/2018, А82-6400/2017, А53-9499/2017, А68-4885/2016, А43-12645/2015, А43-27453/2014, А82-12844/2014, А46-7710/2014, А40-64163/2014, А27-13269/2012, А55-27069/2011, А27-18864/2011, А55-22930/2011, А76-23437/2010, А60-32078/2010, А27-14848/2009, А60-29666/2009, А76-10318/2009, А51-2217/2009, А60-4214/2009, А27-16953/2008, А27-16742/2008, А45-13051/2008, А32-24984/2007, А32-9059/2006, А38-2559/2005]</t>
  </si>
  <si>
    <t>[https://kad.arbitr.ru/Card/f5e99588-66d6-4c2c-b6d8-8f6b06f330c1, https://kad.arbitr.ru/Card/5e735299-ff4f-4104-be6b-6bfae655c0c8, https://kad.arbitr.ru/Card/94f06db8-4830-47c1-8a5f-f3e3cb183809, https://kad.arbitr.ru/Card/cfc5aaad-4a32-46bf-bce6-82eb81ef9cf9, https://kad.arbitr.ru/Card/619a6d09-2bab-4b3f-ad10-6d6b4a86d52b, https://kad.arbitr.ru/Card/f450ff9e-2613-43d1-8ab4-44a82f386552, https://kad.arbitr.ru/Card/cc08944c-b6d9-440a-9bbc-b091fa6c5647, https://kad.arbitr.ru/Card/a784222d-fb9c-4717-8e06-4e71295c1c11, https://kad.arbitr.ru/Card/cf2f7675-a4ec-466d-9399-6c14a4dd2bb0, https://kad.arbitr.ru/Card/2293da70-e3ea-42ad-9706-7704c709617b, https://kad.arbitr.ru/Card/948ded93-075e-4cc9-bb71-7c1b753c0113, https://kad.arbitr.ru/Card/69319a93-cf76-4734-b8aa-8b1c205b5e2b, https://kad.arbitr.ru/Card/179ea771-fe9e-48a2-8ebf-1c22752e82f2, https://kad.arbitr.ru/Card/9ce05b14-0b1b-4c31-85ff-5127a64cfb71, https://kad.arbitr.ru/Card/bfa1d282-a4bc-4ca4-b4b2-f4a617e86416, https://kad.arbitr.ru/Card/c1ffd3dd-f047-4f4d-a9ce-02b65182be83, https://kad.arbitr.ru/Card/14f69c55-1b8c-4964-b298-1bf67c57ac0b, https://kad.arbitr.ru/Card/40ed6172-3251-4e5f-9dbe-1ca003e13365, https://kad.arbitr.ru/Card/62928382-8ca4-49f8-87a9-961de5a66d5d, https://kad.arbitr.ru/Card/c0affb7e-38d3-4144-b4bf-b10f5e098e22, https://kad.arbitr.ru/Card/d97eb5f9-a8a9-48a2-a2de-e903f971ce07, https://kad.arbitr.ru/Card/1592cf45-2027-4338-bea7-c6bf58c1318d, https://kad.arbitr.ru/Card/9888120f-b35e-49d8-ab57-411191fc7717, https://kad.arbitr.ru/Card/f04a10f4-f722-441b-9639-3969f5a2afdb, https://kad.arbitr.ru/Card/1ed0f171-96e8-4a85-ad78-bc14b4fd62a3, https://kad.arbitr.ru/Card/1a1f7acf-24a8-47be-b975-cce7381f4d5d, https://kad.arbitr.ru/Card/0ba82da2-5eb3-4407-8f30-74b70c396e00, https://kad.arbitr.ru/Card/5a2a7e70-d570-4a26-906a-4c924c208a32, https://kad.arbitr.ru/Card/1c8d3135-979e-4425-834b-721e9d8362ce, https://kad.arbitr.ru/Card/f5f6c911-f845-4565-9177-4ab79d88130b, https://kad.arbitr.ru/Card/ebe67b7e-a33d-41bb-a4bb-8c98baf2bf04, https://kad.arbitr.ru/Card/9e25d386-d320-430a-8474-d1d5ba61e7a0, https://kad.arbitr.ru/Card/3dcd1855-31ed-4383-9ecb-2279b7b8968d, https://kad.arbitr.ru/Card/97e2fb3a-764d-4eb5-944a-3a0915e3a431, https://kad.arbitr.ru/Card/c2547ffd-6235-4452-9700-79df6e007d74, https://kad.arbitr.ru/Card/992b3a52-3b8d-44ad-9300-c5bc6096b61e, https://kad.arbitr.ru/Card/79d56624-5ff7-4c22-8012-6c0441a385e6, https://kad.arbitr.ru/Card/d05ad979-2a04-404e-ad8e-e910b25d48f9, https://kad.arbitr.ru/Card/3282dbbf-0c16-4ef3-a35d-1fbec6dfb3cb, https://kad.arbitr.ru/Card/817081f3-cc81-4a68-8804-87c8307d1d07, https://kad.arbitr.ru/Card/d67b8ec3-ee24-46f7-8372-ba906cf51c1f, https://kad.arbitr.ru/Card/13325ca6-04f2-4859-93d9-23d2fbdc201a, https://kad.arbitr.ru/Card/efe8f908-94f6-44d0-8a3f-b4ee2bc37ac5]</t>
  </si>
  <si>
    <t>[А41-12926/2014]</t>
  </si>
  <si>
    <t>[https://kad.arbitr.ru/Card/db240036-31f0-42b3-bf7e-4c7d7975fd3f]</t>
  </si>
  <si>
    <t>[А50-4779/2017, А60-25289/2011, А60-11743/2007, А60-4778/2006, А60-32329/2005]</t>
  </si>
  <si>
    <t>[https://kad.arbitr.ru/Card/fbc13ae8-9b5f-4197-a2a7-27b2c9c91388, https://kad.arbitr.ru/Card/c7c3b05f-6489-4948-923c-e9d59bb88985, https://kad.arbitr.ru/Card/7c4ec2c4-564d-486f-a6ed-af0c44758c82, https://kad.arbitr.ru/Card/5a995345-1c2d-45c4-8823-ff67f544c30e, https://kad.arbitr.ru/Card/4b58e0a7-4f49-4b9b-91a8-b2dae315d556]</t>
  </si>
  <si>
    <t>[А11-12510/2022, А03-12720/2022, А54-8701/2021, А11-5042/2007]</t>
  </si>
  <si>
    <t>[https://kad.arbitr.ru/Card/284246ab-6eb2-42bf-8a85-a569f132ca4f, https://kad.arbitr.ru/Card/88baa76d-0e14-45e7-b18c-aff37c56582c, https://kad.arbitr.ru/Card/743e8957-5c93-4eaf-a577-8a6478a0e624, https://kad.arbitr.ru/Card/7404e168-35c4-404c-a74a-7bc943a3ad22]</t>
  </si>
  <si>
    <t>[А43-21964/2022, А43-21482/2022, А40-99264/2022, А13-2513/2021, А79-1347/2018, А57-1127/2018, А44-7926/2016, А44-7635/2016, А48-6851/2015, А63-5488/2015, А11-5998/2014, А63-11734/2013, А62-1936/2013, А12-11594/2012, А24-2137/2012, А60-50952/2011, А55-25843/2011, А48-3668/2011, А48-3670/2011, А82-5262/2009, А79-4174/2009, А82-4377/2009, А82-4213/2009, А24-3557/2008, А12-8089/2008, А60-16204/2007, А60-25538/2006]</t>
  </si>
  <si>
    <t>[https://kad.arbitr.ru/Card/b4db40a2-f36d-4c27-a28c-66b4dfd1848b, https://kad.arbitr.ru/Card/48577925-df66-4418-8405-1d3d77b2d67f, https://kad.arbitr.ru/Card/039df04d-acaa-4457-a42a-b2a05c1d105e, https://kad.arbitr.ru/Card/bc22c44f-95e5-4123-8d83-b9db9ec49ce6, https://kad.arbitr.ru/Card/2c9d43ee-a7be-4a03-a707-0407cf4ef2fb, https://kad.arbitr.ru/Card/316be682-4176-420b-b8e2-c71d474df013, https://kad.arbitr.ru/Card/c42723ec-a1fa-4896-9a6b-0896178e73ec, https://kad.arbitr.ru/Card/d098fda6-48c8-447b-a80c-7a4c56b00212, https://kad.arbitr.ru/Card/67b92e6b-7d31-4fc7-9157-c61daf8b7f3c, https://kad.arbitr.ru/Card/bd3dd2f8-db15-4166-b564-61dabe154ae7, https://kad.arbitr.ru/Card/b3816b08-5e4f-4ccf-82a5-c99350241dd7, https://kad.arbitr.ru/Card/1a36e3ac-6af8-4c81-a079-4dc5527e1ed9, https://kad.arbitr.ru/Card/cb8a923b-a58c-4bbe-b292-a7cb26be1614, https://kad.arbitr.ru/Card/03ec5622-f161-4751-b9e0-58a8a458da87, https://kad.arbitr.ru/Card/8fe4d080-4619-4f4c-8c7e-91b8ef6f69f1, https://kad.arbitr.ru/Card/d2d6757f-dfca-448a-aa45-7c04428a29a0, https://kad.arbitr.ru/Card/0c1afdc1-0f6c-4e8a-a22e-e9695e679966, https://kad.arbitr.ru/Card/6721597e-51ec-4991-b182-d4929cc5758f, https://kad.arbitr.ru/Card/53ee7890-eb21-4c98-bda4-18c2384149a9, https://kad.arbitr.ru/Card/c562d6df-124f-4270-8c63-701a726abb3a, https://kad.arbitr.ru/Card/d730ddc4-ef18-46ee-8476-fab72148b0dc, https://kad.arbitr.ru/Card/c420c4d3-2fe6-4533-88dd-e19b6a2e79a8, https://kad.arbitr.ru/Card/a9a94df4-0d2b-4c1d-98ae-81bb2ad2fe1b, https://kad.arbitr.ru/Card/0eb3aa80-f75d-428c-b65b-d7490fee5d8c, https://kad.arbitr.ru/Card/f7f26f8f-ec73-43e6-a3cf-a524fc7b81d7, https://kad.arbitr.ru/Card/38e5fe29-7161-4988-b352-b89cae8b2fef, https://kad.arbitr.ru/Card/cbd07d3f-7437-4a1f-a002-23c8fecf480c]</t>
  </si>
  <si>
    <t>[А41-68400/2021, А41-60127/2019, А41-75132/2017, А41-55528/2016, А41-30217/2016, А41-27909/2015]</t>
  </si>
  <si>
    <t>[https://kad.arbitr.ru/Card/1686ec2b-2186-4f80-9944-56c35053236a, https://kad.arbitr.ru/Card/7698304d-1e08-4a6f-8293-3d647474b240, https://kad.arbitr.ru/Card/2eb56926-05a9-432f-8e33-2a6d817578bb, https://kad.arbitr.ru/Card/ccda1fff-22d8-4afc-952c-2dbd5cac6e95, https://kad.arbitr.ru/Card/1cebe4bb-51d5-40a6-931e-b681b037c952, https://kad.arbitr.ru/Card/8ec20589-64a7-4509-b010-fb360b9e0e09]</t>
  </si>
  <si>
    <t>[А43-10918/2019]</t>
  </si>
  <si>
    <t>[https://kad.arbitr.ru/Card/6771ed3c-a737-4ef3-b59b-bc3a2ec1aef5]</t>
  </si>
  <si>
    <t>[А82-7895/2015]</t>
  </si>
  <si>
    <t>[https://kad.arbitr.ru/Card/56be75be-6e1c-4651-9367-9a881507f6f4]</t>
  </si>
  <si>
    <t>[А40-95950/2019, А41-14028/2019, А56-26690/2018, А56-26692/2018, А32-55160/2017, А43-25640/2016, А56-68950/2015, А56-22104/2015, А60-41026/2011, А64-8196/2011, А64-7533/2011, А45-20645/2009, А64-4239/2009, А53-27344/2008, А56-31541/2008, А64-5055/2008]</t>
  </si>
  <si>
    <t>[https://kad.arbitr.ru/Card/64016806-e981-45af-82ba-430b35b52e83, https://kad.arbitr.ru/Card/a56137f8-afa2-4599-8a77-b0ca37739629, https://kad.arbitr.ru/Card/14336fdf-21b4-417c-a54a-80aa6798c9e2, https://kad.arbitr.ru/Card/bae26f9c-8538-4140-b9aa-44d9d367865d, https://kad.arbitr.ru/Card/1c6d8c86-be1a-437c-a05c-a3ac2cddab2b, https://kad.arbitr.ru/Card/a9af977c-9721-4d4b-afa2-54ab68835223, https://kad.arbitr.ru/Card/8b744d62-2f37-4ab3-9f85-6d2524374975, https://kad.arbitr.ru/Card/008e590a-ae81-4c17-8eb6-07bef5ba8f4a, https://kad.arbitr.ru/Card/b02f9736-d567-4f4b-a922-2ecff8cd208b, https://kad.arbitr.ru/Card/386e4c2f-5a30-4eb1-8f7d-fe085246da69, https://kad.arbitr.ru/Card/11babef9-d6e3-4725-a90b-ad45e274c2dc, https://kad.arbitr.ru/Card/75c338b3-d92a-488c-81a2-4afac93989d7, https://kad.arbitr.ru/Card/ae87e75d-2ad1-4dda-ab40-beb628133ada, https://kad.arbitr.ru/Card/23d802e5-558e-42b7-bc69-a739bdb46f7b, https://kad.arbitr.ru/Card/a7293b6d-cff5-42db-ad5f-f8422e9b0773, https://kad.arbitr.ru/Card/92a323ce-da55-4582-b8d8-55273130e5d9]</t>
  </si>
  <si>
    <t>[А43-20519/2022, А71-3784/2021]</t>
  </si>
  <si>
    <t>[https://kad.arbitr.ru/Card/a71922bf-9ea0-4195-8713-8c13f3a16496, https://kad.arbitr.ru/Card/137194ee-065c-43bb-a3a0-8bd17f19a7ec]</t>
  </si>
  <si>
    <t>[А33-15430/2021, А17-8092/2020, А48-7937/2020, А36-6701/2014, А46-13513/2012, А53-341/2012, А62-7671/2011, А19-23941/2010, А53-20821/2010, А62-2068/2009, А46-20080/2008]</t>
  </si>
  <si>
    <t>[https://kad.arbitr.ru/Card/1c54cce7-286c-47e1-89d7-ff46bed13158, https://kad.arbitr.ru/Card/3c0043cd-8df2-490f-b487-ee19bfd96957, https://kad.arbitr.ru/Card/12035c32-98f3-4ae7-9216-bf637ee38646, https://kad.arbitr.ru/Card/195179dc-19e7-4909-a977-75e2804bfc2e, https://kad.arbitr.ru/Card/162d649a-fe5a-45a1-aa78-f895f5db6180, https://kad.arbitr.ru/Card/05c33f49-f54c-4ddb-b14e-54c3c2e083d9, https://kad.arbitr.ru/Card/66fab340-a936-42c2-bc14-227553074688, https://kad.arbitr.ru/Card/48b30ae3-0145-4ba0-b960-277ef8509ddf, https://kad.arbitr.ru/Card/838e437a-1065-47a1-999e-85ecd9f3f311, https://kad.arbitr.ru/Card/db0e6567-741f-4cd0-9bc7-c78bbba3f192, https://kad.arbitr.ru/Card/2da2c753-54bb-4c5d-bd16-59a55ed7441f]</t>
  </si>
  <si>
    <t>[А60-2321/2012, А54-5796/2011, А54-746/2010, А54-7128/2009, А54-5909/2009, А51-11237/2006, А51-7830/2006, А51-5591/2006]</t>
  </si>
  <si>
    <t>[https://kad.arbitr.ru/Card/7aee589a-e999-4ca9-82d4-12f765c8c2ba, https://kad.arbitr.ru/Card/ad881501-8b2d-4b89-aac5-3bf97e181c5f, https://kad.arbitr.ru/Card/f6e7a5b8-42b1-4a39-8211-df65e9747a84, https://kad.arbitr.ru/Card/98d76025-3047-443a-804c-5dacd9016d9c, https://kad.arbitr.ru/Card/7746b4e5-5518-4cb8-bd33-c9062614a83d, https://kad.arbitr.ru/Card/876a85cd-adaa-48d3-af50-f6b2da5b4057, https://kad.arbitr.ru/Card/06b1a30b-1706-4af9-ac79-b38a321bf1f1, https://kad.arbitr.ru/Card/f9a247de-b86b-4f6a-82d1-54083ecc3d7a]</t>
  </si>
  <si>
    <t>[А27-6279/2022]</t>
  </si>
  <si>
    <t>[https://kad.arbitr.ru/Card/66a4d7e5-ff5c-4a46-8269-64cb85a4b426]</t>
  </si>
  <si>
    <t>[А60-27066/2022, А09-4166/2016, А14-6901/2012, А14-10004/2009, А14-7659/2008, А14-9864/2007]</t>
  </si>
  <si>
    <t>[https://kad.arbitr.ru/Card/58ae517e-9a36-4a28-bcaf-280a63192fab, https://kad.arbitr.ru/Card/88a62473-e9f2-441e-856e-94b34d39ee66, https://kad.arbitr.ru/Card/d2bc03aa-9487-48c1-951b-6a3fcb84c84e, https://kad.arbitr.ru/Card/98fe16bd-1fae-43ab-a976-cf51b0218df0, https://kad.arbitr.ru/Card/c602323d-0836-4e01-8e43-748096c9ebee, https://kad.arbitr.ru/Card/f37805a8-1112-4dc9-a5a0-d57dc27aec9b]</t>
  </si>
  <si>
    <t>[А60-47199/2011]</t>
  </si>
  <si>
    <t>[https://kad.arbitr.ru/Card/f4e10de6-152a-46ba-91a8-cbfdf528202f]</t>
  </si>
  <si>
    <t>[А45-21648/2016]</t>
  </si>
  <si>
    <t>[https://kad.arbitr.ru/Card/9b0ac991-a8ff-4162-b82a-0ec6fe366229]</t>
  </si>
  <si>
    <t>[А13-10588/2021, А13-11443/2016, А55-17722/2009]</t>
  </si>
  <si>
    <t>[https://kad.arbitr.ru/Card/d9630723-d413-4515-a1a7-98f33f429813, https://kad.arbitr.ru/Card/de462cc1-2140-4d00-8ef4-2db6edfca045, https://kad.arbitr.ru/Card/bbc99aa1-343d-4a44-990a-d2887b012552]</t>
  </si>
  <si>
    <t>[А08-5243/2018]</t>
  </si>
  <si>
    <t>[https://kad.arbitr.ru/Card/2c261545-1084-4a0d-9b6f-84af94421a20]</t>
  </si>
  <si>
    <t>[А13-10545/2022, А58-251/2017, А57-2471/2012]</t>
  </si>
  <si>
    <t>[https://kad.arbitr.ru/Card/7bd25d78-6059-4ba0-b356-355017b4a1d6, https://kad.arbitr.ru/Card/cfe5a36c-0657-40bb-8c69-577514bd5499, https://kad.arbitr.ru/Card/269deed0-0729-4f10-b8bf-6d5bedd7c6b7]</t>
  </si>
  <si>
    <t>[А43-23054/2022, А50-18771/2021, А60-19217/2021, А50-8523/2021, А50-8590/2021, А27-5965/2021, А49-2344/2021, А63-7287/2020, А27-395/2020, А14-16350/2019, А11-6440/2011, А67-8086/2009, А56-44946/2008, А67-5271/2008]</t>
  </si>
  <si>
    <t>[https://kad.arbitr.ru/Card/1dd51414-c2de-4513-91f1-505d4ec166c7, https://kad.arbitr.ru/Card/dee5b59b-82d6-4b7c-98e4-5c2e2ee7e731, https://kad.arbitr.ru/Card/a891c550-bd9f-43b1-aa1a-4c9fc4159fdd, https://kad.arbitr.ru/Card/12621c47-0e6f-49d2-8a36-801fcae57cd9, https://kad.arbitr.ru/Card/47073ac8-b30b-4374-964e-7d187c95e1d8, https://kad.arbitr.ru/Card/08711268-f8ee-44f3-b148-3e1e60acadbb, https://kad.arbitr.ru/Card/0fc5f23d-7dc4-4282-bdf9-0fc242315fb0, https://kad.arbitr.ru/Card/060b9a3d-1a29-4a4e-84b0-fe3f854944b4, https://kad.arbitr.ru/Card/9324f6e3-0e51-4620-bf43-93ab31783c07, https://kad.arbitr.ru/Card/c694b783-e5fd-4876-a03a-7c2b76c4ec67, https://kad.arbitr.ru/Card/afaa751e-8b6c-41bc-9f67-e78bfdd3e456, https://kad.arbitr.ru/Card/debb2f58-11ad-492e-9139-45395600ed3f, https://kad.arbitr.ru/Card/af550ba4-25bc-49d8-afd3-3e3b0c5b46f4, https://kad.arbitr.ru/Card/3b2f88ca-20c3-4c4f-ab2f-4895b37207cf]</t>
  </si>
  <si>
    <t>[А72-12112/2022, А21-8372/2019, А72-10165/2018, А72-8376/2016, А72-6347/2016, А72-17472/2015, А72-2537/2013, А41-22194/2010]</t>
  </si>
  <si>
    <t>[https://kad.arbitr.ru/Card/632240ac-ccff-4058-a750-bfff82da7b54, https://kad.arbitr.ru/Card/bd3b4327-1d5a-43c2-b2d1-19bba3b60fdc, https://kad.arbitr.ru/Card/f467dc22-5adb-4d4d-82a5-d71e78a0d0b1, https://kad.arbitr.ru/Card/2fe398e1-4ac8-4ddf-9b7b-65946a9d72ac, https://kad.arbitr.ru/Card/bb346631-12f0-4f12-aabf-485bcf825f3b, https://kad.arbitr.ru/Card/3de90ad2-fe86-4bb2-9265-aeec050ed645, https://kad.arbitr.ru/Card/325e83eb-b42a-4b1e-9330-0aed874220aa, https://kad.arbitr.ru/Card/33753ae9-7e35-42ca-bfe2-7c2608e78951]</t>
  </si>
  <si>
    <t>[А03-13018/2019, А76-28252/2014, А03-7737/2014, А72-15424/2009]</t>
  </si>
  <si>
    <t>[https://kad.arbitr.ru/Card/44acd5bb-f826-4b8d-bda4-93d09a600329, https://kad.arbitr.ru/Card/16cb7f0f-4219-4339-98d1-7cacc8e9130c, https://kad.arbitr.ru/Card/71869bea-f4c3-4778-87a2-ffac89c87eb0, https://kad.arbitr.ru/Card/f0764d1c-33c6-4cb3-b0c0-05c42096a95c]</t>
  </si>
  <si>
    <t>[А53-9083/2021]</t>
  </si>
  <si>
    <t>[https://kad.arbitr.ru/Card/1a7a0771-496b-47a6-a82d-43fb0f65e3ec]</t>
  </si>
  <si>
    <t>[А21-12680/2022, А40-334324/2019, А54-3385/2019, А41-54899/2016, А64-2253/2015, А64-4207/2014, А64-8183/2013, А41-53800/2012, А64-8758/2011, А64-4450/2007]</t>
  </si>
  <si>
    <t>[https://kad.arbitr.ru/Card/d8d76b7a-b28d-4a44-a251-3ef36e8c80c9, https://kad.arbitr.ru/Card/92b141b6-ee6d-442e-922a-418be23fd320, https://kad.arbitr.ru/Card/975df0d3-bf1b-4a55-80a8-53b17deb027b, https://kad.arbitr.ru/Card/5319b120-9918-460c-a530-d76de0c77947, https://kad.arbitr.ru/Card/05dd13a2-cfe1-4b61-927c-91aa5fd43d68, https://kad.arbitr.ru/Card/12e4a18b-e93a-4c26-9727-d1fe843c1942, https://kad.arbitr.ru/Card/c6ca0e63-212b-43e4-a285-7cedbc96dd3d, https://kad.arbitr.ru/Card/6b6736b4-a9ce-45c4-b997-0678b4fd7e5d, https://kad.arbitr.ru/Card/1037dc60-dcc7-4192-927c-6c808c851739, https://kad.arbitr.ru/Card/8a439350-ef18-4438-8e4b-a5278acbbca9]</t>
  </si>
  <si>
    <t>[А38-5359/2022, А33-29308/2022, А71-1322/2012, А38-5655/2005]</t>
  </si>
  <si>
    <t>[https://kad.arbitr.ru/Card/d7405e22-4834-4069-a282-e8c3a41ef821, https://kad.arbitr.ru/Card/32f700f5-a00b-4044-9108-e58ef0d23eb1, https://kad.arbitr.ru/Card/db64ad6a-3b2f-43de-b512-e565abd7dcf2, https://kad.arbitr.ru/Card/15660f10-ec2c-439c-bbe0-2a445860cbb5]</t>
  </si>
  <si>
    <t>[А76-43244/2021]</t>
  </si>
  <si>
    <t>[https://kad.arbitr.ru/Card/afec85fc-309e-4108-a7b1-c9d0fef66e25]</t>
  </si>
  <si>
    <t>[А43-40075/2022, А49-12402/2022, А43-34964/2022, А08-9225/2022, А40-233569/2020, А70-19026/2020, А52-3737/2020, А82-15378/2020, А82-5131/2020, А49-1320/2020, А82-23161/2019, А40-189703/2019, А36-14437/2018, А64-8546/2017, А27-22347/2017, А67-2735/2017, А27-4930/2017, А10-7290/2016, А36-11738/2016, А36-9612/2016, А82-12834/2016, А10-2162/2016, А50-6254/2016, А36-1211/2016, А40-219092/2015, А36-8808/2015, А45-16295/2014, А64-4609/2013, А82-4421/2013, А50-19951/2012, А62-5197/2012, А46-19006/2012, А82-1206/2012, А62-507/2012, А64-11373/2011, А45-18828/2011, А50-17688/2011, А62-1617/2011, А64-6908/2010, А50-41021/2009, А82-14394/2009, А46-3625/2009, А49-5370/2008, А82-10583/2008, А82-6846/2008, А45-10644/2008, А82-3962/2008, А46-1337/2008, А82-14296/2007, А82-3289/2007, А82-3009/2007, А60-34250/2006, А82-14814/2006, А82-14518/2006, А68-5518/2006, А82-12758/2006, А62-6046/2005, А60-25157/2005]</t>
  </si>
  <si>
    <t>[https://kad.arbitr.ru/Card/9a12acef-eedc-4f81-bafa-1926049d0657, https://kad.arbitr.ru/Card/384860a2-f302-4860-ba72-b0a05bf339fe, https://kad.arbitr.ru/Card/790a7af0-047e-40f7-9163-79303c806d61, https://kad.arbitr.ru/Card/3a8316b3-38a2-4670-bcf4-62f56d5aa402, https://kad.arbitr.ru/Card/0f424018-0f2f-4a1f-83f9-1ac8cefcf50d, https://kad.arbitr.ru/Card/11ca3fa9-f060-4c5b-abe5-cfb47c50a9d0, https://kad.arbitr.ru/Card/ccdd775d-8991-4f58-bbf7-c8bc56ade4ee, https://kad.arbitr.ru/Card/ed504dd5-d999-4cf0-b0bf-72c45935fae7, https://kad.arbitr.ru/Card/30bf75d2-2456-4b0d-aba3-763fba2212ca, https://kad.arbitr.ru/Card/938771f8-fe27-4e30-9f0d-826e25b323a0, https://kad.arbitr.ru/Card/95eaa24c-3537-487c-942c-a5361a92625c, https://kad.arbitr.ru/Card/9c13643c-2fec-4d3f-8fdc-bd47c92786b8, https://kad.arbitr.ru/Card/ba032cde-fc7e-40f2-abbb-777a137d6d45, https://kad.arbitr.ru/Card/fccd4ce5-0af1-404c-9242-6cc214d6d600, https://kad.arbitr.ru/Card/0f00e090-8913-4279-945e-f3c3d0ebd1bf, https://kad.arbitr.ru/Card/12da1454-ddc3-4338-a1b0-cc4afd5f7ea4, https://kad.arbitr.ru/Card/7c9b0d12-30e5-4ec5-8100-ae5e904f0434, https://kad.arbitr.ru/Card/205b3eee-2d30-4728-87e8-266820a91483, https://kad.arbitr.ru/Card/ea77398f-855e-405f-b76f-26ecc1630c94, https://kad.arbitr.ru/Card/b8669b9c-e76e-4f9d-8aa4-e94298959191, https://kad.arbitr.ru/Card/2bf0a232-672c-46db-ba74-812de411ff87, https://kad.arbitr.ru/Card/feebbb92-5006-41a9-81c3-b17170e56a78, https://kad.arbitr.ru/Card/c9d1a347-35c8-40b3-ac85-86a90496c30f, https://kad.arbitr.ru/Card/febdd501-e31c-420c-b996-ff167974eead, https://kad.arbitr.ru/Card/e4d844c6-27db-4c79-ab9f-3c6c46735ad4, https://kad.arbitr.ru/Card/849e0652-5165-49ea-a7db-f7a616f40abf, https://kad.arbitr.ru/Card/f6c68661-2c9c-458b-849d-add4e4f2fdc1, https://kad.arbitr.ru/Card/baf6b9d2-7226-47ed-9dea-851215f76d1c, https://kad.arbitr.ru/Card/9e944be3-fe4a-421b-9a8e-6b2e6ed234c7, https://kad.arbitr.ru/Card/a3877033-8a3d-45ef-bb91-661a55d5aaab, https://kad.arbitr.ru/Card/e3c4f7ec-f05b-46c6-9925-7450d0636724, https://kad.arbitr.ru/Card/d4ed8636-891d-45af-aee3-aa2686212049, https://kad.arbitr.ru/Card/64edd183-527c-42da-9124-a7fe7c8d14c7, https://kad.arbitr.ru/Card/de01f250-be8e-4bac-af88-562c8fdfd066, https://kad.arbitr.ru/Card/82d40bcc-816d-4c06-8fbe-d7f01b420e92, https://kad.arbitr.ru/Card/64c9bd23-7c18-474f-8298-2228f5b05710, https://kad.arbitr.ru/Card/f9c6beff-a40d-4ee0-8262-8012d050fe61, https://kad.arbitr.ru/Card/7f850a40-0d3e-472d-8946-c310b777aec5, https://kad.arbitr.ru/Card/4b203618-c05c-45be-9d87-9e943d5044a7, https://kad.arbitr.ru/Card/3ad53af3-2437-4ad3-9531-1cb56cc521dc, https://kad.arbitr.ru/Card/4c373613-fdbd-4959-8398-315071cad718, https://kad.arbitr.ru/Card/4489cd6f-966e-4b11-bd95-37cb5bb3a28d, https://kad.arbitr.ru/Card/3f5a7110-68a1-496b-b10d-fb0e0f3904f2, https://kad.arbitr.ru/Card/abcfb088-715c-4383-8caf-145e07d1ce0f, https://kad.arbitr.ru/Card/9a05fa28-b927-4360-a695-b5a551672ed1, https://kad.arbitr.ru/Card/11ac31d8-3735-4fe7-8f93-eac879b3845e, https://kad.arbitr.ru/Card/14aa4bee-62a9-432a-aaa6-f7a21a25d7bd, https://kad.arbitr.ru/Card/28236ea7-4f7f-479d-9873-2f039a900363, https://kad.arbitr.ru/Card/f1ce6bbe-e965-4bf2-82e0-b9da352cbb7e, https://kad.arbitr.ru/Card/c792d853-7cdc-4fa7-88b9-5ec81b157820, https://kad.arbitr.ru/Card/91cc1f25-b5b9-4112-9e48-ff3d9dbf1c58, https://kad.arbitr.ru/Card/9a5c1634-e7e7-4824-9415-fa52184edf42, https://kad.arbitr.ru/Card/3ee7798c-252c-41e5-b19a-210afcb08f72, https://kad.arbitr.ru/Card/5fe3663e-ccb4-4aa6-baac-20ed4f5d19e5, https://kad.arbitr.ru/Card/c96902eb-440c-46f0-ae9b-8dadac1bba63, https://kad.arbitr.ru/Card/384cfedf-2a4a-4a05-b235-3605699a0ff8, https://kad.arbitr.ru/Card/becba366-4a64-4de0-8968-cb811f2cf812, https://kad.arbitr.ru/Card/592680fd-77c1-47e3-a4c1-b3d1cdf1fd52]</t>
  </si>
  <si>
    <t>[А14-3417/2022, А53-44666/2021, А57-19158/2020, А08-386/2020, А47-20408/2019, А08-11227/2019, А08-3228/2019, А08-6127/2018, А08-11105/2017, А08-9099/2017, А32-27159/2016, А71-3237/2014, А53-15442/2012, А55-10583/2012, А50-20761/2011, А50-19984/2011, А76-13663/2011, А60-19608/2010, А08-1702/2008, А08-3724/2007, А08-8083/2003]</t>
  </si>
  <si>
    <t>[https://kad.arbitr.ru/Card/937af51b-3754-4ecc-be96-1abe668c7edd, https://kad.arbitr.ru/Card/229f0fe2-60c3-4079-924e-7f897665f688, https://kad.arbitr.ru/Card/382c929b-8fa8-4d7e-9d24-24ea06f9398d, https://kad.arbitr.ru/Card/0cf2bcf9-e34d-4b0d-a0d6-2326ba0bb7ba, https://kad.arbitr.ru/Card/0d86cb26-4dbc-416e-8d89-c82094734c52, https://kad.arbitr.ru/Card/1003b658-f8bc-447b-b116-f1bfc5dd997d, https://kad.arbitr.ru/Card/57811e22-0dee-4cdb-a308-48552caf0b80, https://kad.arbitr.ru/Card/1bdf6f3a-d759-43ac-95e8-61796252e84a, https://kad.arbitr.ru/Card/2d0467a8-35ea-4428-8050-9f220bb07b66, https://kad.arbitr.ru/Card/49cebed5-b17d-40b9-b227-d5aa71334447, https://kad.arbitr.ru/Card/2fe4b13a-1672-4d4a-92d3-445559fdc321, https://kad.arbitr.ru/Card/b4c75d24-52e4-481c-a06e-495ebe0fab27, https://kad.arbitr.ru/Card/4bd75fea-31a4-4907-be85-8bb23b670c25, https://kad.arbitr.ru/Card/9009e3ba-0c55-4ea7-a25f-1b606eb1688c, https://kad.arbitr.ru/Card/934a85ba-dd31-46e3-ace5-0ce2c1f5bfb9, https://kad.arbitr.ru/Card/bcd95ffa-63be-466d-aa39-a6784aa811bb, https://kad.arbitr.ru/Card/0a2c5d0d-0474-47db-a058-2cec3b185fd8, https://kad.arbitr.ru/Card/0e14dafa-5bae-41dc-8b02-631b0954ab4d, https://kad.arbitr.ru/Card/4167d9b4-68e8-437a-af8b-31591d744cd9, https://kad.arbitr.ru/Card/a31d8e97-4999-4a01-b3e6-8fbdc6742790, https://kad.arbitr.ru/Card/35df592a-a1d1-45b6-96dc-f4c797d868ae]</t>
  </si>
  <si>
    <t>[А14-12543/2022, А21-3927/2017, А21-1392/2017, А12-32826/2014]</t>
  </si>
  <si>
    <t>[https://kad.arbitr.ru/Card/b495d7fe-a005-4139-99b6-fcd80393f796, https://kad.arbitr.ru/Card/532d0894-fced-4e0c-b5bd-8bcfdbc10c27, https://kad.arbitr.ru/Card/8317a1e7-ed9b-43b2-9382-9ffcbde7f4a7, https://kad.arbitr.ru/Card/c4c45c9d-4dfd-46d6-93db-e37a1436db65]</t>
  </si>
  <si>
    <t>[А46-11710/2021, А55-11619/2021, А56-63752/2020, А21-6332/2020, А21-11424/2019, А41-92540/2017, А05-14175/2011]</t>
  </si>
  <si>
    <t>[https://kad.arbitr.ru/Card/18b19a2b-b6dd-488f-9fa8-31e363b6e782, https://kad.arbitr.ru/Card/2998a396-b218-44ad-92c3-bdb545a54890, https://kad.arbitr.ru/Card/f9c0d353-6d68-47af-b0c4-ace1c8c69857, https://kad.arbitr.ru/Card/5a3011b6-fd59-46c0-9ff9-063cd0b8fd7c, https://kad.arbitr.ru/Card/7cf533b5-34c3-4c61-8ad3-bdd76edb8afb, https://kad.arbitr.ru/Card/77d731fd-4255-402e-b405-3b0d8c2ee02f, https://kad.arbitr.ru/Card/ff5bcfd5-d533-4f3f-a174-11108c286c4a]</t>
  </si>
  <si>
    <t>[А41-59576/2020]</t>
  </si>
  <si>
    <t>[https://kad.arbitr.ru/Card/490c6910-781c-4681-8830-50b97ab056c1]</t>
  </si>
  <si>
    <t>[А17-6871/2021, А63-3140/2016, А63-7479/2007]</t>
  </si>
  <si>
    <t>[https://kad.arbitr.ru/Card/dfe2ca13-da53-4a4e-a35c-ee5bc4a50b25, https://kad.arbitr.ru/Card/ae2cf1b5-39e9-4f3f-bf56-68ecaeef1690, https://kad.arbitr.ru/Card/b03edf20-f2dc-4893-9058-a253c985ef3e]</t>
  </si>
  <si>
    <t>[А76-34374/2022, А40-209340/2022, А56-23542/2022, А54-2847/2021, А40-24064/2020, А51-19179/2019, А45-86/2017, А40-147413/2016, А03-1864/2012, А68-3447/2010, А57-22208/2009, А56-59558/2009, А33-1048/2009, А56-49560/2008, А45-16308/2006]</t>
  </si>
  <si>
    <t>[https://kad.arbitr.ru/Card/0a626584-a4c7-4888-bd16-bfb00e0b8b94, https://kad.arbitr.ru/Card/61d202f9-f3c2-4b63-82e8-3b351298c312, https://kad.arbitr.ru/Card/ee0e7f7a-b2bb-4dc4-9a63-17aad155a76b, https://kad.arbitr.ru/Card/dc085821-7f81-4abc-a450-7ec3e0778523, https://kad.arbitr.ru/Card/ec588ebd-8281-4bdc-ba44-d76bbd958dcb, https://kad.arbitr.ru/Card/869ded56-1e26-42a5-9d37-d406bd45aa3e, https://kad.arbitr.ru/Card/fb29d2b9-81fa-4b53-911d-06a5ed70e484, https://kad.arbitr.ru/Card/fcf04c34-4cf1-4edf-b382-2a47f5b8cb69, https://kad.arbitr.ru/Card/ecf4bd2f-1e6e-436e-bf74-90b73474d8fa, https://kad.arbitr.ru/Card/6a44e938-5e2a-4585-bc0d-641e4d7d5c76, https://kad.arbitr.ru/Card/c2519dca-58c6-4d2e-a256-fdffe9208637, https://kad.arbitr.ru/Card/8b29d741-56ea-43a4-9892-2c75eeaea6c4, https://kad.arbitr.ru/Card/a5781814-4e4d-4a17-b72e-81a3dc5267c9, https://kad.arbitr.ru/Card/51b1ae3f-7257-491f-81e5-b8bb36801182, https://kad.arbitr.ru/Card/7aac0ba8-da38-43cf-805c-4ec8a3a03e59]</t>
  </si>
  <si>
    <t>[А50-15172/2022, А50-15179/2022, А70-10970/2022, А75-13415/2020, А43-12767/2014, А63-11100/2010, А66-7903/2010]</t>
  </si>
  <si>
    <t>[https://kad.arbitr.ru/Card/0589b072-500e-413d-838d-f97e411be203, https://kad.arbitr.ru/Card/837adfd7-a245-467b-842e-309caca40b94, https://kad.arbitr.ru/Card/3c3f4009-2b8d-407c-8da9-e5373205decd, https://kad.arbitr.ru/Card/be9832d2-635d-47bd-9c93-7008f1eaa287, https://kad.arbitr.ru/Card/4da8d33a-a682-4c21-a8d0-9cfee63ad56f, https://kad.arbitr.ru/Card/2c247ae1-f086-4a6f-a1fe-22320929e39e, https://kad.arbitr.ru/Card/f6e6ee90-bbdb-4756-a7b3-a4fe7d592fe7]</t>
  </si>
  <si>
    <t>[А51-11046/2022, А42-9870/2020, А55-31610/2011, А27-905/2011, А55-29260/2009, А27-11140/2009]</t>
  </si>
  <si>
    <t>[https://kad.arbitr.ru/Card/e8f7332d-58fd-4d6e-ac8a-ac9587532d8b, https://kad.arbitr.ru/Card/654d735a-93e0-4a08-8904-6dc510697fa1, https://kad.arbitr.ru/Card/a410e869-9dcf-4969-bf94-96bcec7fb166, https://kad.arbitr.ru/Card/09f8ede8-535d-4ecd-85ab-02ddfe3d7dce, https://kad.arbitr.ru/Card/54127143-3b82-4e6b-8440-09344872d585, https://kad.arbitr.ru/Card/5a66c9d0-6a2f-4469-b3fc-2db34e686836]</t>
  </si>
  <si>
    <t>[А35-11101/2021]</t>
  </si>
  <si>
    <t>[https://kad.arbitr.ru/Card/93ae71d8-41df-4b4e-837c-5496b6a48218]</t>
  </si>
  <si>
    <t>[А46-22138/2017, А46-20030/2017, А46-15984/2017]</t>
  </si>
  <si>
    <t>[https://kad.arbitr.ru/Card/3fa24ac0-aa44-46ae-8ed4-acb5105e2aa2, https://kad.arbitr.ru/Card/54b668d7-b8e5-4772-ba8c-67674cb556d1, https://kad.arbitr.ru/Card/4208b000-1592-4a35-81f8-b08bd615f294]</t>
  </si>
  <si>
    <t>[А12-31705/2022]</t>
  </si>
  <si>
    <t>[https://kad.arbitr.ru/Card/59c61e11-1b00-4634-890e-e5855a1946b9]</t>
  </si>
  <si>
    <t>[А49-14295/2019, А19-17082/2006]</t>
  </si>
  <si>
    <t>[https://kad.arbitr.ru/Card/6504d101-52b9-479e-9d96-bf6fb9b54545, https://kad.arbitr.ru/Card/c4b1501c-c4b2-42a1-8810-f9783f82c8c0]</t>
  </si>
  <si>
    <t>[А54-8036/2019, А54-651/2012]</t>
  </si>
  <si>
    <t>[https://kad.arbitr.ru/Card/1e18dac8-dc7d-4009-a65c-f93e0bdc4deb, https://kad.arbitr.ru/Card/d5df2087-cd49-4473-904c-45534cfb0190]</t>
  </si>
  <si>
    <t>[А41-16828/2022]</t>
  </si>
  <si>
    <t>[https://kad.arbitr.ru/Card/22192892-7502-48f6-98a7-90d6534abcf6]</t>
  </si>
  <si>
    <t>[А28-12676/2019, А08-7721/2017, А51-15904/2015, А73-4666/2015, А49-2008/2010, А56-69477/2009, А55-21120/2009, А08-6213/2002]</t>
  </si>
  <si>
    <t>[https://kad.arbitr.ru/Card/034da8eb-59ef-4af0-980d-f0036ff1232a, https://kad.arbitr.ru/Card/83bd15e2-3812-45f1-afad-32760c307a44, https://kad.arbitr.ru/Card/f5339c28-d61e-461a-9a5f-5ac510fc42fd, https://kad.arbitr.ru/Card/047c0d0e-204c-46a5-9acc-9d60e0aaac91, https://kad.arbitr.ru/Card/82961111-76ff-48e7-8d9a-3860fa4f1558, https://kad.arbitr.ru/Card/a7aa47be-24c2-413e-b2ba-4cb6d025cefc, https://kad.arbitr.ru/Card/fdf16098-616c-48de-87a2-028419b6f03e, https://kad.arbitr.ru/Card/c46e4a7b-0d01-4468-889e-3b53a1b41ba3]</t>
  </si>
  <si>
    <t>[А41-87068/2021, А43-2284/2021, А41-4622/2021, А71-11847/2020, А82-14602/2020, А62-6301/2020, А40-294450/2019, А40-281480/2018, А40-221245/2018, А40-187157/2018, А40-178439/2018, А40-18865/2018, А40-18870/2018, А40-18874/2018, А36-281/2018, А36-282/2018, А40-207653/2017, А51-5496/2017, А82-203/2010, А63-10571/2009, А76-20977/2009, А66-8578/2008, А66-5872/2008, А63-9284/2008]</t>
  </si>
  <si>
    <t>[https://kad.arbitr.ru/Card/bf11bb03-d81a-4738-b652-52a3a2d8ea61, https://kad.arbitr.ru/Card/7693a587-8a63-4bd2-9c59-f3489e97c59e, https://kad.arbitr.ru/Card/d4fb01b7-0e4d-4be6-985d-5adc21297617, https://kad.arbitr.ru/Card/1988d39d-00b7-4331-988c-f4c6e22713da, https://kad.arbitr.ru/Card/39bd5c51-5842-4c50-aaed-e63a2d2bb633, https://kad.arbitr.ru/Card/43158392-dae7-4e7d-bd99-8bdb00ceb90f, https://kad.arbitr.ru/Card/7e2f9b65-5c57-4269-8317-f5c44537e9bd, https://kad.arbitr.ru/Card/e3a79beb-1a2c-4c7d-8686-870a7b9f00a0, https://kad.arbitr.ru/Card/e9133ff8-4448-45dc-b12e-0e11b3ee9d03, https://kad.arbitr.ru/Card/6e8adc70-161c-4e32-b8e0-30ff527ead71, https://kad.arbitr.ru/Card/4efdadf1-c0bb-447d-a4eb-c95af2170db3, https://kad.arbitr.ru/Card/917cd6b8-6889-42de-aa95-ddc8da62cfaf, https://kad.arbitr.ru/Card/3a1c404a-88e8-4972-bd53-1fd463a4096d, https://kad.arbitr.ru/Card/941897cb-8bff-4af8-be65-4aa3c1afbcc8, https://kad.arbitr.ru/Card/3363000b-e639-4eda-963b-78fb84406e28, https://kad.arbitr.ru/Card/07d5802a-6072-4c99-81b4-be29670f7efd, https://kad.arbitr.ru/Card/ec8bbf0d-275a-40f9-84be-cf5ee0971e66, https://kad.arbitr.ru/Card/4d9f3c62-b503-4814-9ec1-7170f47cc66e, https://kad.arbitr.ru/Card/b9e86802-64c9-4498-81be-9a80e9b2d0d5, https://kad.arbitr.ru/Card/db31770c-4837-433c-b55f-ea60b06bc99b, https://kad.arbitr.ru/Card/77c3415a-18cf-4af9-93e0-97e3755cad93, https://kad.arbitr.ru/Card/e391ae89-16eb-46a4-9b1f-ee03dd56ce0a, https://kad.arbitr.ru/Card/f80b3b80-344f-4242-be35-f68e9b804823, https://kad.arbitr.ru/Card/8827fe4e-91af-4d5a-ad00-3acb767cac8d]</t>
  </si>
  <si>
    <t>[А28-7535/2022, А47-2121/2015]</t>
  </si>
  <si>
    <t>[https://kad.arbitr.ru/Card/d9a2c2f5-5ec5-40f3-8b2e-195158b25064, https://kad.arbitr.ru/Card/25be5e8b-0987-42d0-a7b7-fb0a3b296529]</t>
  </si>
  <si>
    <t>[А40-176939/2020, А27-11458/2013]</t>
  </si>
  <si>
    <t>[https://kad.arbitr.ru/Card/f3e31dd3-ef06-46f4-9784-a657c0fe59a9, https://kad.arbitr.ru/Card/53be79d3-a8cb-47ea-a296-04bb0865bd50]</t>
  </si>
  <si>
    <t>[А34-458/2012, А34-5155/2006]</t>
  </si>
  <si>
    <t>[https://kad.arbitr.ru/Card/970e51a6-0700-4e9e-a8b7-a1e661b3aab9, https://kad.arbitr.ru/Card/a00396d7-f74b-4cc5-ad2e-0bf7efd8f71f]</t>
  </si>
  <si>
    <t>[А79-14709/2017, А40-34496/2013, А53-27806/2011, А53-20681/2009]</t>
  </si>
  <si>
    <t>[https://kad.arbitr.ru/Card/7684a8de-d1da-4a49-99b5-6566616b3102, https://kad.arbitr.ru/Card/719f26da-7835-4d58-b052-3d2f2912c7db, https://kad.arbitr.ru/Card/c54411f8-f9c7-409c-958c-ae64043450d3, https://kad.arbitr.ru/Card/701990d7-14f2-442b-bd94-46ea0b202c7f]</t>
  </si>
  <si>
    <t>[А01-4118/2022, А21-13241/2022, А40-283211/2021, А12-29292/2020, А66-19465/2019, А74-10814/2019, А74-9883/2019, А43-38035/2017, А56-41072/2016, А56-83772/2015, А44-336/2015, А56-23627/2013, А82-10310/2007, А60-14491/2007, А82-6866/2006]</t>
  </si>
  <si>
    <t>[https://kad.arbitr.ru/Card/2c5e7507-aab3-43f6-aaf7-8718a9e4ca79, https://kad.arbitr.ru/Card/acdd3ae8-7b52-4ea4-b290-c1cc74e3e6e9, https://kad.arbitr.ru/Card/409a9abd-d98e-4b2b-bebe-f4e584dca92a, https://kad.arbitr.ru/Card/dbb52833-c4dd-4cce-988c-3bb0b66e6202, https://kad.arbitr.ru/Card/d1c212ca-8366-4fc4-91ee-e83264a1bb8e, https://kad.arbitr.ru/Card/5dadfd6a-f906-4203-92d7-ac9429de0e6b, https://kad.arbitr.ru/Card/55b67629-57af-48da-981f-d61160d3d8e4, https://kad.arbitr.ru/Card/d98918f6-626d-499a-a101-c93a6eab49e2, https://kad.arbitr.ru/Card/eb93af98-c4d5-48fd-89e1-88fd07f06c12, https://kad.arbitr.ru/Card/682bc7bb-08b6-400f-a5e9-759c8635c9e5, https://kad.arbitr.ru/Card/242f4a8c-bd19-4354-964b-5002ca64b3aa, https://kad.arbitr.ru/Card/b364d76b-370b-46e1-8476-e7a729d67edf, https://kad.arbitr.ru/Card/6fa76ae6-8b3d-463c-ba28-1e7234fc5b34, https://kad.arbitr.ru/Card/fd641408-7b7d-4364-89f5-fd2838edcfb0, https://kad.arbitr.ru/Card/2a14a6af-0ec5-4daf-a1bd-20cfe44b9d15]</t>
  </si>
  <si>
    <t>[А28-474/2022]</t>
  </si>
  <si>
    <t>[https://kad.arbitr.ru/Card/91f46dcb-0954-4d84-9d08-7ef95976d62e]</t>
  </si>
  <si>
    <t>[А51-14113/2022, А71-1769/2022, А34-5519/2018, А23-2121/2015, А38-5143/2009, А38-3811/2008, А60-16675/2007, А38-2367/2007, А38-4551/2005, А38-4486/2005, А38-1482/2005, А38-1167/2005, А38-1084/2005, А38-1087/2005, А38-1023/2005, А38-6202/2004]</t>
  </si>
  <si>
    <t>[https://kad.arbitr.ru/Card/a1412669-5a88-4011-ab11-c4eb0c833652, https://kad.arbitr.ru/Card/44a459c2-e2ec-491d-935a-b93290a103cd, https://kad.arbitr.ru/Card/e565c570-797a-4cea-a9de-1e9f259a0552, https://kad.arbitr.ru/Card/f9ef0b3c-f970-48a0-b35f-5cd2b8dbcbff, https://kad.arbitr.ru/Card/6d0d9491-bb23-4f77-9405-2de4f3add733, https://kad.arbitr.ru/Card/e08224df-a190-426f-8f07-155c42106980, https://kad.arbitr.ru/Card/c1a2affa-cc9c-403a-8edf-7c748cb55708, https://kad.arbitr.ru/Card/9650e72c-b362-4318-858f-7a288b806deb, https://kad.arbitr.ru/Card/150f135b-bfda-4acf-9e96-31a199c42308, https://kad.arbitr.ru/Card/1d87695c-093b-4ac8-87bf-1c92a716d43d, https://kad.arbitr.ru/Card/6f85acbe-a110-4018-9723-330e92a50aa5, https://kad.arbitr.ru/Card/8410c32e-bb1e-4e40-a6e8-c3d9c65093dd, https://kad.arbitr.ru/Card/3d476724-d32d-4034-b87c-a862769152c5, https://kad.arbitr.ru/Card/760547d0-e10f-4de2-b643-28937cd6e51c, https://kad.arbitr.ru/Card/0e8d7e40-3b54-4658-89cd-9a96e3b43513, https://kad.arbitr.ru/Card/58b09eb9-adbe-43b9-97be-a2ed4a5c889b]</t>
  </si>
  <si>
    <t>[А36-1862/2022, А55-7752/2012]</t>
  </si>
  <si>
    <t>[https://kad.arbitr.ru/Card/1ba666b7-f356-4bcf-b4d9-e49f6cfe5e46, https://kad.arbitr.ru/Card/bb8bf58f-3deb-40f1-b800-bf2bac5ef4e2]</t>
  </si>
  <si>
    <t>[А60-35586/2021, А42-4794/2021, А47-789/2014, А47-11807/2011, А60-41673/2010, А60-32981/2010]</t>
  </si>
  <si>
    <t>[https://kad.arbitr.ru/Card/376f61a2-e155-4894-b88a-4e0433f55841, https://kad.arbitr.ru/Card/dadb6eaf-28f7-4531-a934-de57443804e3, https://kad.arbitr.ru/Card/7023ebd4-a80e-4a6d-b79a-d43a4bf20509, https://kad.arbitr.ru/Card/99f40273-6cf0-4ee8-ad12-513390b1ff26, https://kad.arbitr.ru/Card/6895b960-b938-4e7a-83cd-e313839329d6, https://kad.arbitr.ru/Card/d07da37a-11dc-47b2-a74d-7eb46660236b]</t>
  </si>
  <si>
    <t>[А31-10499/2020, А31-7865/2020, А31-7049/2020]</t>
  </si>
  <si>
    <t>[https://kad.arbitr.ru/Card/41159994-7dfe-44a7-8c4b-70483d7de907, https://kad.arbitr.ru/Card/f45f1fed-90a6-4c0f-bfe6-ad4351353190, https://kad.arbitr.ru/Card/b9b9d0ec-3929-42e5-8eec-2a7686e63ab6]</t>
  </si>
  <si>
    <t>[А26-8334/2021]</t>
  </si>
  <si>
    <t>[https://kad.arbitr.ru/Card/385f77fd-1eb0-4f1b-ba85-16d9884d3216]</t>
  </si>
  <si>
    <t>[А45-22084/2020]</t>
  </si>
  <si>
    <t>[https://kad.arbitr.ru/Card/d6cc706e-6e53-4ad6-a10b-d341b9186453]</t>
  </si>
  <si>
    <t>[А49-1030/2020]</t>
  </si>
  <si>
    <t>[https://kad.arbitr.ru/Card/66d9c9b7-c298-4070-9376-15badfaed140]</t>
  </si>
  <si>
    <t>[А40-228422/2022]</t>
  </si>
  <si>
    <t>[https://kad.arbitr.ru/Card/733c4ed6-fb45-451d-bc8c-881d88663e42]</t>
  </si>
  <si>
    <t>[А46-2865/2019, А46-23154/2018, А46-24722/2017]</t>
  </si>
  <si>
    <t>[https://kad.arbitr.ru/Card/4cfc6fe4-db91-46ef-98a0-0e00158f95f6, https://kad.arbitr.ru/Card/5cb5f78b-8fdd-4f89-b8bb-00fdb21a86c5, https://kad.arbitr.ru/Card/dadbe208-cfa5-4a76-96cd-c7a5907a3f70]</t>
  </si>
  <si>
    <t>[А40-288528/2021, А08-2012/2020, А79-1261/2020, А28-15774/2015, А28-4928/2014, А28-4860/2014]</t>
  </si>
  <si>
    <t>[https://kad.arbitr.ru/Card/7246106f-2732-41c3-a92c-c46240997561, https://kad.arbitr.ru/Card/e22afc19-2e46-4cc3-98e0-5ad39fda6e31, https://kad.arbitr.ru/Card/0fe7c8ab-1da0-44f2-a0be-b8578aec0c07, https://kad.arbitr.ru/Card/6accfe49-51b8-4b0d-a77a-2441525832ed, https://kad.arbitr.ru/Card/b9a059c4-decd-44a3-892f-74901ee4aa80, https://kad.arbitr.ru/Card/c9b77867-125f-442c-8315-79109f3ce94e]</t>
  </si>
  <si>
    <t>[А08-12152/2021]</t>
  </si>
  <si>
    <t>[https://kad.arbitr.ru/Card/17bbc4d4-25c4-44b8-a511-8430df2944f0]</t>
  </si>
  <si>
    <t>[А45-18033/2022, А40-284719/2021, А70-9212/2014, А64-7469/2011]</t>
  </si>
  <si>
    <t>[https://kad.arbitr.ru/Card/f5bebd19-a8ee-4f9e-97c4-6bc7127d4c56, https://kad.arbitr.ru/Card/08b5ff23-5014-4137-b69f-2f3180949628, https://kad.arbitr.ru/Card/c97af4b7-0d1c-458d-8c8a-c024721b69de, https://kad.arbitr.ru/Card/ba985952-2bed-43fb-b65a-628960b6fff2]</t>
  </si>
  <si>
    <t>[А40-241081/2022, А59-5718/2022, А55-14971/2022, А21-1419/2022, СИП-1304/2021, А56-105873/2020, А13-15747/2020, А56-118782/2019, А05-6291/2016, А05-10615/2015, А05-9939/2015, А40-60137/2012, А40-107767/2011, А40-107769/2011, А40-107263/2011, А40-107283/2011, А40-105848/2011]</t>
  </si>
  <si>
    <t>[https://kad.arbitr.ru/Card/2c8cd33e-5933-4279-8563-9d8096a6ce98, https://kad.arbitr.ru/Card/6907daf3-207f-4ffe-9c42-a4b4051a8616, https://kad.arbitr.ru/Card/ea4cdeba-93b3-4aa3-9072-587c75fdee04, https://kad.arbitr.ru/Card/ed0f185c-574d-41fd-bd77-364911bf7a3e, https://kad.arbitr.ru/Card/897d8b87-0277-47a8-9e92-12a433e7ffd6, https://kad.arbitr.ru/Card/feb82bfd-a73c-4a74-9d5e-93d2f7ba0497, https://kad.arbitr.ru/Card/5d574ccb-f3d1-4d96-921d-0ccddb500d97, https://kad.arbitr.ru/Card/070ba766-04d8-4532-b5b0-0dd6cb12bab8, https://kad.arbitr.ru/Card/67f24c55-accf-41d2-9740-362b5afa7b92, https://kad.arbitr.ru/Card/d15abc17-e854-45a1-a047-503ed3635762, https://kad.arbitr.ru/Card/252dcd6b-86f6-4fcc-ac9e-1ba998ec830a, https://kad.arbitr.ru/Card/9e03a110-9345-4d73-95b9-017e72208022, https://kad.arbitr.ru/Card/f84a8a06-f3d8-46b6-8b29-e8e91bb80a67, https://kad.arbitr.ru/Card/2098581f-2564-44bc-ab55-b7a041530f28, https://kad.arbitr.ru/Card/1679654e-2773-4068-bc8f-e6584e7c5c04, https://kad.arbitr.ru/Card/72d92f30-2785-4111-a964-983a33d22486, https://kad.arbitr.ru/Card/399774e5-3bd0-4c76-98a1-58d34ae11a6e]</t>
  </si>
  <si>
    <t>[А51-2062/2021, А51-7192/2020, А63-13055/2012, А63-10924/2010, А63-7734/2010, А63-5963/2008]</t>
  </si>
  <si>
    <t>[https://kad.arbitr.ru/Card/9c40fc95-8df3-46dd-a705-3e4d16034c4b, https://kad.arbitr.ru/Card/c8d2dbbf-da80-4a66-894d-05cf0912c891, https://kad.arbitr.ru/Card/c660ffb1-cdc4-4319-b0dc-2c1724fdff57, https://kad.arbitr.ru/Card/436a5849-55ff-44f7-91d3-0bcd17c78908, https://kad.arbitr.ru/Card/74012725-26f4-49c6-8dc5-d7510384b39d, https://kad.arbitr.ru/Card/ac8124d1-4dab-45d7-aea0-c1c234f136c0]</t>
  </si>
  <si>
    <t>[А32-56759/2019]</t>
  </si>
  <si>
    <t>[https://kad.arbitr.ru/Card/ab51da28-fbee-4bae-ad00-2bef2ebe613e]</t>
  </si>
  <si>
    <t>[А54-304/2022, А54-6171/2019, А54-747/2017, А54-749/2017, А54-750/2017, А54-3034/2016]</t>
  </si>
  <si>
    <t>[https://kad.arbitr.ru/Card/90540d51-eaf8-4713-902b-38d571044bd4, https://kad.arbitr.ru/Card/182b94f4-f34e-4345-8ea3-036102ca7850, https://kad.arbitr.ru/Card/da281794-b7ec-4b2a-921a-6b144cd88433, https://kad.arbitr.ru/Card/9928d326-5d38-4a07-aa77-c2f2b9593e87, https://kad.arbitr.ru/Card/f32005ea-b7ae-4621-8e84-fbccd44bfb17, https://kad.arbitr.ru/Card/68325996-9158-47f5-a67c-3e17c7afef10]</t>
  </si>
  <si>
    <t>[А41-50872/2021, А40-284143/2019, А11-7632/2016]</t>
  </si>
  <si>
    <t>[https://kad.arbitr.ru/Card/42c5d676-df32-428b-857b-89ed65a8c3e1, https://kad.arbitr.ru/Card/73c58aad-0e0d-4347-8f5c-cdf0e8a2546d, https://kad.arbitr.ru/Card/a9a9c2ec-9a85-45c9-853d-9660035293fc]</t>
  </si>
  <si>
    <t>[А55-20985/2022, А55-11045/2022, А55-16283/2021]</t>
  </si>
  <si>
    <t>[https://kad.arbitr.ru/Card/e2f00d44-1342-4420-acc6-80f61a7202dd, https://kad.arbitr.ru/Card/a5a92bf9-7b57-4e29-961d-54039c52d23d, https://kad.arbitr.ru/Card/9bf70b07-4606-4349-ad5e-546839ede27f]</t>
  </si>
  <si>
    <t>[А51-12754/2007]</t>
  </si>
  <si>
    <t>[https://kad.arbitr.ru/Card/4e4bb2ce-8aac-40f3-965d-2675cede3fd3]</t>
  </si>
  <si>
    <t>[А72-15894/2013, А72-13274/2013]</t>
  </si>
  <si>
    <t>[https://kad.arbitr.ru/Card/718609e3-ba32-4191-b8b3-39d89a663aec, https://kad.arbitr.ru/Card/b21c8330-af10-4e56-923b-dc2e2e67325c]</t>
  </si>
  <si>
    <t>[А40-120428/2020, А40-328631/2019, А68-14130/2018, А68-14133/2018, А68-11750/2018, А55-14392/2018, А68-4839/2018, А68-14191/2017, А41-102643/2017, А41-62781/2017, А55-3647/2017, А68-8174/2016, А27-11473/2015, А55-13620/2015, А55-13621/2015, А55-12837/2015, А55-29923/2014, А55-29924/2014, А27-21977/2014, А55-26152/2014, А27-5973/2014, А68-2494/2014, А55-5372/2014, А68-5502/2013, А27-5097/2013, А27-5098/2013, А64-8844/2012, А27-16808/2012, А27-2631/2008, А27-10039/2007, А27-10040/2007]</t>
  </si>
  <si>
    <t>[https://kad.arbitr.ru/Card/311faf10-166b-4b0a-9981-98da7f9ed0a1, https://kad.arbitr.ru/Card/4831f495-a011-41ca-a6dd-a17869e0b889, https://kad.arbitr.ru/Card/2a562ef4-eea8-4ec6-ac3b-9f20d8f14910, https://kad.arbitr.ru/Card/ebac98e0-5cb0-4e12-af56-e1bc65e1ea11, https://kad.arbitr.ru/Card/fece89df-b0cf-4d6d-9160-59db52d80348, https://kad.arbitr.ru/Card/a1e70bfd-c92b-437c-8197-c07dff545040, https://kad.arbitr.ru/Card/4f5ce2a7-ce87-4551-b79d-c38d178e150c, https://kad.arbitr.ru/Card/61e3c53e-c429-4d33-af2e-8da8e77f459c, https://kad.arbitr.ru/Card/d9622063-a88c-41fc-8921-e7590992be9b, https://kad.arbitr.ru/Card/72baa35e-28db-4743-8de9-fa26b88e9c59, https://kad.arbitr.ru/Card/6064e55f-1f61-47b8-b630-5a5400eb6550, https://kad.arbitr.ru/Card/711fc9c1-68de-40bc-b58a-060219e09f66, https://kad.arbitr.ru/Card/87f97220-2fa8-4fd5-8b9d-36f7d4f29e6e, https://kad.arbitr.ru/Card/9a80a1c1-795d-4ca7-a1be-b2705ca1d14c, https://kad.arbitr.ru/Card/2bd8653c-f0c7-462a-bfa4-a387d403c586, https://kad.arbitr.ru/Card/17ed8483-72d2-4c89-aed3-c9be1ba6af27, https://kad.arbitr.ru/Card/d6f043e7-ae17-4b11-bec3-23ca7ac6c64f, https://kad.arbitr.ru/Card/8d5e2d8e-4b39-4862-b0ef-12438fdc2ff1, https://kad.arbitr.ru/Card/fdf05d9c-9246-4df6-bbac-b67db376a96c, https://kad.arbitr.ru/Card/ae9c3305-8a51-421f-aaba-1b2ec0e98522, https://kad.arbitr.ru/Card/d5451f70-f396-458c-b642-dd9d1c373d89, https://kad.arbitr.ru/Card/f7f27957-f99b-4d17-8588-21cf0658f69f, https://kad.arbitr.ru/Card/062ddcc9-512e-4b65-a203-5f95f9d7ee18, https://kad.arbitr.ru/Card/2860ea6f-fd75-4294-ae73-aa5f7f69ff59, https://kad.arbitr.ru/Card/0ae45793-9066-4e81-8cf9-88f830e918ef, https://kad.arbitr.ru/Card/eda2f16b-3832-4c06-b7d5-af0bdc6f31a9, https://kad.arbitr.ru/Card/3a68182a-e470-42f5-be6c-b1fc734af185, https://kad.arbitr.ru/Card/8d3a5102-f912-4eef-b824-0b664dcf5b85, https://kad.arbitr.ru/Card/cc00094b-aa7d-4685-af9f-416123933e8a, https://kad.arbitr.ru/Card/08af637b-e6b7-4009-872c-65ca5d2c4d1b, https://kad.arbitr.ru/Card/e3d956cf-9190-4123-94d0-5ac1f0f03e27]</t>
  </si>
  <si>
    <t>[А60-26539/2022]</t>
  </si>
  <si>
    <t>[https://kad.arbitr.ru/Card/e3f7097c-2cb9-47b9-953d-61347a55ca24]</t>
  </si>
  <si>
    <t>[А09-1446/2019, А35-4885/2017, А35-10524/2016, А35-10526/2016, А35-7650/2015, А35-4420/2015, А35-4421/2015, А35-3871/2014]</t>
  </si>
  <si>
    <t>[https://kad.arbitr.ru/Card/f1fc6406-ddc1-49de-900c-5ea4356cba04, https://kad.arbitr.ru/Card/9386ad4e-8a36-4b01-b090-5f661500255a, https://kad.arbitr.ru/Card/d4f4c83d-cf28-4644-92a5-049ce401934a, https://kad.arbitr.ru/Card/9a8df680-1b04-46b0-a629-1269c52f62c0, https://kad.arbitr.ru/Card/4f782f31-8e3c-4656-9346-8a56f8d6f554, https://kad.arbitr.ru/Card/b589ef21-a0c8-4ae3-9f44-dbe18df59f74, https://kad.arbitr.ru/Card/dd1fac36-e534-47f3-8b88-1155cb282f96, https://kad.arbitr.ru/Card/e745c55f-b34a-42e5-bd57-96eef3831ad3]</t>
  </si>
  <si>
    <t>[А08-10763/2021]</t>
  </si>
  <si>
    <t>[https://kad.arbitr.ru/Card/c356ce86-841f-4e5f-85b7-6fa20309b430]</t>
  </si>
  <si>
    <t>[А11-5984/2015]</t>
  </si>
  <si>
    <t>[https://kad.arbitr.ru/Card/5ce28724-3a43-4fab-ba54-f4ed9ade2cd2]</t>
  </si>
  <si>
    <t>[А03-15196/2020, А03-5163/2020]</t>
  </si>
  <si>
    <t>[https://kad.arbitr.ru/Card/df203274-6727-4137-b3b5-350472e094e6, https://kad.arbitr.ru/Card/49871813-0b2c-4df2-ad31-2cecd6d255f1]</t>
  </si>
  <si>
    <t>[А83-25548/2021, А63-11398/2021, А83-2247/2019, А83-10183/2018]</t>
  </si>
  <si>
    <t>[https://kad.arbitr.ru/Card/ee996e3c-9a33-4063-97e5-d07ebdbbca23, https://kad.arbitr.ru/Card/8140eb6b-cfa6-49ef-bcde-19b03d51ca43, https://kad.arbitr.ru/Card/befb9203-f1aa-48c7-8c66-4b612136ad72, https://kad.arbitr.ru/Card/8ee3dcce-bf41-4d2b-9f4f-0c87d87b5da1]</t>
  </si>
  <si>
    <t>[А36-10558/2022, А67-7519/2022, А41-87458/2021, А50-30962/2016]</t>
  </si>
  <si>
    <t>[https://kad.arbitr.ru/Card/77bdcb2b-ed08-4dbf-ad0d-759f18039814, https://kad.arbitr.ru/Card/396fa16f-914c-46f7-981a-ed171662518c, https://kad.arbitr.ru/Card/9812c8a3-4998-4684-b8aa-29d8dd9e0aad, https://kad.arbitr.ru/Card/95ae43c1-3b6f-4083-9522-3f9ea6410b31]</t>
  </si>
  <si>
    <t>[А68-71/2020, А56-8276/2013, А71-15311/2011, А10-4757/2006]</t>
  </si>
  <si>
    <t>[https://kad.arbitr.ru/Card/557ac4f9-6273-4df6-a089-9be3036f9909, https://kad.arbitr.ru/Card/a0c4c6f2-3fa9-4a31-baf6-e4ed7f1d3be2, https://kad.arbitr.ru/Card/7029a045-ac4c-438f-b556-2420bfb11481, https://kad.arbitr.ru/Card/2cbe8f6b-3c1d-42c6-921d-8baec10eca6b]</t>
  </si>
  <si>
    <t>[А76-23925/2021, А76-15038/2021, А76-10915/2021, А76-2969/2021]</t>
  </si>
  <si>
    <t>[https://kad.arbitr.ru/Card/9be70469-063d-42b5-a725-fabfcfda5604, https://kad.arbitr.ru/Card/80a97574-ab6f-42f4-a96a-a5b1b285d1fb, https://kad.arbitr.ru/Card/948ca8a5-c7c4-4bb8-adaf-8fec2d4df4af, https://kad.arbitr.ru/Card/64eaeb67-04ea-45da-8ea4-101b5fd07cfc]</t>
  </si>
  <si>
    <t>[А12-7077/2022, А40-110113/2021, А40-147864/2020, А57-27550/2019, А49-15144/2018, А74-19487/2018, А74-8471/2017, А60-30386/2011, А60-36181/2009, А60-20755/2008]</t>
  </si>
  <si>
    <t>[https://kad.arbitr.ru/Card/fee667cb-61dc-4907-9f14-e14432697fad, https://kad.arbitr.ru/Card/21a801f0-1340-41ef-9d5f-78ea996dcc36, https://kad.arbitr.ru/Card/6fd0bfdd-de37-4025-bd3c-50f3e6875f8f, https://kad.arbitr.ru/Card/66b77cc8-680c-4160-9c3e-754af78ef7d3, https://kad.arbitr.ru/Card/240ba51d-14fd-4997-bb24-42c4723ae01f, https://kad.arbitr.ru/Card/07902751-8282-46c4-8233-f295d7e4ffda, https://kad.arbitr.ru/Card/216a6cef-cdbd-4808-8ee4-6462aa426259, https://kad.arbitr.ru/Card/8a1eca1f-64fa-4ed9-ab95-9d0dc164a307, https://kad.arbitr.ru/Card/a238adae-5c25-4eea-8411-a28b8c114a74, https://kad.arbitr.ru/Card/727124f7-4a5c-4aa5-9afa-f5ff8e9e1037]</t>
  </si>
  <si>
    <t>[А31-10269/2020]</t>
  </si>
  <si>
    <t>[https://kad.arbitr.ru/Card/37100ea1-4880-4bcc-b0e5-2e21873caa48]</t>
  </si>
  <si>
    <t>[А08-8519/2020]</t>
  </si>
  <si>
    <t>[https://kad.arbitr.ru/Card/35674f4e-6a9c-4cda-98bd-4d0f904f6348]</t>
  </si>
  <si>
    <t>[А08-5805/2022, А35-3845/2020, А47-18455/2019, А47-15782/2019, А27-22576/2019, А49-12798/2018, А21-3984/2017, А34-3098/2017, А32-17390/2016, А56-13524/2016, А40-156172/2014, А49-7142/2014, А68-797/2014, А12-767/2013, А63-12279/2012, А09-3510/2012, А44-319/2012, А63-13030/2011, А63-12224/2011, А64-1075/2011, А76-37014/2009, А76-13170/2008]</t>
  </si>
  <si>
    <t>[https://kad.arbitr.ru/Card/a5500724-d433-4f3b-b6a7-a6c27199e0cb, https://kad.arbitr.ru/Card/20a2b22c-56c3-49e0-811e-34de17af2900, https://kad.arbitr.ru/Card/21763cb3-0744-4519-9ae0-399cecc09221, https://kad.arbitr.ru/Card/b2a4782b-8113-400d-ad0f-49ab389a5a2e, https://kad.arbitr.ru/Card/6be4cc5c-9528-4a6e-946c-992bf2221e23, https://kad.arbitr.ru/Card/98be027f-5069-42f6-b3b9-3bd54bf4a7fd, https://kad.arbitr.ru/Card/67e24020-77db-4ea2-8cf2-d1532b8b391b, https://kad.arbitr.ru/Card/e4bc2752-e0da-41c3-85e0-739c853cfff2, https://kad.arbitr.ru/Card/c95cb0e8-fddf-4165-b329-45a7ea59bb9f, https://kad.arbitr.ru/Card/3c6c5ea2-32ae-4a69-9a1d-c967d8ae059b, https://kad.arbitr.ru/Card/44dbec11-1df0-4bfe-b399-b22e55ed92e1, https://kad.arbitr.ru/Card/4ae2c6ea-8b3d-4763-8edd-5d99b8f28951, https://kad.arbitr.ru/Card/c66314fb-51bd-4db0-94fe-fbe8e031fc82, https://kad.arbitr.ru/Card/eea43487-08e3-45a0-a9e4-d11b97c84544, https://kad.arbitr.ru/Card/9e430624-c4d1-491e-85e9-ff7b2d438dde, https://kad.arbitr.ru/Card/15683203-8b1d-424d-b0ce-662088f235a3, https://kad.arbitr.ru/Card/4bfdf6e2-362b-4c69-b2ac-59fb134bdcb2, https://kad.arbitr.ru/Card/b884de33-1c1d-418e-a781-0a3a8b7b632b, https://kad.arbitr.ru/Card/c69b834d-3578-456d-a5e2-6fc72f1e1bdd, https://kad.arbitr.ru/Card/8c265bcd-860a-447a-bf9b-8d72774a8ec1, https://kad.arbitr.ru/Card/bb76c461-62ba-4e14-8d65-937a8a033cd0, https://kad.arbitr.ru/Card/f08de4b1-183a-4e30-bb70-57d77eb32bdc]</t>
  </si>
  <si>
    <t>[А76-32044/2021, А76-42852/2020, А41-8822/2019, А07-27613/2010]</t>
  </si>
  <si>
    <t>[https://kad.arbitr.ru/Card/e34d848a-63ea-466c-a14f-84cc47b3111e, https://kad.arbitr.ru/Card/176fdc82-2a05-4655-a34c-54350e18b4d2, https://kad.arbitr.ru/Card/fc3b6cc0-d343-4284-8597-7f610dc5baca, https://kad.arbitr.ru/Card/f5907ae2-9396-487a-b2e7-af6c4bd81706]</t>
  </si>
  <si>
    <t>[А33-33437/2021, А33-19029/2021, А33-16934/2021, А41-49470/2020, А33-19538/2020, А33-10866/2020, А43-35518/2015, А60-38802/2009]</t>
  </si>
  <si>
    <t>[https://kad.arbitr.ru/Card/800fc019-a9b2-4c08-8608-7d2547711376, https://kad.arbitr.ru/Card/d8e32a9a-cf49-451f-86ec-ca173ae46cf3, https://kad.arbitr.ru/Card/de15d272-53f0-467d-99e8-d0ce53a9f197, https://kad.arbitr.ru/Card/20621d5a-0fd2-42b1-81d4-a9d3c506ede0, https://kad.arbitr.ru/Card/3bb0fbd7-b72d-4578-8211-4b2d99ec509d, https://kad.arbitr.ru/Card/c4859be7-53d8-4daf-84fc-dc9dd6c4986b, https://kad.arbitr.ru/Card/d9e3bb69-769c-46cf-9045-409b3b1ab3d2, https://kad.arbitr.ru/Card/d612f1bc-a596-41f9-b2bf-1c0b56694948]</t>
  </si>
  <si>
    <t>[А72-17968/2022, А49-10391/2022, А47-13257/2021, А42-6956/2021, А42-6440/2021, А42-2574/2021, А42-891/2021, А76-703/2021, А09-9471/2020, А42-7822/2020, А42-6985/2020, А42-6707/2020, А47-6477/2020, А42-3346/2020, А42-2921/2020, А49-2910/2020, А42-10955/2019, А42-7939/2019, А56-89090/2019, А47-13758/2018, А60-5604/2018, А60-29329/2017, А60-44944/2015, А60-20970/2015, А66-3799/2013, А12-3666/2013, А47-1013/2013, А47-13726/2011, А60-21696/2009, А47-2681/2009, А47-1041/2009, А47-4917/2008]</t>
  </si>
  <si>
    <t>[https://kad.arbitr.ru/Card/36fe6398-a00d-4ffc-a804-1c6aa66abdf8, https://kad.arbitr.ru/Card/4fbe01cc-9079-4679-9e43-10db6f5131c0, https://kad.arbitr.ru/Card/69041869-9a6c-4cf5-b6dc-c4e6675cd40b, https://kad.arbitr.ru/Card/182fb262-65d0-4996-b1bf-afe38f43e59b, https://kad.arbitr.ru/Card/975d0ca3-eb1f-4071-bd61-049fd5476e60, https://kad.arbitr.ru/Card/a2be01ad-c99f-460b-9f44-576007228dd8, https://kad.arbitr.ru/Card/345fa75b-e6a8-4906-82a5-4a97f3088a33, https://kad.arbitr.ru/Card/cf4a5e0f-9a0a-4952-9dcf-91580ade7f1b, https://kad.arbitr.ru/Card/c2a1dced-bb05-4d09-bf57-302fd54bdfbd, https://kad.arbitr.ru/Card/3c7af897-239e-48a7-bc17-7ed1bd9e1fd6, https://kad.arbitr.ru/Card/bcc9fe72-b31c-4b5a-a0cd-281ef7978f40, https://kad.arbitr.ru/Card/ebb97243-b3de-4a77-92df-7b5067c6c018, https://kad.arbitr.ru/Card/85ecd661-0f5b-49bd-9886-cd4c7b97c4b1, https://kad.arbitr.ru/Card/e483220c-83e2-4bd9-8ad4-010aa7c7bb10, https://kad.arbitr.ru/Card/b1d5fea4-3920-418a-a907-12859ac595cf, https://kad.arbitr.ru/Card/3ed22f40-0615-4d6c-90da-39069b689db9, https://kad.arbitr.ru/Card/5877eab5-141b-4059-ab1d-55ad9a34a448, https://kad.arbitr.ru/Card/96f581a2-10f3-4271-81d6-c59d3fa714a2, https://kad.arbitr.ru/Card/297649bb-8fcf-4ba5-a821-7e4ab2e4299a, https://kad.arbitr.ru/Card/f646acb3-b864-4448-8320-d2fc519e61ed, https://kad.arbitr.ru/Card/c4f62eeb-b73b-4d80-a7fe-1dd2d6a7cfc0, https://kad.arbitr.ru/Card/9c617dbd-6425-42d7-8a8f-364e9ac916b5, https://kad.arbitr.ru/Card/d878e3ad-d224-44f3-a70b-8eafaa4b7766, https://kad.arbitr.ru/Card/ddb2f5d0-8661-4de7-9f5a-e31758dda177, https://kad.arbitr.ru/Card/fd5784bb-2974-4071-aa98-2d929a5d6378, https://kad.arbitr.ru/Card/f3c539ff-35f9-461f-a4ab-52eb0277c5fd, https://kad.arbitr.ru/Card/79f267f1-c125-4682-bba9-29756fc5b140, https://kad.arbitr.ru/Card/b7368607-97d0-442f-902b-bdbc92037aee, https://kad.arbitr.ru/Card/3cf3f28e-94fd-486f-87eb-46e17e9eac07, https://kad.arbitr.ru/Card/a5eb569f-7e18-45e8-bea6-f3632530ef2e, https://kad.arbitr.ru/Card/624511c5-fc1e-45af-abd1-3ba3014434cd, https://kad.arbitr.ru/Card/35dec0fb-51d6-492a-9a33-ee0b1b1eb2fa]</t>
  </si>
  <si>
    <t>[А48-3557/2022, А51-16107/2021, А51-773/2021, А40-109192/2020, А51-15458/2019, А51-15492/2018, А40-4112/2010]</t>
  </si>
  <si>
    <t>[https://kad.arbitr.ru/Card/276f62d3-82fb-434b-adad-6f5309db0ffa, https://kad.arbitr.ru/Card/0ce46734-0f80-41ac-bac1-fa5e94519039, https://kad.arbitr.ru/Card/66fee6aa-c2c6-4e76-a953-5c76ea5ec3f9, https://kad.arbitr.ru/Card/c216e39c-c7e7-4bae-945c-fcbcb45e9544, https://kad.arbitr.ru/Card/3676515c-8173-4ea6-868d-5b6e669955ab, https://kad.arbitr.ru/Card/049487b5-8425-4f07-84b5-7453c39e1848, https://kad.arbitr.ru/Card/77025877-0312-4631-88df-c92f79b3415d]</t>
  </si>
  <si>
    <t>[А68-4184/2008]</t>
  </si>
  <si>
    <t>[https://kad.arbitr.ru/Card/a8710f21-2d91-41bb-b3b4-90b7740b3ccb]</t>
  </si>
  <si>
    <t>[А47-1213/2021, А33-18849/2015]</t>
  </si>
  <si>
    <t>[https://kad.arbitr.ru/Card/3cc782a0-91b3-4ddd-98cd-4d77ce52e56e, https://kad.arbitr.ru/Card/78404009-1767-4157-b2b1-d873af66fb26]</t>
  </si>
  <si>
    <t>[А79-8335/2014, А79-7333/2008, А56-33879/2008]</t>
  </si>
  <si>
    <t>[https://kad.arbitr.ru/Card/16a55676-024b-4ea2-8917-a8e413c96314, https://kad.arbitr.ru/Card/3d2d7451-44d4-4558-8e0d-cf0698ae3fbd, https://kad.arbitr.ru/Card/7591713c-9bfa-4755-90d5-99e9c98f3111]</t>
  </si>
  <si>
    <t>[А43-35155/2015, А43-26831/2015]</t>
  </si>
  <si>
    <t>[https://kad.arbitr.ru/Card/a5736b20-6cb1-4385-a289-38029f934edc, https://kad.arbitr.ru/Card/2043ff2f-6923-4624-a699-527099c39628]</t>
  </si>
  <si>
    <t>[А40-275658/2022, А40-265639/2022, А40-141290/2022, А40-210339/2021, А40-131023/2021, А40-198961/2020, А40-98305/2020, А40-62159/2019, А78-9046/2014, А36-2586/2012]</t>
  </si>
  <si>
    <t>[https://kad.arbitr.ru/Card/fe0a8ea0-ad60-406c-aa49-e4a0b627f514, https://kad.arbitr.ru/Card/20fddbc2-c4cb-4cbf-8920-1937f40f575e, https://kad.arbitr.ru/Card/f2a29781-6a16-493a-9da1-1140f1548893, https://kad.arbitr.ru/Card/ecf630c0-0bd4-40a8-9b3a-165e2aa4d79e, https://kad.arbitr.ru/Card/c2a41c30-9e71-47df-bdb4-ffb04349cfc3, https://kad.arbitr.ru/Card/4fbfcb5d-d2f3-4022-a0fd-b7b977c8c3e2, https://kad.arbitr.ru/Card/6dd9b113-0d2f-4b68-a39c-f8ad619a89a2, https://kad.arbitr.ru/Card/6227dae1-44b2-4b6d-9b80-1b0deb7c16e8, https://kad.arbitr.ru/Card/6e7d7554-1b2b-4a0d-a011-28ceb3df62ea, https://kad.arbitr.ru/Card/a683929a-de29-48af-8e0a-3178c43662d6]</t>
  </si>
  <si>
    <t>[А68-7341/2017]</t>
  </si>
  <si>
    <t>[https://kad.arbitr.ru/Card/df007dec-c26d-449d-bb7a-4ac06808dea6]</t>
  </si>
  <si>
    <t>[А45-20167/2009, А45-17815/2008]</t>
  </si>
  <si>
    <t>[https://kad.arbitr.ru/Card/a9ec3a1f-a763-449b-99ae-ea28dd14c79e, https://kad.arbitr.ru/Card/51a35511-836b-4d96-85c3-69322883b525]</t>
  </si>
  <si>
    <t>[А51-9658/2021, А75-13028/2019, А75-11722/2019, А66-5624/2011, А42-2024/2006, А42-13900/2005, А42-12700/2005]</t>
  </si>
  <si>
    <t>[https://kad.arbitr.ru/Card/caa29b37-b683-4b82-9c62-6a4172d81f57, https://kad.arbitr.ru/Card/768cf939-17d7-492a-92ad-39eb4978e84a, https://kad.arbitr.ru/Card/811aca76-aa5b-48b9-b2c4-63ed2e36a4e4, https://kad.arbitr.ru/Card/3f84fbcd-94ff-47d4-9d28-6ce3104113de, https://kad.arbitr.ru/Card/9c8cea6e-c70c-4a9f-9547-3e2d90866665, https://kad.arbitr.ru/Card/0c1b50c7-5f2d-4669-aa3a-535006c2d4f1, https://kad.arbitr.ru/Card/4947d065-f040-4493-acb1-ef786bd7b343]</t>
  </si>
  <si>
    <t>[А54-623/2012]</t>
  </si>
  <si>
    <t>[https://kad.arbitr.ru/Card/bde552db-299f-46b8-8a5e-0adad1cc9296]</t>
  </si>
  <si>
    <t>[А03-10982/2016, А03-7208/2012]</t>
  </si>
  <si>
    <t>[https://kad.arbitr.ru/Card/6d2bbab6-9d9a-4420-a9f3-64304fc995a5, https://kad.arbitr.ru/Card/a7e5a664-41aa-4824-b665-cadd77f808d3]</t>
  </si>
  <si>
    <t>[А82-1300/2018, А82-1307/2018, А53-5409/2014, А46-395/2008]</t>
  </si>
  <si>
    <t>[https://kad.arbitr.ru/Card/81925d93-cb20-4304-b969-56e0f053d3cf, https://kad.arbitr.ru/Card/206de9f8-7fa2-4770-8e1d-754657484777, https://kad.arbitr.ru/Card/3d08a090-325b-4a1c-971b-9c3ebb863a6e, https://kad.arbitr.ru/Card/8b3217cf-8e1e-4e8e-991d-e9f9a83e253e]</t>
  </si>
  <si>
    <t>[А74-6332/2011]</t>
  </si>
  <si>
    <t>[https://kad.arbitr.ru/Card/c26c7909-6353-42d8-8451-75747dfc7e6e]</t>
  </si>
  <si>
    <t>[А12-844/2021]</t>
  </si>
  <si>
    <t>[https://kad.arbitr.ru/Card/ec44db6e-079c-49a4-a26d-a2a5d35be600]</t>
  </si>
  <si>
    <t>[А36-4744/2012]</t>
  </si>
  <si>
    <t>[https://kad.arbitr.ru/Card/1607f59c-81f5-4b71-aeb5-67e2ef44e028]</t>
  </si>
  <si>
    <t>[А60-50462/2011, А82-9265/2008]</t>
  </si>
  <si>
    <t>[https://kad.arbitr.ru/Card/d60b5483-15ab-40c2-b8bf-98a7f71473a1, https://kad.arbitr.ru/Card/ec458e24-59d3-47ff-ab47-c7509d864a92]</t>
  </si>
  <si>
    <t>[А76-34755/2022]</t>
  </si>
  <si>
    <t>[https://kad.arbitr.ru/Card/07b2e0ee-5e3a-4236-ba79-44c44fb3bfdf]</t>
  </si>
  <si>
    <t>[А41-7494/2022, А50-23205/2019, А10-3025/2019, А50-9846/2019, А26-4291/2016, А10-1877/2016, А79-111/2015, А19-21482/2011, А19-14480/2009]</t>
  </si>
  <si>
    <t>[https://kad.arbitr.ru/Card/4ec5abb2-5907-4a15-a3aa-0ca5dd979917, https://kad.arbitr.ru/Card/eb4eb077-cab1-4342-bf39-f84c6d3db4d4, https://kad.arbitr.ru/Card/1df76d18-fa1d-4bdc-9190-76a434dbc328, https://kad.arbitr.ru/Card/b52753ad-76a7-49ea-91de-0956d3f735cd, https://kad.arbitr.ru/Card/4938699c-ff48-4634-9440-6a8880e44fbc, https://kad.arbitr.ru/Card/ab38576e-c566-4195-8a54-c36af67bcb25, https://kad.arbitr.ru/Card/a7205d21-1f25-4523-a0ec-0a4c6d1e468d, https://kad.arbitr.ru/Card/b633b6eb-0932-481b-8757-6051b3c86dff, https://kad.arbitr.ru/Card/1007625a-d26e-4202-890f-d4761d90c3ad]</t>
  </si>
  <si>
    <t>[А57-32161/2022, А40-224144/2022, А40-207124/2022, А40-135302/2022, А40-102835/2022, А40-71678/2022, А44-3245/2021, А19-8307/2020, А82-12451/2009, А76-21051/2009, А82-13351/2008, А82-11495/2008, А76-20463/2008, А82-6823/2008, А82-6824/2008, А82-1708/2008, А79-7959/2007, А79-6191/2007, А82-7108/2007, А76-12242/2007, А76-19047/2006, А82-12071/2006, А76-13526/2006, А76-7758/2006, А50-2434/2006, А05-17141/2004, А82-9768/2004]</t>
  </si>
  <si>
    <t>[https://kad.arbitr.ru/Card/b68bc22c-f041-4300-b295-ed9c3c180073, https://kad.arbitr.ru/Card/1a5bcdb8-0018-4bda-b44d-46cd306d6d49, https://kad.arbitr.ru/Card/198b2e1c-8a14-404d-ba5a-bdde994c1d89, https://kad.arbitr.ru/Card/7c9ec9e1-01f8-439c-aa3a-355f1458ebac, https://kad.arbitr.ru/Card/ee4ba634-afb0-4c98-b6d8-b06299409f3b, https://kad.arbitr.ru/Card/977c0d2f-ddf4-496d-b6ab-38a31813d4f7, https://kad.arbitr.ru/Card/bf3e9931-8b97-4788-8349-7c49d01b987b, https://kad.arbitr.ru/Card/b0495cb2-0d03-43d5-b8d6-9b5fc2d53169, https://kad.arbitr.ru/Card/9564feeb-ed34-44ff-9668-a4a1e33f8759, https://kad.arbitr.ru/Card/f34592c8-3aeb-4458-90e3-2581b83fb1d8, https://kad.arbitr.ru/Card/c7b9ca6c-9eb3-4068-995d-cfe22736fc34, https://kad.arbitr.ru/Card/0bbb9763-53f6-400e-a25e-98c39cd79d24, https://kad.arbitr.ru/Card/ccbf736a-a60b-4498-b7c2-e17fd8158c61, https://kad.arbitr.ru/Card/3b96c721-aafb-4cfd-a0c6-9d88d8c61d36, https://kad.arbitr.ru/Card/8f54a46b-34a9-494c-b568-55b29065ca99, https://kad.arbitr.ru/Card/906fbeeb-b039-4328-9c84-03ab040230a9, https://kad.arbitr.ru/Card/dda7f745-3b47-4aa3-8ac3-016cfbb57ac5, https://kad.arbitr.ru/Card/02be5927-79c2-45ef-8019-bcf884091f1b, https://kad.arbitr.ru/Card/3291a2a0-e234-479b-88b7-6b2ed4042777, https://kad.arbitr.ru/Card/204f91b7-e4e6-46d7-bced-0a78a58b1b54, https://kad.arbitr.ru/Card/7c5a1b81-9c86-41c5-a2f1-77858e47dace, https://kad.arbitr.ru/Card/66642381-2826-47e5-9cf7-dd945f53af5e, https://kad.arbitr.ru/Card/7e8ca818-de11-40f3-b9c4-8f1521399088, https://kad.arbitr.ru/Card/1933a917-5e82-4277-afb9-06cbc3295d3d, https://kad.arbitr.ru/Card/faf65b45-33fd-4903-af5e-2d019fd735ad, https://kad.arbitr.ru/Card/7bad9b9c-d8d6-470b-aa94-b9b86fd0a46a, https://kad.arbitr.ru/Card/194d00da-d6f5-45ad-9a8a-ad9d7a2bfd72]</t>
  </si>
  <si>
    <t>[А21-10807/2011, А28-10014/2009]</t>
  </si>
  <si>
    <t>[https://kad.arbitr.ru/Card/a87d2acf-d310-4bac-80f3-5cae79dabbf7, https://kad.arbitr.ru/Card/f46ef9fe-e61a-47e9-9426-5d407c0a0856]</t>
  </si>
  <si>
    <t>[А36-7077/2020, А36-1303/2020, А36-11130/2019, А36-5781/2018, А40-85858/2014, А46-17529/2011, А62-2625/2011]</t>
  </si>
  <si>
    <t>[https://kad.arbitr.ru/Card/8bb113b0-77b8-43a1-b6bf-bf5612b94291, https://kad.arbitr.ru/Card/08d5878a-12fc-4ad5-92cc-f49834d9623f, https://kad.arbitr.ru/Card/912c5c8d-3b24-48ac-a10c-50bd4af6007a, https://kad.arbitr.ru/Card/63941af3-16aa-4e36-9037-b373c909e6c6, https://kad.arbitr.ru/Card/f8176bce-0141-41a6-94b1-8da3611a2fb6, https://kad.arbitr.ru/Card/93123908-f2dc-4935-bace-cca2b80117c5, https://kad.arbitr.ru/Card/d33dbc30-eda3-406a-b0e4-2064e879303e]</t>
  </si>
  <si>
    <t>[А63-4582/2017]</t>
  </si>
  <si>
    <t>[https://kad.arbitr.ru/Card/03e7d630-c337-4855-bb2c-a46d76af7064]</t>
  </si>
  <si>
    <t>[А48-9440/2019, А32-17559/2016]</t>
  </si>
  <si>
    <t>[https://kad.arbitr.ru/Card/70669ee1-6791-4bdc-9c45-7e109f4f8f44, https://kad.arbitr.ru/Card/e0bd39ef-543b-4696-bfb0-0946c29baa6f]</t>
  </si>
  <si>
    <t>[А17-3112/2022, А10-1842/2022, А27-10002/2014, А27-17738/2011, А41-24245/2009, А41-11963/2009, А27-11764/2007]</t>
  </si>
  <si>
    <t>[https://kad.arbitr.ru/Card/f4283b53-06f1-49f4-9246-115ff7777728, https://kad.arbitr.ru/Card/b3c69498-b3ca-4126-93bc-c7ed40a73717, https://kad.arbitr.ru/Card/5f214175-5152-40eb-b160-63b16ce7ef07, https://kad.arbitr.ru/Card/abded9ab-c3c0-4343-8ca7-093f166d776d, https://kad.arbitr.ru/Card/67222e59-136b-4e01-8dbd-49e11a4e9b4d, https://kad.arbitr.ru/Card/1aa0cb79-1b15-4e2a-b85b-6a7cc78917c2, https://kad.arbitr.ru/Card/b9b24c89-9e8a-452e-a79a-3f975c616a87]</t>
  </si>
  <si>
    <t>[А45-11392/2022, А60-19709/2022, А56-11695/2022, А19-1211/2022, А67-1676/2021, А33-34540/2020, А19-21081/2020, А40-185127/2020, А45-22723/2020, А42-6489/2020, А56-134799/2019, А40-324422/2019, А76-37535/2019, А44-6327/2019, А44-5525/2019, А44-5299/2019, А41-99755/2018, А45-12227/2018, А66-20549/2017, А66-10752/2017, А57-14892/2017, А40-199274/2014, А40-52793/2014, А40-98265/2013, А40-80461/2013, А19-12339/2012, А64-2985/2012, А64-2987/2012, А79-1531/2012, А66-13960/2011, А56-14185/2010, А33-1339/2010, А09-12977/2008, А63-10979/2006]</t>
  </si>
  <si>
    <t>[https://kad.arbitr.ru/Card/f61c00ae-b335-42b7-ab6c-00d3599407a1, https://kad.arbitr.ru/Card/2a844f5a-642c-44f9-9408-b8caffde26be, https://kad.arbitr.ru/Card/6e89afae-c388-4137-bbb7-89de7c752628, https://kad.arbitr.ru/Card/aa7699f2-a918-4d62-a61d-98db38550e4f, https://kad.arbitr.ru/Card/a3bf7e1c-7a7f-4327-b1d2-427824048eaf, https://kad.arbitr.ru/Card/45df1298-8299-40b0-a8e6-69277c75320d, https://kad.arbitr.ru/Card/7983dc1f-6c21-4989-a56b-d6801e8e6621, https://kad.arbitr.ru/Card/0cd09db6-e6ee-4905-a0a4-ff70fb50018a, https://kad.arbitr.ru/Card/ebbf180a-ebb4-408e-ac89-5f541eafe99b, https://kad.arbitr.ru/Card/77be75cf-2138-4903-9e1e-98bc65d2f735, https://kad.arbitr.ru/Card/e0726bff-717c-424c-bfde-ac82a431d728, https://kad.arbitr.ru/Card/92e04d8e-e958-44ff-9035-80a4dae6319d, https://kad.arbitr.ru/Card/cda6369c-6587-4725-a105-55182803112d, https://kad.arbitr.ru/Card/4db74733-ec7d-4c7f-b9f6-d2e674f57f8c, https://kad.arbitr.ru/Card/a8d58cfd-2541-433d-b415-2ca5ef0d28db, https://kad.arbitr.ru/Card/297ac317-44f5-426a-b85b-4699707fa5ff, https://kad.arbitr.ru/Card/9b4f043a-c1d0-443d-8932-5743de57addf, https://kad.arbitr.ru/Card/888b4945-7b91-48ac-a4a0-73826ea92e45, https://kad.arbitr.ru/Card/709e379e-79b4-415f-a3df-39f72affd59a, https://kad.arbitr.ru/Card/b7f253d4-670c-4156-aa5a-6b50fffb1fb6, https://kad.arbitr.ru/Card/21eb49b3-2ecb-4288-975d-4b3a095ffc36, https://kad.arbitr.ru/Card/5282b249-a2b1-4562-9c2c-e46a9f9e9d82, https://kad.arbitr.ru/Card/e259452d-d0d4-4a98-8368-03f01c2be9d1, https://kad.arbitr.ru/Card/af128ad8-e03b-4b99-a03d-ea5300e923f2, https://kad.arbitr.ru/Card/cd665885-1932-43db-83dd-41aba31ee186, https://kad.arbitr.ru/Card/81201fad-dfdb-4e05-8f8d-7e11b7874336, https://kad.arbitr.ru/Card/713a8f61-5fa0-4596-a043-ff3160fc70ab, https://kad.arbitr.ru/Card/039385e4-adec-499c-8a53-e8d3054313e9, https://kad.arbitr.ru/Card/110500ac-b806-492c-b37b-640f7e6f4203, https://kad.arbitr.ru/Card/13001ba8-43ac-4005-a0bc-98b2cfd53cb6, https://kad.arbitr.ru/Card/63921e89-b89f-4593-8d7c-ecacbef6ab81, https://kad.arbitr.ru/Card/397a862e-ea6a-4d55-91a4-f887a1354a8d, https://kad.arbitr.ru/Card/a5d09956-a7c3-45e9-af03-7d86b45bc1cf, https://kad.arbitr.ru/Card/c02545af-87cd-427a-bc7c-205638bf552b]</t>
  </si>
  <si>
    <t>[А41-70063/2022, А31-9612/2022, А46-13301/2022, А78-11896/2021, А42-897/2021, А35-8860/2018, А35-8566/2018, А31-9340/2014, А31-14128/2013, А42-7541/2012, А42-6993/2012, А34-6170/2011, А79-9648/2011, А31-3375/2011, А31-3376/2011, А27-5243/2011, А60-12148/2011, А27-3403/2011, А42-602/2011, А27-660/2011, А27-416/2011, А27-67/2011, А27-12268/2010, А27-10827/2010, А27-13400/2010, А67-867/2010, А42-289/2010, А27-16916/2009, А34-1725/2009, А42-977/2009, А42-979/2009]</t>
  </si>
  <si>
    <t>[https://kad.arbitr.ru/Card/bc216881-82bf-4bc8-871a-2821ceda4c64, https://kad.arbitr.ru/Card/dee838ec-1e27-4573-89dd-54445b2dedec, https://kad.arbitr.ru/Card/c352be64-2411-41c8-a383-7cf2fa16d036, https://kad.arbitr.ru/Card/29481408-a27a-4aa0-b74a-01111d25ad7b, https://kad.arbitr.ru/Card/328871dc-9d09-483e-ac5d-7cf7090161e5, https://kad.arbitr.ru/Card/7e0e9cf7-b8ed-4851-9a96-07e267a07678, https://kad.arbitr.ru/Card/0f0152cc-45bf-46cd-a38d-0e4bbce7d3d7, https://kad.arbitr.ru/Card/6fee79fb-937e-4a28-a410-29f538da4a0f, https://kad.arbitr.ru/Card/587d3e94-826d-40f7-af43-dd9f410dc828, https://kad.arbitr.ru/Card/0b0faca5-fa84-4298-bbd4-29580db2fad5, https://kad.arbitr.ru/Card/e5d8c0ed-f345-483c-990c-8f33b85179ef, https://kad.arbitr.ru/Card/55d658dd-1c7c-435a-84f4-dbbedbfc5553, https://kad.arbitr.ru/Card/f2860c38-2fbd-4425-a1d7-2ad8f0634959, https://kad.arbitr.ru/Card/b7fbd5f2-be57-4818-a1a3-20d0b9164843, https://kad.arbitr.ru/Card/33d36ea8-9f3d-4272-9fb0-21822e1f21f9, https://kad.arbitr.ru/Card/7bc51fc3-9611-4590-a445-a80db56ba34a, https://kad.arbitr.ru/Card/00b02bcd-19fd-4497-a9b8-3b8b12e77a7d, https://kad.arbitr.ru/Card/f47d4cbb-47fb-430f-adbb-424c9aabc417, https://kad.arbitr.ru/Card/45600ed0-dae3-432b-861a-b4882606a91b, https://kad.arbitr.ru/Card/3f1697b5-45da-4af1-bf51-242617bc0dfd, https://kad.arbitr.ru/Card/da6b659d-0804-4307-837d-3825714df9a1, https://kad.arbitr.ru/Card/24d0c2eb-a7f8-4926-8c63-891276271feb, https://kad.arbitr.ru/Card/5765e686-55f1-46f3-93d1-bc7d0c68c3ca, https://kad.arbitr.ru/Card/46c4f856-a172-4577-8419-606dfdb83f85, https://kad.arbitr.ru/Card/c757e2a1-04c7-4936-a7af-850a1c41d0cc, https://kad.arbitr.ru/Card/99462139-52fc-418d-8770-b07aed79fefb, https://kad.arbitr.ru/Card/a5a9b0b0-d3bf-4881-903b-e19d8146c5f0, https://kad.arbitr.ru/Card/b26ce782-116f-4b8a-bbf1-f9296c1c8bd3, https://kad.arbitr.ru/Card/689fe52e-3a6b-4f00-bfaa-a3a6ee23a3ab, https://kad.arbitr.ru/Card/a2a3b13d-5115-4cf8-86ba-44406f0d65c8, https://kad.arbitr.ru/Card/be04ad5c-fa75-416d-8874-8716f9b69ef3]</t>
  </si>
  <si>
    <t>[А08-6087/2015, А08-7770/2013, А08-7773/2013, А08-2118/2013]</t>
  </si>
  <si>
    <t>[https://kad.arbitr.ru/Card/5e78a5d4-38ce-4d31-93b1-2f6f2d86a0f7, https://kad.arbitr.ru/Card/ba576866-a2ad-439d-b538-8565e804234f, https://kad.arbitr.ru/Card/602b7232-04c4-43e4-b6fc-1077d1536726, https://kad.arbitr.ru/Card/9c12ef14-d716-4fbd-ba49-57db117ae949]</t>
  </si>
  <si>
    <t>[А46-20138/2012]</t>
  </si>
  <si>
    <t>[https://kad.arbitr.ru/Card/9c8742f4-1012-4b31-bea5-260437530aac]</t>
  </si>
  <si>
    <t>[А23-11697/2022, А56-117736/2022, А40-208493/2022, А62-4339/2022, А62-3909/2022, А62-3159/2022, А62-2857/2022, А62-2468/2022, А58-451/2022, А40-128357/2021, А39-5889/2021, А58-3237/2021, А62-10933/2020, А56-101049/2020, А62-3066/2020, А56-31506/2020, А62-3428/2019, А56-74107/2017, А19-13835/2015, А19-12025/2014, А62-367/2013, А79-1156/2012]</t>
  </si>
  <si>
    <t>[https://kad.arbitr.ru/Card/1d48c076-471c-4b44-a6e6-a142b1082c3e, https://kad.arbitr.ru/Card/2ccf169a-0aec-4efa-bc32-b7ef6e455a99, https://kad.arbitr.ru/Card/7588c9f5-75af-4de1-acfd-98c6e1928ed1, https://kad.arbitr.ru/Card/faab7650-c8a8-4a70-9bbb-68419255d4b2, https://kad.arbitr.ru/Card/fe6ae167-4f05-45e0-9765-39a702b0f662, https://kad.arbitr.ru/Card/9525edae-282e-4fe4-972c-286f79f02ce2, https://kad.arbitr.ru/Card/e496bf46-3c3b-42a9-8a2e-26db23585fc2, https://kad.arbitr.ru/Card/b19752f3-4d9b-4990-a0cb-5266692d1e71, https://kad.arbitr.ru/Card/9d809f6c-3861-4fe9-8269-11ee20818ed8, https://kad.arbitr.ru/Card/0f8ce7e6-07ea-459f-a2c1-e1e3641d27bf, https://kad.arbitr.ru/Card/d2692520-26da-429c-9d9b-859a6527fa31, https://kad.arbitr.ru/Card/736baf4f-23b2-4697-9b0e-e93f009e017c, https://kad.arbitr.ru/Card/c10d877c-cb19-4ea3-bcb5-3979f243d8e0, https://kad.arbitr.ru/Card/4724bcc1-0697-411f-a5ee-fd88afb57173, https://kad.arbitr.ru/Card/8f705b2e-2b19-42f6-942c-be113a6df3c4, https://kad.arbitr.ru/Card/e56a5a2d-7b5b-45cc-b51e-94cdb6c20ae0, https://kad.arbitr.ru/Card/e5801bf6-2375-454a-a31e-733ced37fd37, https://kad.arbitr.ru/Card/6c87cb97-627f-4661-b811-98dca5ca5f71, https://kad.arbitr.ru/Card/966562d6-d57f-43ce-97a5-5dd26152e1ef, https://kad.arbitr.ru/Card/49cc1179-7aab-4609-a0ba-c3bced6d4f99, https://kad.arbitr.ru/Card/5f1ed07a-4a8f-407b-91bb-668d49f7fea4, https://kad.arbitr.ru/Card/308d93cc-9ca9-4f44-9829-2827ebe47254]</t>
  </si>
  <si>
    <t>[А60-39774/2022, А82-21759/2021, А62-9413/2021, А75-16808/2021, А55-23859/2021, А26-6418/2021, А53-14198/2021, А53-1766/2021, А76-37725/2020, А55-19271/2019, А57-19338/2018, А56-80002/2017, А56-74841/2017, А73-8341/2017, А50-15034/2017, А76-2872/2017, А60-45483/2015, А47-9798/2015, А19-9598/2015, А56-35214/2015, А40-145764/2013, А05-11634/2013, А40-103817/2013, А53-13172/2012, А76-15877/2011, А44-3313/2011, А64-4861/2010, А76-25930/2009, А76-18460/2008, А19-9912/2008, А19-3823/2008, А76-15344/2007, А19-20129/2006, А76-21011/2006, А76-8109/2006]</t>
  </si>
  <si>
    <t>[https://kad.arbitr.ru/Card/bffeded8-cac2-45ad-9396-1f5b5f425554, https://kad.arbitr.ru/Card/75a22c46-9e60-49e5-aa53-9c1e1fd28485, https://kad.arbitr.ru/Card/4c8966e0-cf1b-48f7-a452-958ad94bd046, https://kad.arbitr.ru/Card/f51b7fbc-01b6-4465-a2d8-4d879aa68922, https://kad.arbitr.ru/Card/1ac5db34-0c25-4cd9-b7a2-86f6aa51e1bf, https://kad.arbitr.ru/Card/dd9259cb-ab9f-4738-b5d5-5aa4296a3df8, https://kad.arbitr.ru/Card/d72bb0ef-43a0-474b-9e3b-d9d6eae2ac39, https://kad.arbitr.ru/Card/dcd266cd-6634-4fe8-a74a-03077219ac9b, https://kad.arbitr.ru/Card/17a25c9d-8fcb-42d5-aaa3-707267ada53e, https://kad.arbitr.ru/Card/f09d44d0-5d8d-4350-a3d0-e3c5c7f68773, https://kad.arbitr.ru/Card/b313ebaa-6ae3-418e-a462-54e92fd91d68, https://kad.arbitr.ru/Card/8f0061a0-b591-443a-b8e9-5b165c538f83, https://kad.arbitr.ru/Card/3c0a9948-408d-4330-8560-a5a7c202cb47, https://kad.arbitr.ru/Card/7a5c023f-86ad-4f7d-b6f4-9e0817f9475e, https://kad.arbitr.ru/Card/04af5247-459e-46f8-bfe6-eed22702029e, https://kad.arbitr.ru/Card/3f866919-7e61-4168-ba4e-402f699f7d6e, https://kad.arbitr.ru/Card/6ce627c1-3454-4714-a8c3-4f5cb963db0e, https://kad.arbitr.ru/Card/8faa9906-233e-45a3-bc95-ffa26c07598c, https://kad.arbitr.ru/Card/2d93f099-f1b7-48e4-a490-9f800c6cb816, https://kad.arbitr.ru/Card/6a2808e0-5f8e-4b71-ad40-571d7103d70d, https://kad.arbitr.ru/Card/9760059b-b941-4765-a8df-7ca2a5de0b6f, https://kad.arbitr.ru/Card/ec10256f-37d0-4ee2-a84b-0d97cb466062, https://kad.arbitr.ru/Card/20af6a92-c9ad-472f-98c9-ff17d8c7d766, https://kad.arbitr.ru/Card/56596073-9229-4b72-bb41-25f789176c6f, https://kad.arbitr.ru/Card/a4dd8b9b-7bdd-4c27-8be9-bdf9ada13e20, https://kad.arbitr.ru/Card/a48300eb-c596-47f4-bd1d-e93a832bff6d, https://kad.arbitr.ru/Card/655698bf-4acf-4927-826c-dbad9d332be3, https://kad.arbitr.ru/Card/a0a9a2c7-c968-42ab-8f40-a0df2f899d47, https://kad.arbitr.ru/Card/9087132d-c8fc-4d05-a29f-c9f0d7630c45, https://kad.arbitr.ru/Card/3cc83660-734f-452f-ad7f-5e6541e10f21, https://kad.arbitr.ru/Card/971908ea-6aaa-4d4e-9bad-1c4ad63be0d7, https://kad.arbitr.ru/Card/0a7e14c2-c5ce-41e9-b845-04b9d972adb1, https://kad.arbitr.ru/Card/203db3c3-ea57-4a68-8db1-391c71370835, https://kad.arbitr.ru/Card/5a4af344-b90f-4904-95a7-e523b0c83cda, https://kad.arbitr.ru/Card/e4c615bd-0fc0-4f1e-a1b2-a27956a9da9d]</t>
  </si>
  <si>
    <t>[А40-159584/2020]</t>
  </si>
  <si>
    <t>[https://kad.arbitr.ru/Card/32c87bbe-3538-49ae-ab60-2b4393e09a37]</t>
  </si>
  <si>
    <t>[А79-4783/2012, А79-13707/2011]</t>
  </si>
  <si>
    <t>[https://kad.arbitr.ru/Card/66fb4d8b-f670-4333-a807-fa421ab2571d, https://kad.arbitr.ru/Card/0fa8c6a7-5bda-42ac-8729-d7bcfeab3ab1]</t>
  </si>
  <si>
    <t>[А19-16304/2021, А19-16097/2020, А19-6292/2020, А19-21863/2018]</t>
  </si>
  <si>
    <t>[https://kad.arbitr.ru/Card/b3cc3564-4241-4b1e-aa36-eea563b582f1, https://kad.arbitr.ru/Card/d5ac2a89-b0c4-4200-9e00-80d57333a205, https://kad.arbitr.ru/Card/d002b059-f63e-46ca-924c-6f24a401dd20, https://kad.arbitr.ru/Card/d7f98f9f-2987-4999-934e-b05bc175803a]</t>
  </si>
  <si>
    <t>[А17-3994/2016, А17-7157/2015]</t>
  </si>
  <si>
    <t>[https://kad.arbitr.ru/Card/ff0225c2-0dba-4ad8-ab55-972687f857cc, https://kad.arbitr.ru/Card/403ec140-bde5-4783-9a2e-1f710298f8e8]</t>
  </si>
  <si>
    <t>[А47-5338/2021]</t>
  </si>
  <si>
    <t>[https://kad.arbitr.ru/Card/0d90bdbb-8dc0-45fd-9ad5-ba9302d85a23]</t>
  </si>
  <si>
    <t>[А45-30579/2020]</t>
  </si>
  <si>
    <t>[https://kad.arbitr.ru/Card/05ebafb4-d7eb-4a28-9e26-5a5cb0e1e848]</t>
  </si>
  <si>
    <t>[А48-4966/2019]</t>
  </si>
  <si>
    <t>[https://kad.arbitr.ru/Card/7baac8a1-0d62-4ecb-913e-fdef439fd9a6]</t>
  </si>
  <si>
    <t>[А40-128281/2022, А58-6418/2014, А68-7861/2012, А73-10329/2009]</t>
  </si>
  <si>
    <t>[https://kad.arbitr.ru/Card/e9f63076-de45-4f3b-a9ac-0d49caaa1ed7, https://kad.arbitr.ru/Card/a8230692-6e49-4635-90a2-dc316b33db23, https://kad.arbitr.ru/Card/7d401e25-5053-4368-b2de-d976a8825988, https://kad.arbitr.ru/Card/2890307a-ea2d-4f80-a57e-27d95e133dfd]</t>
  </si>
  <si>
    <t>[А36-5008/2021, А36-28/2021, А36-8381/2016, А36-8382/2016]</t>
  </si>
  <si>
    <t>[https://kad.arbitr.ru/Card/9dca37ec-4b10-4345-8667-cec15d6b9f08, https://kad.arbitr.ru/Card/cf006a8f-2183-4167-8ebf-135c4ba96f40, https://kad.arbitr.ru/Card/1931ef91-7fb1-4a50-89ae-c34085175ea0, https://kad.arbitr.ru/Card/707056f9-b6bc-4cff-b342-1e052e0328c4]</t>
  </si>
  <si>
    <t>[А62-3928/2008]</t>
  </si>
  <si>
    <t>[https://kad.arbitr.ru/Card/9e89a595-3125-4765-8cdf-3fe7ae06828a]</t>
  </si>
  <si>
    <t>[А19-331/2022, А42-11547/2021, А40-88076/2018, А63-2421/2011]</t>
  </si>
  <si>
    <t>[https://kad.arbitr.ru/Card/425aa719-4ead-4338-a6df-bbe10e7d8208, https://kad.arbitr.ru/Card/3bcbe368-f6b9-4e27-94c0-55fd7079b586, https://kad.arbitr.ru/Card/c91f1311-9857-4de1-b3d3-6636de0fca45, https://kad.arbitr.ru/Card/4273be2b-026b-4508-beff-ab4c2bc17580]</t>
  </si>
  <si>
    <t>[А36-1108/2018]</t>
  </si>
  <si>
    <t>[https://kad.arbitr.ru/Card/9ab8931e-54bd-4557-9474-d1c304445985]</t>
  </si>
  <si>
    <t>[А11-11265/2020, А11-16320/2019]</t>
  </si>
  <si>
    <t>[https://kad.arbitr.ru/Card/37c978e5-d18f-4876-bb36-37ab801f951f, https://kad.arbitr.ru/Card/11e300c9-5467-4b07-8048-40c0ce265563]</t>
  </si>
  <si>
    <t>[А68-14683/2019, А41-77228/2018, А68-12094/2017, А56-77894/2017, А40-173203/2017, А68-480/2017, А68-8614/2016, А40-197279/2016, А68-6571/2016, А68-5902/2016, А68-3673/2016, А40-97157/2016, А68-3343/2016, А14-10258/2015, А68-10227/2014, А68-8652/2014, А68-7551/2014, А68-7087/2014, А14-8484/2014, А68-4536/2014, А57-8173/2014, А39-31/2014, А68-11300/2013, А68-5474/2006]</t>
  </si>
  <si>
    <t>[https://kad.arbitr.ru/Card/7e2a7595-44fb-443f-a092-2f6b7d88547b, https://kad.arbitr.ru/Card/21c31133-d2cc-41c3-b80d-20379aeb63b0, https://kad.arbitr.ru/Card/baffc6aa-53e5-47c7-bc7e-cd8ea975227e, https://kad.arbitr.ru/Card/9337f485-97b4-4110-ada5-363bd97a3bba, https://kad.arbitr.ru/Card/44db5115-6c59-4757-8c07-538bf1f5a782, https://kad.arbitr.ru/Card/83a709e6-1a5c-4bb2-8a63-dcba41e97d27, https://kad.arbitr.ru/Card/3f1199ba-9e29-4fcf-80b0-1fc45d5bc369, https://kad.arbitr.ru/Card/97e9d288-4b12-4da0-a8a2-5e3c87e36ef9, https://kad.arbitr.ru/Card/ea92f459-ba85-489c-b782-5f1536cd45c5, https://kad.arbitr.ru/Card/8ec2dc01-7981-44d4-8aeb-ae086e85ef4a, https://kad.arbitr.ru/Card/172bcc07-8e3b-4011-8d7c-144a278412c1, https://kad.arbitr.ru/Card/30d52e2b-0e4f-4c5b-833f-2f9fa9c13956, https://kad.arbitr.ru/Card/5f72f1e8-f0e4-4fb5-a97f-f711a87e8b71, https://kad.arbitr.ru/Card/b3c1b475-f93f-4e3c-ab6b-48abbfb570dc, https://kad.arbitr.ru/Card/682b082c-d860-4a13-8712-19711ff7cfa1, https://kad.arbitr.ru/Card/2287d6f6-11bd-4e9c-a584-6e48be4563e2, https://kad.arbitr.ru/Card/e577ac9c-c02d-45be-b012-6e370f7b0d36, https://kad.arbitr.ru/Card/7e9f5b36-c5f6-4907-8e89-55750c0e1271, https://kad.arbitr.ru/Card/8e8c4555-0e32-44a9-9e02-fd8d2407e17e, https://kad.arbitr.ru/Card/3652537a-4ccb-4a3c-8149-332d7567f1f8, https://kad.arbitr.ru/Card/27725faf-7c3e-4ebb-bcae-68e829c28c3c, https://kad.arbitr.ru/Card/ee99dac3-3516-477c-8ebc-119c745e8dc4, https://kad.arbitr.ru/Card/1b5b07b3-ae00-4c51-a76a-eba1213e3b25, https://kad.arbitr.ru/Card/c2931798-c653-40ef-b575-72cf75fae18a]</t>
  </si>
  <si>
    <t>[А76-28293/2006, А05-12833/2004]</t>
  </si>
  <si>
    <t>[https://kad.arbitr.ru/Card/ce6a6d18-d939-4bf7-9bc6-3f5b69f525dd, https://kad.arbitr.ru/Card/bea149a2-0f96-4f93-9413-389a9cd48038]</t>
  </si>
  <si>
    <t>[А62-5475/2014, А62-1843/2014, А76-37282/2009, А53-20575/2008, А53-4511/2008, А53-3581/2007, А76-17318/2006]</t>
  </si>
  <si>
    <t>[https://kad.arbitr.ru/Card/a45756d3-9c20-4d3b-a5ea-64200447cb5b, https://kad.arbitr.ru/Card/106ae65e-d059-449d-a636-ef6d51b19d56, https://kad.arbitr.ru/Card/d67dcf08-7ac2-424e-bf6b-0f3d493e00bc, https://kad.arbitr.ru/Card/5b24d3af-08df-4d0d-9776-f0c7b3bf7fbf, https://kad.arbitr.ru/Card/88d16448-2be9-4771-9397-2eb572e6fec1, https://kad.arbitr.ru/Card/40991e98-40e2-4056-8939-8cc1ec917c57, https://kad.arbitr.ru/Card/e1ce358d-da25-4896-a45c-7f73177a5999]</t>
  </si>
  <si>
    <t>[А70-9990/2021, А60-70507/2019, А36-6744/2012, А78-754/2012, А27-2529/2012, А73-14735/2011, А73-10476/2011, А73-6466/2011, А40-42417/2011, А73-1124/2011, А76-20044/2010, А72-11987/2009, А27-12348/2008, А36-590/2007]</t>
  </si>
  <si>
    <t>[https://kad.arbitr.ru/Card/465ef851-8e29-4037-9071-e61f02e31319, https://kad.arbitr.ru/Card/1252f7fd-78fe-41d1-b41a-d8f15a759f2d, https://kad.arbitr.ru/Card/fef6ebd3-7f4b-4333-81be-0b4e97f5fa67, https://kad.arbitr.ru/Card/bd081875-9ae7-43e4-89eb-40ec822edadf, https://kad.arbitr.ru/Card/28b78506-e76d-4a19-92f1-9e7b8330e729, https://kad.arbitr.ru/Card/403b4f7f-8bbe-42fe-bba1-ba752022d7f3, https://kad.arbitr.ru/Card/7dee4f86-b291-4952-a7e7-00d2b84643ed, https://kad.arbitr.ru/Card/3c9636b7-8d5b-4796-92c6-f49fe9541ae9, https://kad.arbitr.ru/Card/cb20506f-8903-4969-aec3-274003822bb6, https://kad.arbitr.ru/Card/1d853ebc-92cf-45af-aa6c-26da1d8684ea, https://kad.arbitr.ru/Card/891e5022-f6fa-44bc-9598-c9fda9dd8019, https://kad.arbitr.ru/Card/52bc5b7d-fa6e-469a-8b19-ca37b91198bb, https://kad.arbitr.ru/Card/c7a8f484-9099-4a72-b839-ec2f605f3756, https://kad.arbitr.ru/Card/a4ce7695-a9f1-4863-974f-b0914504d029]</t>
  </si>
  <si>
    <t>[А57-4473/2018, А56-83809/2017, А60-12213/2011]</t>
  </si>
  <si>
    <t>[https://kad.arbitr.ru/Card/1e0b2640-2153-493b-8eb8-9f27d6a81802, https://kad.arbitr.ru/Card/2e124d1e-b2c6-4094-a965-5bf26e0ecd9c, https://kad.arbitr.ru/Card/8a646f7e-9752-4f2c-acb9-deec53aaf0f3]</t>
  </si>
  <si>
    <t>[А46-8109/2012, А64-2444/2012]</t>
  </si>
  <si>
    <t>[https://kad.arbitr.ru/Card/c2841515-1aa1-4aa8-a975-fb4ad0f2eeb5, https://kad.arbitr.ru/Card/a5e8099f-105c-4b15-9779-a28445a9cb0b]</t>
  </si>
  <si>
    <t>[А28-13571/2022, А28-12848/2022, А28-6517/2022, А28-3055/2022, А28-2186/2022, А28-281/2020, А28-14673/2019]</t>
  </si>
  <si>
    <t>[https://kad.arbitr.ru/Card/e9ee8d54-a85b-4986-89f9-ba4bc59a869c, https://kad.arbitr.ru/Card/d8734b1a-5979-4062-b396-0b71f60826be, https://kad.arbitr.ru/Card/56ded700-9e41-438a-b830-135f82eb0772, https://kad.arbitr.ru/Card/bbcaac1f-190a-4a2c-9f5c-7bd62a4d6d99, https://kad.arbitr.ru/Card/0fdb284a-0228-4da9-a9df-7b984c722b93, https://kad.arbitr.ru/Card/1bccb421-cabc-4892-b1c1-acf3bfc82e55, https://kad.arbitr.ru/Card/0f301e36-4940-4f54-8627-486ec3490e47]</t>
  </si>
  <si>
    <t>[А40-220514/2022, А40-204809/2020]</t>
  </si>
  <si>
    <t>[https://kad.arbitr.ru/Card/e9b3766a-60c5-4146-8d26-c32135630c38, https://kad.arbitr.ru/Card/ab6a84e3-4aec-4545-b4db-b8980b260002]</t>
  </si>
  <si>
    <t>[А09-2045/2019]</t>
  </si>
  <si>
    <t>[https://kad.arbitr.ru/Card/69ac33c8-12d6-490e-a1d5-c79045dd19e4]</t>
  </si>
  <si>
    <t>[А36-1366/2022, А48-10022/2021, А60-33468/2020]</t>
  </si>
  <si>
    <t>[https://kad.arbitr.ru/Card/85ffd82f-0f02-4e2f-a681-b39fe8b98021, https://kad.arbitr.ru/Card/2a5a5d48-d0be-45bb-8364-fead21c3394f, https://kad.arbitr.ru/Card/8b3c62f4-c60a-4f54-b957-2ebef7d56850]</t>
  </si>
  <si>
    <t>[А29-6181/2022, А72-7239/2018]</t>
  </si>
  <si>
    <t>[https://kad.arbitr.ru/Card/6f3bb607-ff7c-414c-8bd5-c051438b84b2, https://kad.arbitr.ru/Card/b667947d-f7a9-46a7-8eec-d5bfe045a85a]</t>
  </si>
  <si>
    <t>[А57-27376/2021, А57-18949/2021, А57-15610/2021, А57-30819/2017, А55-30959/2011, А55-19222/2009, А08-7021/2008, А57-23/2008]</t>
  </si>
  <si>
    <t>[https://kad.arbitr.ru/Card/f4d8aa34-2f07-4006-be81-ed5801b699d2, https://kad.arbitr.ru/Card/17c608c7-e08a-445a-a8cd-e672f237d584, https://kad.arbitr.ru/Card/7651ff5a-5a90-4a8f-94c3-1f842a151a8d, https://kad.arbitr.ru/Card/ad53f1f9-ccb3-4773-ae7d-297feffe55b1, https://kad.arbitr.ru/Card/91c3cc8c-eae6-40eb-90d6-3185dc953608, https://kad.arbitr.ru/Card/117dede7-4381-4517-b349-f0a710c2c7e4, https://kad.arbitr.ru/Card/2cb2dcee-c971-4751-ae64-babc7eccb1e8, https://kad.arbitr.ru/Card/3eb70758-1dbc-4994-a602-6738bd21d849]</t>
  </si>
  <si>
    <t>[А79-8500/2022, А41-1463/2022, А41-78317/2021, А72-7295/2009, А68-3141/2009, А41-12335/2009]</t>
  </si>
  <si>
    <t>[https://kad.arbitr.ru/Card/e2d4e533-ead6-481a-933e-f45dfb80595a, https://kad.arbitr.ru/Card/8c80beac-0a51-44be-870d-ba1d3e61dc1c, https://kad.arbitr.ru/Card/7d5ef377-34dc-454c-b202-34d02e6f5ceb, https://kad.arbitr.ru/Card/d35cec0d-4f64-4b39-af83-c732a678f00f, https://kad.arbitr.ru/Card/c7237b98-0ce5-49b5-9ce8-49004ebfee69, https://kad.arbitr.ru/Card/c0dfc6b0-6608-4e0c-ad8b-a493deb3dd89]</t>
  </si>
  <si>
    <t>[А43-34359/2022, А62-266/2016, А55-26956/2011]</t>
  </si>
  <si>
    <t>[https://kad.arbitr.ru/Card/cb4d343a-e062-47e0-86f7-c6c03dcaf51a, https://kad.arbitr.ru/Card/78bb8e72-bf86-4436-a676-da4e2f5622c6, https://kad.arbitr.ru/Card/dd4a7beb-03fa-4a26-8ac1-d8052d63418c]</t>
  </si>
  <si>
    <t>[А03-8908/2011, А60-16575/2006]</t>
  </si>
  <si>
    <t>[https://kad.arbitr.ru/Card/a252dd7a-a3c3-42e0-a542-774c28de2ce2, https://kad.arbitr.ru/Card/9d656c5e-e86a-48da-b787-271c047edc46]</t>
  </si>
  <si>
    <t>[А57-24723/2022]</t>
  </si>
  <si>
    <t>[https://kad.arbitr.ru/Card/82959745-fe08-41ae-986e-459951a5b5fe]</t>
  </si>
  <si>
    <t>[А29-7044/2021, А63-17559/2019, А46-5490/2017, А60-33394/2014, А60-30922/2009, А60-19756/2008]</t>
  </si>
  <si>
    <t>[https://kad.arbitr.ru/Card/6ac9818b-7e4b-4081-a9c2-9ecde7ab5ea6, https://kad.arbitr.ru/Card/f07a10a8-a26a-48c7-9505-bb8ac677053c, https://kad.arbitr.ru/Card/387fd3d7-d490-4c9a-bd0b-94601e727654, https://kad.arbitr.ru/Card/a971c770-6a5f-41f1-bcde-31994f343e58, https://kad.arbitr.ru/Card/b583bb8a-0f75-4c2d-8d8b-a6227a1d6b54, https://kad.arbitr.ru/Card/0be5eb2d-bbfa-47f9-aefb-6937cab65dbf]</t>
  </si>
  <si>
    <t>[А41-30767/2017, А41-23341/2017]</t>
  </si>
  <si>
    <t>[https://kad.arbitr.ru/Card/9c2ec72d-421f-4e92-bbee-be636c9f4b0e, https://kad.arbitr.ru/Card/7ee4297d-968a-455c-9c00-eafe94f0d513]</t>
  </si>
  <si>
    <t>[А55-31177/2022, А55-17996/2022, А55-20907/2018, А78-4462/2008]</t>
  </si>
  <si>
    <t>[https://kad.arbitr.ru/Card/c655fe60-966d-41f4-a20e-f0cfb146168d, https://kad.arbitr.ru/Card/615abff8-b6f8-4209-a4e1-ed8249deeb2b, https://kad.arbitr.ru/Card/2542f1c7-4925-4e05-a9f7-c996c2904e25, https://kad.arbitr.ru/Card/9a978e6c-1a7f-4bb7-9a33-cf93f3535dd4]</t>
  </si>
  <si>
    <t>[А46-15598/2010]</t>
  </si>
  <si>
    <t>[https://kad.arbitr.ru/Card/3950c592-99ab-4b72-a697-6a7f22dd651b]</t>
  </si>
  <si>
    <t>[А43-36377/2020]</t>
  </si>
  <si>
    <t>[https://kad.arbitr.ru/Card/c02eca54-dd73-4479-ab3a-bb9034290717]</t>
  </si>
  <si>
    <t>[А28-12862/2015, А38-5743/2015]</t>
  </si>
  <si>
    <t>[https://kad.arbitr.ru/Card/0b8f1387-1a0e-4933-9d63-2b43ae01f3da, https://kad.arbitr.ru/Card/726f1082-fbb9-40db-b4a6-bdb2ec3ac64c]</t>
  </si>
  <si>
    <t>[А55-36869/2022, А34-12164/2022, А55-8535/2021, А55-27296/2020, А50-39037/2019, А82-16206/2019, А50-4243/2019, А43-21098/2018, А60-3821/2014, А50-6780/2012, А23-779/2012, А23-4390/2011, А56-48290/2011, А47-7578/2010, А60-49670/2009, А28-13412/2009, А56-20272/2009, А60-18907/2007, А60-22488/2006, А55-25121/2005]</t>
  </si>
  <si>
    <t>[https://kad.arbitr.ru/Card/b8106c0d-9822-405f-bf47-71112aca2310, https://kad.arbitr.ru/Card/b2e37071-482f-4448-8107-28779e0ea39a, https://kad.arbitr.ru/Card/ae8a094d-90b9-46fd-9565-5234e143317a, https://kad.arbitr.ru/Card/17576bdf-25f2-4531-8573-0407b7c51305, https://kad.arbitr.ru/Card/f3b21dc2-771e-4e3e-b0f6-304ad6b9ee1d, https://kad.arbitr.ru/Card/3860c1af-f69c-4214-800d-430fc3d79987, https://kad.arbitr.ru/Card/450c6d12-cb9a-40e7-acba-26b1847ce546, https://kad.arbitr.ru/Card/1c4948c1-e9c8-46f6-8d00-bc332f9ffdb5, https://kad.arbitr.ru/Card/0f69cbf7-34d4-4b4f-ae8a-41a837cdfb8b, https://kad.arbitr.ru/Card/558b8be7-02c4-4bb4-9fa8-9e595d17f485, https://kad.arbitr.ru/Card/0b3d19d6-f9d6-4f25-bf85-0875d032c088, https://kad.arbitr.ru/Card/416d9905-24d6-4fd2-a6a2-06024a971726, https://kad.arbitr.ru/Card/d6c48af6-c141-4ba8-93f8-e86bcbc8a283, https://kad.arbitr.ru/Card/760e8142-a39a-47c4-90c1-6da0e70336c9, https://kad.arbitr.ru/Card/6a0a39d4-de99-43e7-81b2-5d67d440aea8, https://kad.arbitr.ru/Card/48124fcd-5f0a-4037-a6f2-c5fd7b592214, https://kad.arbitr.ru/Card/25d0fcab-c967-4801-9fd1-47eeee544a1d, https://kad.arbitr.ru/Card/1aba3c6d-c323-41f2-91c6-e34e34167122, https://kad.arbitr.ru/Card/991f07ed-3572-4979-b215-6f470df55f81, https://kad.arbitr.ru/Card/d342586f-e651-40e7-a497-b7f8515989c0]</t>
  </si>
  <si>
    <t>[А11-9112/2014]</t>
  </si>
  <si>
    <t>[https://kad.arbitr.ru/Card/39b21a7c-16ff-41e9-946d-14bd65af6061]</t>
  </si>
  <si>
    <t>[А46-4846/2018]</t>
  </si>
  <si>
    <t>[https://kad.arbitr.ru/Card/38840571-be53-42e7-9b6a-05f92984a599]</t>
  </si>
  <si>
    <t>[А17-11733/2022, А51-17425/2019, А41-107361/2018, А47-4467/2012]</t>
  </si>
  <si>
    <t>[https://kad.arbitr.ru/Card/6416b30e-3021-4d13-bd86-93b2e99d1d4d, https://kad.arbitr.ru/Card/e4f22672-f41d-4594-a45d-2a29ebc4c853, https://kad.arbitr.ru/Card/05c269f3-b09a-4d91-82ce-b0d8a143f15e, https://kad.arbitr.ru/Card/591286b1-9fd0-4cd6-8a9b-7f04e2a10233]</t>
  </si>
  <si>
    <t>[А19-1822/2020, А19-1271/2020, А72-1024/2014, А72-15382/2009, А72-2063/2009, А72-3353/2006, А72-1509/2006]</t>
  </si>
  <si>
    <t>[https://kad.arbitr.ru/Card/8e91ce76-ae8f-4bb3-936e-eb892efc2829, https://kad.arbitr.ru/Card/c7fb0191-01f4-42cc-97e3-a7d9448a8939, https://kad.arbitr.ru/Card/e4ff6fc2-bd4b-4128-a5c9-a6dddc26da97, https://kad.arbitr.ru/Card/70f9df2e-e537-4277-ba5f-493188419a69, https://kad.arbitr.ru/Card/99bd2bbd-4fef-428e-8f7d-faa5fbda3269, https://kad.arbitr.ru/Card/a5b1d947-2a27-4cb0-8470-3263fe022e31, https://kad.arbitr.ru/Card/081fb8cf-7cab-4ab3-ad6f-15f81f039adc]</t>
  </si>
  <si>
    <t>[А31-9948/2019, А32-12882/2019, А32-5579/2019, А63-8059/2012]</t>
  </si>
  <si>
    <t>[https://kad.arbitr.ru/Card/f3a0fe6d-1656-4acd-b3b0-db9334916f39, https://kad.arbitr.ru/Card/fbe3c73b-6396-4c8b-b98c-c0552f0db7a8, https://kad.arbitr.ru/Card/e422fab3-c57a-48ef-ae1e-c1a84c319d28, https://kad.arbitr.ru/Card/1b3d0c35-ab09-46e6-8f19-3422cc05ab62]</t>
  </si>
  <si>
    <t>[А21-5721/2020, А21-5454/2020, А54-7351/2015, А21-5806/2012, А64-11854/2011, А82-6196/2008, А82-12157/2007, А82-11086/2006, А82-13803/2005]</t>
  </si>
  <si>
    <t>[https://kad.arbitr.ru/Card/f985be09-e3b8-4fc4-9784-e91221acd281, https://kad.arbitr.ru/Card/166b6892-e30d-47d1-82f1-d91a42a4d7bd, https://kad.arbitr.ru/Card/e3d4f981-f6d8-4a90-b1a2-bfac2de26ad3, https://kad.arbitr.ru/Card/fa36383f-d258-4279-9794-8ecfc1983fbc, https://kad.arbitr.ru/Card/eb4db09a-310e-416d-9e75-f4b5815e04c7, https://kad.arbitr.ru/Card/d0ace6d5-d059-4bed-a6fe-3f7207a0f85a, https://kad.arbitr.ru/Card/bc34e903-1410-4914-b355-15533b5850a7, https://kad.arbitr.ru/Card/c03c0956-68b8-451d-ac29-a19b215527bb, https://kad.arbitr.ru/Card/b03fa2f4-320b-4c91-b116-b4d533e7c612]</t>
  </si>
  <si>
    <t>[А63-5503/2022, А45-20270/2021, А82-4061/2018, А28-13331/2017, А79-1359/2014]</t>
  </si>
  <si>
    <t>[https://kad.arbitr.ru/Card/b73e931f-fbb1-43af-90a3-b560725d4cb5, https://kad.arbitr.ru/Card/4ac46295-d41a-4701-9e5a-436e630542ad, https://kad.arbitr.ru/Card/8a3764cf-e193-4fe7-8e8d-56b0fdef7e81, https://kad.arbitr.ru/Card/5cede5e9-9c24-4b4f-a574-1e08bf1c940d, https://kad.arbitr.ru/Card/02628293-6ce7-4306-87cf-e3f8c43c9c76]</t>
  </si>
  <si>
    <t>[А51-8348/2021, А71-12211/2012, А71-11814/2012]</t>
  </si>
  <si>
    <t>[https://kad.arbitr.ru/Card/a40af956-2062-45f8-9fbe-16fd5f5dc473, https://kad.arbitr.ru/Card/ea7514f0-9ada-4020-a777-784fe7601269, https://kad.arbitr.ru/Card/7aba57e6-1a7b-4ecb-86d5-2d104eb83dfc]</t>
  </si>
  <si>
    <t>[А68-13360/2022, А41-68389/2022, А68-2100/2022, А53-39632/2021, А68-10657/2021, А43-5125/2020, А07-30539/2017, А43-11979/2017, А68-8585/2014, А09-9401/2008, А82-10681/2008]</t>
  </si>
  <si>
    <t>[https://kad.arbitr.ru/Card/caa38197-754a-4e15-bfa6-efbed6325f88, https://kad.arbitr.ru/Card/61e0c683-79f6-4117-9542-0c03ebbb46be, https://kad.arbitr.ru/Card/a16ea55b-ebfe-433c-b102-aa1248c863f9, https://kad.arbitr.ru/Card/c796ccd1-86f5-4403-a5e6-ed5fd7912fbe, https://kad.arbitr.ru/Card/6ea4622c-1c0b-4c32-a503-11935e928eac, https://kad.arbitr.ru/Card/91923c99-ec71-4720-b5e4-8200ebef7768, https://kad.arbitr.ru/Card/116080cd-fa49-4d8c-96df-7b72963a2528, https://kad.arbitr.ru/Card/71cb2854-c25f-46a5-8596-bfca43cf2183, https://kad.arbitr.ru/Card/dda816dd-4852-4baf-a2ad-3c572301535c, https://kad.arbitr.ru/Card/917b6418-7d62-474d-b475-1463deb8a50a, https://kad.arbitr.ru/Card/72a392a1-9b17-468a-b54b-8c18d577059c]</t>
  </si>
  <si>
    <t>[А14-20418/2022, А32-4392/2019, А56-95625/2018, А79-1789/2016, А73-1215/2008, А63-12877/2007]</t>
  </si>
  <si>
    <t>[https://kad.arbitr.ru/Card/ed3fbd56-b0e3-4884-bf07-a9910b6c8161, https://kad.arbitr.ru/Card/595bfa2d-9387-4ac8-8d2d-93db9c183748, https://kad.arbitr.ru/Card/8a5b1e20-ee9b-49ae-b7a1-2ccdae69610d, https://kad.arbitr.ru/Card/0d72541a-8957-4f18-8c70-bbdaf3fd940a, https://kad.arbitr.ru/Card/fe4673a5-1380-41af-9a4f-34479bfa1dc7, https://kad.arbitr.ru/Card/6743b6be-11ee-4db7-bf5b-237dec7c8fff]</t>
  </si>
  <si>
    <t>[А27-16092/2011, А27-4421/2010]</t>
  </si>
  <si>
    <t>[https://kad.arbitr.ru/Card/5ef5d453-b163-4103-8495-d7d72ca1c4c7, https://kad.arbitr.ru/Card/75a173e6-b968-437c-b44e-2299d5a135cc]</t>
  </si>
  <si>
    <t>[А21-14438/2022, А76-29193/2022, А54-4444/2022, А54-10139/2021, А53-25039/2021, А14-9647/2020, А54-2635/2020, А54-6966/2019, А54-5243/2019, А54-5244/2019, А54-5245/2019, А54-5246/2019, А54-5247/2019, А54-5248/2019, А66-1988/2019, А03-4844/2018, А45-26197/2014, А38-2792/2014, А70-1816/2014, А70-1177/2013, А63-2421/2012, А45-1775/2012, А11-13185/2011, А47-232/2009, А05-19361/2004]</t>
  </si>
  <si>
    <t>[https://kad.arbitr.ru/Card/a097c5f3-32d2-42aa-b1c9-87062dbdfee0, https://kad.arbitr.ru/Card/cda0114e-0349-4858-9fc2-412c6e346548, https://kad.arbitr.ru/Card/23d08dcb-0382-494b-8148-fc5fbdc86570, https://kad.arbitr.ru/Card/372ec250-9e8b-49e3-818b-1490ccb4f511, https://kad.arbitr.ru/Card/db39bba2-da4e-4e33-937e-0880ee309eee, https://kad.arbitr.ru/Card/2a5a159d-0cb2-4b82-8412-a8baf86ea8ae, https://kad.arbitr.ru/Card/57bb65c3-253a-45f0-b0f8-8d699bd43546, https://kad.arbitr.ru/Card/a58ecff1-b128-478e-adfe-822be4f73d38, https://kad.arbitr.ru/Card/68ec5ae3-2447-4741-ba20-90d3c473057b, https://kad.arbitr.ru/Card/a956e4ec-1a83-4447-91d5-d7e934a8f34f, https://kad.arbitr.ru/Card/ed7eac1e-2c12-4498-91bb-88e0bd49d515, https://kad.arbitr.ru/Card/6ad73907-5438-4c45-bc9d-a50291bdf1e5, https://kad.arbitr.ru/Card/e17980ed-893f-4c61-bef9-5c618e7613ba, https://kad.arbitr.ru/Card/7870db24-7dfb-4111-b8d6-2a0a054681ae, https://kad.arbitr.ru/Card/5b47b652-1db6-4ebe-a108-5b9cead7ee1d, https://kad.arbitr.ru/Card/efb62458-0f51-4b91-86ca-ac9ba8e64700, https://kad.arbitr.ru/Card/9c06bdac-248c-4134-bc10-f069bdbc886d, https://kad.arbitr.ru/Card/7b5293d3-e449-4bd4-aed8-cd8878e9f114, https://kad.arbitr.ru/Card/b5403105-79f0-4843-b646-bf999a874513, https://kad.arbitr.ru/Card/279cbcc0-28e6-4672-ab21-715152aafcdf, https://kad.arbitr.ru/Card/0c3b1cc4-c50d-4e8e-a737-0764870895fb, https://kad.arbitr.ru/Card/9f3d5241-0581-4d1c-8e31-970dba62e993, https://kad.arbitr.ru/Card/4ae542c8-4fe5-4190-9e35-2d83a0bbf3d2, https://kad.arbitr.ru/Card/9057c37f-be2b-4f69-b43c-0739293f4452, https://kad.arbitr.ru/Card/7548e7bb-6ecc-4e31-b981-d7bf75d15092]</t>
  </si>
  <si>
    <t>[А82-21780/2022, А41-95127/2022, А56-117579/2022, А56-110587/2022, А59-4329/2022, А46-10809/2022, А40-29688/2022, А33-1225/2022, А66-5678/2021, А32-4231/2021, А04-7925/2020, А04-7438/2020, А41-91746/2018, А68-4665/2016, А60-45374/2015, А27-12167/2015, А35-8240/2014, А55-7394/2014, А21-2950/2012, А55-818/2012, А66-2362/2011, А41-2750/2011, А56-44662/2009, А38-4493/2005]</t>
  </si>
  <si>
    <t>[https://kad.arbitr.ru/Card/d2c5fd02-c5d2-436f-87e6-8960c8f27da3, https://kad.arbitr.ru/Card/30d713d4-dd77-4646-b5b0-91250bfe75a4, https://kad.arbitr.ru/Card/1090a076-0f97-47ce-9c08-649cbdd4b624, https://kad.arbitr.ru/Card/6e1b72e2-6e10-4fc3-8598-2c2336731981, https://kad.arbitr.ru/Card/0fe19afe-72a7-4070-b961-e822aa440240, https://kad.arbitr.ru/Card/4cdc6574-0066-436d-81fd-8f2cbcc74d4f, https://kad.arbitr.ru/Card/9bca1e66-432e-46ff-ab49-93d8486b518b, https://kad.arbitr.ru/Card/bf99db16-e00f-4c05-a1c4-c47fff1e461c, https://kad.arbitr.ru/Card/ce56e07b-f2fc-49eb-8e1e-dc7a3335d4b0, https://kad.arbitr.ru/Card/6011e324-90b2-4853-a8c3-17b14227b91e, https://kad.arbitr.ru/Card/d5b8ed39-ce42-4db2-b238-5f850a7976af, https://kad.arbitr.ru/Card/be0e5921-c458-449c-9e27-08efb52f653b, https://kad.arbitr.ru/Card/15b70095-aee6-493d-b21f-f18b507cc730, https://kad.arbitr.ru/Card/c3aab16f-4028-4825-8cd1-4533b62a0908, https://kad.arbitr.ru/Card/c32d0068-0955-47a5-84cc-8198b781c47d, https://kad.arbitr.ru/Card/96c9de16-2aa3-4cd6-a433-18b76018f75f, https://kad.arbitr.ru/Card/30d06081-d7bc-4aaf-9679-858aa67e7543, https://kad.arbitr.ru/Card/5464446a-28b2-495a-99aa-bc90dad904fa, https://kad.arbitr.ru/Card/1e37da0b-d0f3-42e5-984a-480a06c9cd2a, https://kad.arbitr.ru/Card/4ab748bd-8a60-417d-9d84-227a75b2bb3a, https://kad.arbitr.ru/Card/dc7be37a-42e1-42d6-8e3f-a78fd12adaf3, https://kad.arbitr.ru/Card/1e6ec871-830e-4f5d-9a29-7cfdd0680059, https://kad.arbitr.ru/Card/a30e46a7-bbf9-4b81-abee-345ed6c04fb0, https://kad.arbitr.ru/Card/250414c3-3e96-4710-8c8c-1b948ebb3f87]</t>
  </si>
  <si>
    <t>[А46-21994/2021, А63-11995/2014, А53-5177/2011, А46-22969/2009, А76-25828/2009, А53-19534/2008, А46-16008/2008, А75-3782/2008, А76-23018/2006]</t>
  </si>
  <si>
    <t>[https://kad.arbitr.ru/Card/ebfb317c-f22d-4d5e-bb43-28a9c6f077de, https://kad.arbitr.ru/Card/dede9f9d-ada6-4102-a769-a2fdfcd6212b, https://kad.arbitr.ru/Card/282f7bcc-81e7-4c99-b83c-3427bc63c61a, https://kad.arbitr.ru/Card/f5fa1cd0-2586-405d-b510-0b7238492d06, https://kad.arbitr.ru/Card/9427433e-8402-4af9-a649-8f075737e2d9, https://kad.arbitr.ru/Card/4c66cd19-255f-4961-840d-dfb091f434cf, https://kad.arbitr.ru/Card/f8b0b72b-e8d9-459d-9197-fe9b31b1dbac, https://kad.arbitr.ru/Card/32285b1a-6777-445f-b25c-20bb4ecb79de, https://kad.arbitr.ru/Card/8fe54ddf-6bd2-416a-8637-0ec25e63cfde]</t>
  </si>
  <si>
    <t>[А01-4225/2022, А55-33718/2018, А52-2179/2009, А42-2104/2009]</t>
  </si>
  <si>
    <t>[https://kad.arbitr.ru/Card/11ebd217-1ebb-400e-a9da-e23314404045, https://kad.arbitr.ru/Card/284c964d-9ea4-48f9-b581-f57241a8d435, https://kad.arbitr.ru/Card/110accab-974b-433f-a79e-b80cf5183b05, https://kad.arbitr.ru/Card/8cb8324e-f5a8-4f86-866c-4a97b400fb64]</t>
  </si>
  <si>
    <t>[А46-7208/2012, А53-24509/2011, А57-7208/2009, А46-3639/2009, А63-8608/2008, А57-7373/2008, А46-11575/2008]</t>
  </si>
  <si>
    <t>[https://kad.arbitr.ru/Card/a29c34af-6ce3-4b57-ab75-997104a652d6, https://kad.arbitr.ru/Card/785b8aff-e7f9-4692-8755-baf477ff87d5, https://kad.arbitr.ru/Card/485e03e9-d15a-4481-9c7b-bf5e56a30089, https://kad.arbitr.ru/Card/6d592736-ba7e-4f02-bd24-8fd3995f29d8, https://kad.arbitr.ru/Card/7cc396f7-15b7-4dd1-9c88-05589dac69aa, https://kad.arbitr.ru/Card/990dedf3-2b75-43c0-a931-83638ef05d48, https://kad.arbitr.ru/Card/ef6c984d-3f76-49ff-a25b-60f3259574d2]</t>
  </si>
  <si>
    <t>[А45-29945/2022, А84-3108/2022, А83-16757/2021, А50-15634/2019, А19-29053/2018, А32-31281/2015, А04-5040/2011, А40-45389/2011, А40-30798/2011]</t>
  </si>
  <si>
    <t>[https://kad.arbitr.ru/Card/a68c67d0-ec41-44e6-a438-282a3cfc1c90, https://kad.arbitr.ru/Card/3dc33206-fa60-42cf-8122-589380609b3f, https://kad.arbitr.ru/Card/0dd655cf-a6d0-4d68-8233-5523d287956a, https://kad.arbitr.ru/Card/6c927d0f-4f2c-4577-bd18-c4d14509f47a, https://kad.arbitr.ru/Card/d2297bf5-629b-4106-bb78-5a779827e8a2, https://kad.arbitr.ru/Card/3aca9de0-20a7-473c-99b8-23cb04f40e84, https://kad.arbitr.ru/Card/3ab49d00-7317-4ec2-bee0-21bf1d97cf0d, https://kad.arbitr.ru/Card/5dfc4723-29bf-472d-bfbe-4d0f2588377d, https://kad.arbitr.ru/Card/da1c9bea-7955-4667-9a88-f9c86935537c]</t>
  </si>
  <si>
    <t>[А63-13360/2011]</t>
  </si>
  <si>
    <t>[https://kad.arbitr.ru/Card/dd75bd6c-dfc7-4912-aa8f-739124eca482]</t>
  </si>
  <si>
    <t>[А64-2354/2017, А05-3973/2012, А05-1890/2010, А05-13008/2009]</t>
  </si>
  <si>
    <t>[https://kad.arbitr.ru/Card/f7e0234c-34fb-478b-82b9-d962decdfacc, https://kad.arbitr.ru/Card/9d84106c-0f05-42e8-aef6-d4990f48d23d, https://kad.arbitr.ru/Card/85cabd6a-a5b7-4602-9d25-8b71fc65d2ab, https://kad.arbitr.ru/Card/66802055-6fa3-45af-aa84-0c8497abf9cd]</t>
  </si>
  <si>
    <t>[А56-21740/2022, А03-18472/2021, А79-8632/2021, А55-2246/2021, А66-12018/2019, А05-8492/2012]</t>
  </si>
  <si>
    <t>[https://kad.arbitr.ru/Card/28f02368-b30b-4665-96ac-95b197661de3, https://kad.arbitr.ru/Card/72da24de-d68a-4b9e-a8d5-f65f8857b158, https://kad.arbitr.ru/Card/36590f6a-7e39-4b8d-bf7c-8efe35de9a70, https://kad.arbitr.ru/Card/07faa33e-8437-4d4c-a590-050ab3f9d72e, https://kad.arbitr.ru/Card/2dca3e14-1aa0-4c79-9e0c-262a881588b8, https://kad.arbitr.ru/Card/ef9ee0b2-2c9f-49b8-842d-535881a5b1ae]</t>
  </si>
  <si>
    <t>[А08-11844/2022]</t>
  </si>
  <si>
    <t>[https://kad.arbitr.ru/Card/8453afe2-b915-4490-a78a-4bab74c3cb14]</t>
  </si>
  <si>
    <t>[А53-9022/2019, А53-13769/2010, А21-3276/2010, А53-7236/2007, А53-7019/2007]</t>
  </si>
  <si>
    <t>[https://kad.arbitr.ru/Card/e02e877a-f144-47a5-a24a-d431ef225a3b, https://kad.arbitr.ru/Card/e2db6ac7-ac85-4251-ab55-7d9c77fb5d8c, https://kad.arbitr.ru/Card/3087ffb9-706c-4295-9eae-971baaf7f288, https://kad.arbitr.ru/Card/e6d52d2b-8d65-4bee-8cd2-abb29c1de357, https://kad.arbitr.ru/Card/f163327d-0aa0-4655-8b2f-be11f5d673a3]</t>
  </si>
  <si>
    <t>[А46-16976/2022, А46-665/2020, А62-5181/2009, А62-3352/2008, А62-2356/2008, А62-1797/2008]</t>
  </si>
  <si>
    <t>[https://kad.arbitr.ru/Card/e1ceb9ca-c698-4eea-af01-89b912e03ecc, https://kad.arbitr.ru/Card/2beff0f7-f02f-48ab-9a2f-cffcaeb1ca8b, https://kad.arbitr.ru/Card/b86db1dd-60e7-4c16-9406-0154539cfc43, https://kad.arbitr.ru/Card/c9ab78c9-93cb-4bf5-8650-e0c552a9f47c, https://kad.arbitr.ru/Card/dd593717-2b9e-4eb0-819e-74867dd3d56c, https://kad.arbitr.ru/Card/a7dddfd1-2333-4bbe-afaa-6f387abb1934]</t>
  </si>
  <si>
    <t>[А71-12774/2022, А24-3365/2020]</t>
  </si>
  <si>
    <t>[https://kad.arbitr.ru/Card/41a811cf-3d14-4cd4-8382-f938e676adee, https://kad.arbitr.ru/Card/6ee3b653-1b2d-4551-8615-f6c23808df8b]</t>
  </si>
  <si>
    <t>[А50-28051/2019]</t>
  </si>
  <si>
    <t>[https://kad.arbitr.ru/Card/913c186d-c20f-4b0a-943b-94fa76bd997c]</t>
  </si>
  <si>
    <t>[А76-24515/2009, А76-2887/2008]</t>
  </si>
  <si>
    <t>[https://kad.arbitr.ru/Card/d2ff5b9c-32ab-44bc-894b-ce151fbdfafc, https://kad.arbitr.ru/Card/c3e3bb9e-da38-48c8-a5b9-5447152a0e6e]</t>
  </si>
  <si>
    <t>[А13-11729/2022, А29-9000/2022, А29-9001/2022, А41-37263/2022, А29-13898/2021, А29-11366/2021, А29-10189/2021, А29-10191/2021, А29-10192/2021, А29-10091/2021, А29-10094/2021, А29-9221/2021, А29-9110/2021, А29-8862/2021, А29-8865/2021, А29-8139/2021, А29-7848/2021, А21-39/2021, А17-524/2020, А17-7888/2019, А17-6303/2019, А17-3301/2019, А79-3398/2019, А73-3765/2019, А73-20306/2018, А73-9750/2018, А17-7308/2017, А36-8639/2017, А36-7435/2017, А17-9520/2016, А62-6161/2016, А72-10160/2011, А49-8647/2011, А72-9245/2011, А45-15165/2011, А71-9254/2011, А55-25785/2010, А55-25254/2010, А55-24150/2010, А55-22151/2010, А55-22168/2010, А55-22218/2010, А55-21615/2010, А55-18407/2010, А56-68093/2009]</t>
  </si>
  <si>
    <t>[https://kad.arbitr.ru/Card/95d55f60-dde1-407a-aeac-048553583688, https://kad.arbitr.ru/Card/04989248-d908-4c74-b266-2ff82a9059d3, https://kad.arbitr.ru/Card/ff102d4a-7586-4e89-8162-2698c7fb0aab, https://kad.arbitr.ru/Card/333a53dd-829f-42ce-aa63-af4d342e120d, https://kad.arbitr.ru/Card/995759f6-83ed-4e76-a0ff-0291c2ca2750, https://kad.arbitr.ru/Card/c7cea4df-4bbe-4e2b-b644-71a6e2ad4b1f, https://kad.arbitr.ru/Card/156cbba1-5550-4e82-b48c-a876cee26077, https://kad.arbitr.ru/Card/13506fa2-8e59-493a-9f4a-7c07a8ac7d29, https://kad.arbitr.ru/Card/361b046a-84ca-4e23-9c7d-5f4800e2f6ea, https://kad.arbitr.ru/Card/700bb824-cc32-47d8-adb6-227d9ce6ed2f, https://kad.arbitr.ru/Card/fe44a043-cb1c-49ea-864d-1ba45ccf1734, https://kad.arbitr.ru/Card/f3d6e4c5-44d5-4f97-89cb-1655a0d0b8dd, https://kad.arbitr.ru/Card/a5a997f1-2311-4288-8431-f0c439322f9b, https://kad.arbitr.ru/Card/3f80e440-e856-4092-8571-d4c82ee4b40a, https://kad.arbitr.ru/Card/d3850c72-7b22-4391-9ffa-f49ecaf1e444, https://kad.arbitr.ru/Card/6e25b9be-beea-4017-a595-ae411fce919d, https://kad.arbitr.ru/Card/921c49cb-9b44-423e-bcd5-893948b8f47d, https://kad.arbitr.ru/Card/9b9b3245-3e8c-40af-9820-4a4253254d81, https://kad.arbitr.ru/Card/23ed6094-20cb-4ff3-9e0f-3699e5ca10e8, https://kad.arbitr.ru/Card/0466c92d-6ea0-42cb-a912-9406fe6697b9, https://kad.arbitr.ru/Card/c6a5cbf1-1e3b-4ade-8997-74b6167907c6, https://kad.arbitr.ru/Card/b4890b5b-df9d-4649-9adf-3d827acb5363, https://kad.arbitr.ru/Card/072bee58-df0b-4188-980c-3cfc691308bc, https://kad.arbitr.ru/Card/bfe1d358-1c1f-4b73-bed2-fae5cd1a2fb6, https://kad.arbitr.ru/Card/5912265f-71cd-463a-9e72-7d71a0735497, https://kad.arbitr.ru/Card/d6e81226-b81b-40e5-931b-85efbaebd102, https://kad.arbitr.ru/Card/f4a9bbc1-1428-4af9-ba2e-9c821d53f722, https://kad.arbitr.ru/Card/2fa5ba39-cec3-4a23-ab14-8297dd0e3521, https://kad.arbitr.ru/Card/a566f74b-3e6a-43df-8e6c-13ef33160a9b, https://kad.arbitr.ru/Card/e2a5ac6e-43c4-4125-b03e-350d36c217b6, https://kad.arbitr.ru/Card/bd222f7f-52fc-411d-9657-5fc8dc612822, https://kad.arbitr.ru/Card/93312af5-d770-4c5b-a817-29a26cd317f7, https://kad.arbitr.ru/Card/40886023-5dea-4744-bcd0-414b4f0358db, https://kad.arbitr.ru/Card/a346b2d8-0f4f-4fd5-bb2b-56eb2c63b6dc, https://kad.arbitr.ru/Card/9116655c-aea1-4f7f-87db-79338eee521b, https://kad.arbitr.ru/Card/edfdcc65-02ad-4fcf-aeb9-7b52d096b8be, https://kad.arbitr.ru/Card/a28de0fb-7073-4423-a8bb-2f4bfdc56f1c, https://kad.arbitr.ru/Card/b806c9c5-6c30-4632-964b-0bd27b4f4bf5, https://kad.arbitr.ru/Card/3a0faceb-3203-4d97-ae02-a4d71e08c42b, https://kad.arbitr.ru/Card/c3ea99c7-fb26-401d-abb1-f4f4bd53659d, https://kad.arbitr.ru/Card/0e523d6f-4510-48d7-b915-921070c05d7d, https://kad.arbitr.ru/Card/46073e94-a014-422f-8796-9853986c8c02, https://kad.arbitr.ru/Card/bd756222-7eee-4530-b79c-b8d5019802db, https://kad.arbitr.ru/Card/fffc4491-977c-4e03-9cfa-5eb963738c3b, https://kad.arbitr.ru/Card/57d23d1c-0921-4275-aab9-57f426113d30]</t>
  </si>
  <si>
    <t>[А33-19545/2022, А40-37868/2019, А36-7706/2015, А74-4963/2015, А40-174988/2014, А32-10676/2010]</t>
  </si>
  <si>
    <t>[https://kad.arbitr.ru/Card/24d46940-0b38-4944-8195-0391538ba520, https://kad.arbitr.ru/Card/ba92f2cf-b016-4d2a-a156-8f69e2e1bc5d, https://kad.arbitr.ru/Card/053448ec-bc98-46f8-a2b7-26832eac315a, https://kad.arbitr.ru/Card/7e440a09-355c-4297-835e-5ea0c2197bbe, https://kad.arbitr.ru/Card/7334a263-6957-438c-bb8f-603000da32aa, https://kad.arbitr.ru/Card/7c842e0a-75e1-4021-8e56-650b110e3a23]</t>
  </si>
  <si>
    <t>[А12-29793/2022, А64-6554/2022, А56-55161/2022, А10-2832/2022, А10-1805/2022, А41-91068/2021, А10-3300/2021, А40-191652/2020, А50-21173/2020, А52-156/2020, А50-30597/2016, А10-3005/2012, А64-2458/2012, А64-1339/2012, А27-13325/2011, А64-45/2008]</t>
  </si>
  <si>
    <t>[https://kad.arbitr.ru/Card/8a42805c-e259-4d12-94f3-1e23dfb252ed, https://kad.arbitr.ru/Card/fc64cb8d-8d40-4590-a8ca-9e7e5e8b4102, https://kad.arbitr.ru/Card/3dce27bf-27c9-455e-a3b5-69c8880b234b, https://kad.arbitr.ru/Card/ebd956ac-fba9-4d27-bbb2-677f15fde9a6, https://kad.arbitr.ru/Card/8ea89058-b022-49bb-bde1-a770931eb29c, https://kad.arbitr.ru/Card/fd4c06db-1058-4661-9a7c-3864cc545f7a, https://kad.arbitr.ru/Card/1277c788-1012-4142-a8c8-5a0138b5a3af, https://kad.arbitr.ru/Card/9aba9d3e-444c-4bdb-97c6-5e37813f2e8e, https://kad.arbitr.ru/Card/2870acf4-c523-48e3-aa0b-50cf8d46319b, https://kad.arbitr.ru/Card/1b083378-5f48-462c-8bfb-95a3825b6ee4, https://kad.arbitr.ru/Card/bb83ea35-5c10-41d5-8ea8-2c5652bcd75e, https://kad.arbitr.ru/Card/d9918a23-26f5-403f-a24c-5759f67606a6, https://kad.arbitr.ru/Card/2d6e04e2-5651-45fc-acd6-e04c05770258, https://kad.arbitr.ru/Card/eb6af79c-cb65-4dee-9e90-745130c39d8e, https://kad.arbitr.ru/Card/81bc9165-c76f-4e8e-9bf4-6b74355d8f8a, https://kad.arbitr.ru/Card/51f15e26-105f-40f0-a2d0-e1761527b267]</t>
  </si>
  <si>
    <t>[А31-11669/2016]</t>
  </si>
  <si>
    <t>[https://kad.arbitr.ru/Card/771b632b-2248-4d50-a5db-6684c91b674a]</t>
  </si>
  <si>
    <t>[А70-12249/2014]</t>
  </si>
  <si>
    <t>[https://kad.arbitr.ru/Card/661e0e16-8cd3-4c03-bda2-6f8f64855d38]</t>
  </si>
  <si>
    <t>[А39-2228/2022]</t>
  </si>
  <si>
    <t>[https://kad.arbitr.ru/Card/d5cfcf6b-b7de-4427-8aea-015461cd7e8b]</t>
  </si>
  <si>
    <t>[А55-35020/2020, А55-10455/2014, А05-14340/2011]</t>
  </si>
  <si>
    <t>[https://kad.arbitr.ru/Card/fd4d4062-6830-4d90-9868-c66f6cf49366, https://kad.arbitr.ru/Card/39dc327d-0c13-4c96-ba1b-db2a74270d01, https://kad.arbitr.ru/Card/dfc1ec50-eda5-4db0-9e8a-03aeec335ce7]</t>
  </si>
  <si>
    <t>[А19-17028/2022, А59-817/2012]</t>
  </si>
  <si>
    <t>[https://kad.arbitr.ru/Card/f28f0669-7354-4fe1-b28e-58511d9d4181, https://kad.arbitr.ru/Card/745e8dd9-c362-4f39-a72f-1a3e11cac574]</t>
  </si>
  <si>
    <t>[А46-15128/2017, А46-12022/2017, А75-2497/2016, А71-1221/2016, А17-4531/2015, А29-322/2014, А71-5193/2013, А27-5650/2012, А71-124/2012, А60-23459/2010, А60-51121/2009, А27-21277/2009, А60-31648/2009, А50-13611/2009, А27-15183/2008]</t>
  </si>
  <si>
    <t>[https://kad.arbitr.ru/Card/44835069-07fe-4d35-8cc5-62fb69223c3c, https://kad.arbitr.ru/Card/abdff904-c9cf-46c0-815a-5264e8c796fc, https://kad.arbitr.ru/Card/801b3c94-549f-4205-8898-1174a92563f3, https://kad.arbitr.ru/Card/dc3710f3-93da-4fa7-af4c-3113559d9fa7, https://kad.arbitr.ru/Card/361c3944-61d3-4a1e-940a-a6879e2d9b3d, https://kad.arbitr.ru/Card/e36d1937-c948-4fdb-a713-a79bac199492, https://kad.arbitr.ru/Card/32c333a6-1990-41da-9a9f-5343f7485204, https://kad.arbitr.ru/Card/5695650d-53ea-420f-8953-2943559b63ad, https://kad.arbitr.ru/Card/d7f4138d-d37d-40c5-81b6-1d3caf03c4af, https://kad.arbitr.ru/Card/cd02ff6a-490f-4ccd-af60-d0feeb796cc5, https://kad.arbitr.ru/Card/afb3761a-cf0b-4aee-8f0b-c13a00a96b57, https://kad.arbitr.ru/Card/51cc7cec-87f1-461a-a512-00fcc5c7a501, https://kad.arbitr.ru/Card/69a1842c-fdf4-4d19-8f04-b655e07ffe63, https://kad.arbitr.ru/Card/11385069-a734-4acd-ab40-9a15a9f2434b, https://kad.arbitr.ru/Card/ef041eec-7705-46dd-bf27-00c6c3b877ea]</t>
  </si>
  <si>
    <t>[А03-20926/2014, А03-6312/2014]</t>
  </si>
  <si>
    <t>[https://kad.arbitr.ru/Card/b8ba13c9-fb13-4cad-b625-e4d462e87b32, https://kad.arbitr.ru/Card/9fb5ca50-a7ec-40ae-bc73-5e71169da3b6]</t>
  </si>
  <si>
    <t>[А43-6391/2016]</t>
  </si>
  <si>
    <t>[https://kad.arbitr.ru/Card/69ba604d-d0a5-4227-a4fe-b0085774b99b]</t>
  </si>
  <si>
    <t>[А56-3252/2009]</t>
  </si>
  <si>
    <t>[https://kad.arbitr.ru/Card/47417d6f-7ea7-42cb-a993-2de0d6e312cd]</t>
  </si>
  <si>
    <t>[А53-44238/2022, А21-15496/2022, А11-14024/2022, А53-36704/2022, А47-15834/2022, А53-32276/2022, А21-7866/2022, А53-21593/2022, А53-20656/2022, А53-14401/2022, А56-35930/2022, А45-8450/2022, А53-4690/2022, А40-25367/2022, А53-4198/2022, А53-2564/2022, А55-365/2022, А56-114993/2021, А55-35887/2021, А55-30899/2021, А53-34333/2021, А41-61128/2021, А52-2656/2021, А53-14900/2021, А56-38195/2021, А45-34870/2020, А55-26472/2020, А41-55028/2020, А43-27857/2020, А40-109203/2020, А36-3509/2020, А35-3481/2020, А42-692/2020, А50-36787/2019, А42-11456/2019, А42-7062/2019, А43-53612/2018, А50-19849/2018, А05-3733/2018, А43-36043/2017, А40-154475/2017, А50-3496/2017, А21-2630/2016, А50-5872/2016, А40-10038/2016, А12-60887/2015, А12-60889/2015, А12-60892/2015, А12-60894/2015, А12-60896/2015, А12-55729/2015, А19-12034/2015, А19-5622/2015, А11-12599/2014, А24--1694/2013, А12-14737/2013, А24-1694/2013, А33-20148/2012, А12-29485/2012, А12-10732/2012, А21-2459/2012, А44-1870/2012, А44-1071/2012, А50-1559/2012, А12-18702/2011, А12-18755/2011, А40-75252/2011, А14-2976/2010, А14-1804/2010, А14-17710/2009, А03-12761/2009, А32-27477/2009, А04-5574/2009, А32-8881/2009, А38-4810/2007, А14-9301/2007]</t>
  </si>
  <si>
    <t>[https://kad.arbitr.ru/Card/ef6bf1ed-348d-4bc0-ac4f-4300ef7c62c3, https://kad.arbitr.ru/Card/f56b703c-5d15-4403-a831-6520125df785, https://kad.arbitr.ru/Card/dc84f846-998a-4439-913d-b7db3ed78ee8, https://kad.arbitr.ru/Card/4a39639b-5f65-4700-ae5f-44c57b2d2acd, https://kad.arbitr.ru/Card/10e60b68-08b9-414a-b38b-3aa098259599, https://kad.arbitr.ru/Card/c5f092a0-3c57-4b52-83a4-c8dd29a7b780, https://kad.arbitr.ru/Card/31cd91a8-1808-4633-88cb-f910c05a70f7, https://kad.arbitr.ru/Card/fb8b413f-8fbd-4999-972b-98bb8ee3e4df, https://kad.arbitr.ru/Card/fffa3161-05e0-4623-81a4-90a7b05e9c90, https://kad.arbitr.ru/Card/814ed727-ff9b-476b-a182-f36f60cc3bae, https://kad.arbitr.ru/Card/d66fb826-b290-46a9-86e2-8aa75df9ceb3, https://kad.arbitr.ru/Card/366f1b2e-354c-448a-b0ba-5a08b1b21a36, https://kad.arbitr.ru/Card/251209d1-7cf1-469f-97cb-c836c35c91f4, https://kad.arbitr.ru/Card/6db8688d-5e5a-4779-b554-cc0d79c1a2f7, https://kad.arbitr.ru/Card/a9d82210-f6bb-4d68-8984-f81210239d75, https://kad.arbitr.ru/Card/e8326135-77a8-4b30-939f-0f2c87b320ae, https://kad.arbitr.ru/Card/564e7549-5306-4a9d-acbf-6632083e2460, https://kad.arbitr.ru/Card/f17ac2dd-6ecf-4cf0-9112-ae20b8465342, https://kad.arbitr.ru/Card/5e944e45-82fa-4a61-8284-f5c24c8435bc, https://kad.arbitr.ru/Card/52562593-1219-46f7-9d3e-fb0afe4c9d8c, https://kad.arbitr.ru/Card/c116e2cf-7dd6-4949-b7ff-9301249883c4, https://kad.arbitr.ru/Card/9bcd1e78-b609-45e1-a7bf-8975e9eeebca, https://kad.arbitr.ru/Card/52846487-6858-411d-a9b8-553388d213d7, https://kad.arbitr.ru/Card/2dee2dac-66f8-43d2-a37a-155916b0f3a5, https://kad.arbitr.ru/Card/b2378c38-9bb1-449c-84d6-86721b7cddd3, https://kad.arbitr.ru/Card/246f8237-3967-40cd-8a11-a14c990decc1, https://kad.arbitr.ru/Card/8aa4abe0-b8d2-48e4-be61-9d3a099712bd, https://kad.arbitr.ru/Card/f5709b97-d5f7-452f-b9fd-166cf20b2123, https://kad.arbitr.ru/Card/4393afc9-60a9-44c4-88b8-5fab8875f96c, https://kad.arbitr.ru/Card/8714ce43-69de-4c9c-9225-d3ee3be8eb5c, https://kad.arbitr.ru/Card/0093b00c-fb03-4ba9-bb85-4cf4e8521806, https://kad.arbitr.ru/Card/d6e820eb-e7b4-4e40-a21d-8f502f80b4eb, https://kad.arbitr.ru/Card/ba660fd3-2c86-4861-94e9-a2282afa922e, https://kad.arbitr.ru/Card/02e521a0-2fef-48e1-89b1-5030dd2e6159, https://kad.arbitr.ru/Card/fa2ad7f7-6a1c-4b0d-a0ce-b5599d922ffe, https://kad.arbitr.ru/Card/9b01cd2c-61d8-4cb1-968e-1f6d4257147f, https://kad.arbitr.ru/Card/8fe6d648-c90a-4170-9fad-1fe366c200a2, https://kad.arbitr.ru/Card/d34eec48-2a5b-47a1-8a97-a5cf8144275c, https://kad.arbitr.ru/Card/4c4223be-be26-41b3-b048-4f247ea29b50, https://kad.arbitr.ru/Card/85315514-e646-4421-b3bf-fc96f6461573, https://kad.arbitr.ru/Card/4e7e8350-7148-4e90-aad1-2b84a7c06886, https://kad.arbitr.ru/Card/26133abf-345a-48a7-b43f-13cc8e67778f, https://kad.arbitr.ru/Card/4d165250-562f-47a6-973a-c5006ea9c418, https://kad.arbitr.ru/Card/2c3f94f5-5f3b-43e7-a74e-ea51a786c721, https://kad.arbitr.ru/Card/aa442395-2937-4e77-b8fe-769cb3abe82d, https://kad.arbitr.ru/Card/0b3b784f-8e70-4a86-9b57-63e7d2493b65, https://kad.arbitr.ru/Card/9966a28a-e9e7-438b-b3b0-ee2b9fe77333, https://kad.arbitr.ru/Card/2db59c1c-dd41-4d16-b644-bba435ba6d92, https://kad.arbitr.ru/Card/eb19353c-1854-46d2-acb8-8928db3af535, https://kad.arbitr.ru/Card/f80553d8-9c95-443e-9900-b099064164b9, https://kad.arbitr.ru/Card/310a49f8-b799-4588-8d7c-ea0328f87e7a, https://kad.arbitr.ru/Card/d58d7b6e-a589-40e7-9c8b-84d82db32345, https://kad.arbitr.ru/Card/35bbc590-a2fb-4396-84c2-47acf2cb89ad, https://kad.arbitr.ru/Card/b8ad7cf1-822b-42e2-a52f-b93b32233d22, https://kad.arbitr.ru/Card/6010a37e-2056-4562-9a19-5ee100acad94, https://kad.arbitr.ru/Card/bbe22e60-5b76-4f93-99df-bb10446cb90d, https://kad.arbitr.ru/Card/9b7785e7-1946-47ef-b1ba-44e179e1ef89, https://kad.arbitr.ru/Card/ae5fda25-306b-4fc2-8875-d2aacd89aee9, https://kad.arbitr.ru/Card/d8f02c3b-a42c-4b70-8411-262056015688, https://kad.arbitr.ru/Card/cb739cdd-e9e0-4c6c-902e-a33d9ddc4d6d, https://kad.arbitr.ru/Card/8dccbde9-470f-4477-b3e7-083171a2041e, https://kad.arbitr.ru/Card/4e9a07ba-569e-4627-910c-cdb95eec084b, https://kad.arbitr.ru/Card/5aa62171-48d9-4b0c-9f07-8fd932769ad6, https://kad.arbitr.ru/Card/1e14e052-825e-4dfc-be47-5e6a50a4c661, https://kad.arbitr.ru/Card/c0ccf46e-e47c-40f4-a61c-5c3cd665ebe3, https://kad.arbitr.ru/Card/5fead8db-98bb-4672-a14b-261c54a17212, https://kad.arbitr.ru/Card/84bed89b-8b46-4697-982f-808672f6c59e, https://kad.arbitr.ru/Card/0bb7c25f-2a15-4cca-95df-9cacf0bd598f, https://kad.arbitr.ru/Card/d34ef431-bc86-4acf-b6ff-8aef4f713c2c, https://kad.arbitr.ru/Card/db08e1c5-6693-4efc-ae83-26bdacaaf022, https://kad.arbitr.ru/Card/875c7bf8-9df8-44ef-abfc-30102cd11998, https://kad.arbitr.ru/Card/ac85cf7f-6b73-4dc3-ad1c-d155268b2737, https://kad.arbitr.ru/Card/e846814e-cbae-48bb-8272-132848b7618e, https://kad.arbitr.ru/Card/5d0c25a0-9d03-4c01-95ad-9ebf2e285682, https://kad.arbitr.ru/Card/0eeb143a-d883-41fe-9670-b6612619c689, https://kad.arbitr.ru/Card/826c7e92-045d-4f5e-a800-619ebe5296ea]</t>
  </si>
  <si>
    <t>[А08-12696/2022, А08-5397/2021, А08-6441/2019, А08-9914/2003]</t>
  </si>
  <si>
    <t>[https://kad.arbitr.ru/Card/1c8d12f1-82c7-49cd-a493-244ceec56873, https://kad.arbitr.ru/Card/55e85af1-6a0a-43e4-aa8c-dd5f7b5e3441, https://kad.arbitr.ru/Card/6beb7b43-70f4-446b-8ac5-fb063310ce23, https://kad.arbitr.ru/Card/92b46798-289a-4a3d-87a3-16cde01a10ee]</t>
  </si>
  <si>
    <t>[А43-7008/2019, А76-20571/2014, А44-2002/2012, А27-18723/2011, А11-16573/2009]</t>
  </si>
  <si>
    <t>[https://kad.arbitr.ru/Card/eea7fb18-9437-449c-8b7f-8486c6b83ba6, https://kad.arbitr.ru/Card/97c4fcb8-ec9e-47cd-bdf8-3485f84a739d, https://kad.arbitr.ru/Card/ece5e26d-db6a-4469-93d5-4bcfaf42a4fd, https://kad.arbitr.ru/Card/e51ee834-1f4c-49c5-aaed-f0cb5a8a9614, https://kad.arbitr.ru/Card/91f8d6b6-05ba-4611-b8c7-b319bbdf8095]</t>
  </si>
  <si>
    <t>[А60-47922/2022, А60-43201/2022, А60-34750/2022, А72-1923/2021, А60-26643/2018, А60-7231/2018, А60-38160/2015, А60-30932/2013, А60-12022/2012, А65-30334/2009, А65-29381/2009, А50-19128/2009, А50-17378/2009, А43-13764/2009, А60-29778/2008, А56-60287/2005]</t>
  </si>
  <si>
    <t>[https://kad.arbitr.ru/Card/740b4186-f210-4cf9-b2ce-59fad0232706, https://kad.arbitr.ru/Card/b00e10c2-8e08-4a27-b9d0-03f34ebbc673, https://kad.arbitr.ru/Card/c4b6173a-bba8-4e48-a17f-294714e9be27, https://kad.arbitr.ru/Card/b97ab986-157d-4bfc-8cc9-14c45ccf41d0, https://kad.arbitr.ru/Card/a218e7e3-7593-43dd-828d-720a84f5e6c1, https://kad.arbitr.ru/Card/e17f7b35-225e-4248-b20a-56257a1ac962, https://kad.arbitr.ru/Card/047e8f5c-801d-4c1b-9c1f-be9d5b4e1e68, https://kad.arbitr.ru/Card/474a0552-5bb3-4c7e-905b-cedfe07cb7e2, https://kad.arbitr.ru/Card/af78de84-96b3-4881-b44b-24d4e11fdc30, https://kad.arbitr.ru/Card/471f6ed9-3a4f-4f0c-92da-58c0bd867a46, https://kad.arbitr.ru/Card/d7c5c569-e035-4f01-af9d-e17d7d620707, https://kad.arbitr.ru/Card/8b5136f9-cadd-43b4-b1e7-af636d32e745, https://kad.arbitr.ru/Card/16acbb2b-b2c3-4c4b-acf2-9665b0e1fc0f, https://kad.arbitr.ru/Card/0c316c8f-07ee-4014-8623-e3ee04b802bb, https://kad.arbitr.ru/Card/25ca04e3-4d16-4934-bf28-75e7cba63e90, https://kad.arbitr.ru/Card/2f912ef5-e69f-4dfa-9f7a-75abb40fa84f]</t>
  </si>
  <si>
    <t>[А56-51353/2021, А56-104704/2019, А12-223/2017, А53-15092/2015, А40-35982/2013, А32-17984/2008, А76-5351/2007]</t>
  </si>
  <si>
    <t>[https://kad.arbitr.ru/Card/b692b78a-b904-4f32-876e-3ba62e0ac0fd, https://kad.arbitr.ru/Card/ca48aa0f-b2a0-407e-8fa2-cfda0f61ca84, https://kad.arbitr.ru/Card/223aa9f5-bb5f-4fd4-9197-623fa36df9c9, https://kad.arbitr.ru/Card/e09fb7e3-2c88-48cc-a69f-c1196f7858d3, https://kad.arbitr.ru/Card/459dc668-2bf7-4d6e-83fc-0163187b5c8f, https://kad.arbitr.ru/Card/6f50baeb-c012-4f4a-b13f-da314481d24d, https://kad.arbitr.ru/Card/0dafcdfa-3e89-45f5-91d8-64c132ece8a5]</t>
  </si>
  <si>
    <t>[А52-3651/2022]</t>
  </si>
  <si>
    <t>[https://kad.arbitr.ru/Card/adcc4c12-a0c6-408e-a9ba-efceebad5a99]</t>
  </si>
  <si>
    <t>[А60-45932/2021, А74-7319/2019, А13-3214/2018, А56-33467/2013, А60-45660/2011, А54-1558/2010, А76-25200/2009, А27-18223/2008, А82-3054/2007, А82-7634/2007, А82-7635/2007, А82-7636/2007, А82-7637/2007, А82-7638/2007]</t>
  </si>
  <si>
    <t>[https://kad.arbitr.ru/Card/c55e1dd7-c868-489b-9ed2-e64311d4a1d2, https://kad.arbitr.ru/Card/70fa3fe8-670a-4534-b080-4dcb308b786d, https://kad.arbitr.ru/Card/f00293bc-14ff-4825-afd3-856498a821a4, https://kad.arbitr.ru/Card/31054017-7073-4a29-97ad-a136ca189239, https://kad.arbitr.ru/Card/a53820f6-5476-42c3-8508-2fdc901d69a8, https://kad.arbitr.ru/Card/3a9b1680-4900-4dcd-8032-7b347524387d, https://kad.arbitr.ru/Card/042a5f12-7841-49d2-8240-7c8a095685ab, https://kad.arbitr.ru/Card/7725b76d-03fa-49df-8312-1f0ba6dce0ac, https://kad.arbitr.ru/Card/14d99836-a9b6-4e28-8d9a-cb4bb8c1fa3f, https://kad.arbitr.ru/Card/11ab7094-8440-43c2-aac8-af69905788cf, https://kad.arbitr.ru/Card/2f512bc0-f5a0-400a-9a28-5c82e1f623d7, https://kad.arbitr.ru/Card/c6d65d2c-ed20-4528-8026-dcbf34cc6d5f, https://kad.arbitr.ru/Card/53df8a63-292b-448b-93c8-8e749e4fee85, https://kad.arbitr.ru/Card/ac4d8a89-784f-48f2-a376-d7f03ba59a9a]</t>
  </si>
  <si>
    <t>[А46-454/2017, А46-19964/2012, А82-15444/2011, А82-5039/2008]</t>
  </si>
  <si>
    <t>[https://kad.arbitr.ru/Card/a0bd82ff-0d17-4e43-a39d-35819d40c9da, https://kad.arbitr.ru/Card/94b2e2e3-0bf0-4146-a3de-d65140c0f944, https://kad.arbitr.ru/Card/03762e38-1b6f-44ff-ab58-e4738cfd7e31, https://kad.arbitr.ru/Card/d0a8d3bf-7fa0-4141-9a6b-2ebdbab5fbbe]</t>
  </si>
  <si>
    <t>[А75-17502/2017, А19-11045/2009]</t>
  </si>
  <si>
    <t>[https://kad.arbitr.ru/Card/ad12a343-b4db-49ce-a71b-04f3c8c3dcea, https://kad.arbitr.ru/Card/8520b18e-115b-4c8f-8ef1-79b638034289]</t>
  </si>
  <si>
    <t>[А52-2862/2021]</t>
  </si>
  <si>
    <t>[https://kad.arbitr.ru/Card/30108b62-34df-4712-8b38-e27bc10e4f0e]</t>
  </si>
  <si>
    <t>[А21-4870/2019, А21-10367/2017, А21-2958/2016, А21-9626/2015, А21-9646/2014, А21-3414/2014]</t>
  </si>
  <si>
    <t>[https://kad.arbitr.ru/Card/ed5734a6-8195-47a6-bceb-46b97bc322cc, https://kad.arbitr.ru/Card/3d7ba1ce-f3f1-46d8-8e87-3474389e1566, https://kad.arbitr.ru/Card/79390e37-9a07-4a42-992f-fb9898784360, https://kad.arbitr.ru/Card/1f3606fe-3c3f-4560-9908-e20c75d6635c, https://kad.arbitr.ru/Card/695b7409-6c08-4755-a2e6-f1e155829c83, https://kad.arbitr.ru/Card/aa172a36-d2f2-47cd-acaf-ef99becfa276]</t>
  </si>
  <si>
    <t>[А01-1322/2016]</t>
  </si>
  <si>
    <t>[https://kad.arbitr.ru/Card/ffe2b85a-2273-439c-88ba-b86a21710875]</t>
  </si>
  <si>
    <t>[А11-4869/2022, А11-1502/2021, А76-30973/2019, А11-1054/2013, А19-21748/2011, А11-7120/2006]</t>
  </si>
  <si>
    <t>[https://kad.arbitr.ru/Card/ef24f2cd-0c2c-4f61-b8c6-b23b7a4c69bc, https://kad.arbitr.ru/Card/ea958e0c-355c-4fb3-90f8-c440e9db4b81, https://kad.arbitr.ru/Card/ff084e96-b8b5-4939-8832-81fda92450f7, https://kad.arbitr.ru/Card/c02b6bf1-d1f0-4295-ade5-9f5274c68d17, https://kad.arbitr.ru/Card/e5de2e71-6799-4b58-9a95-eb57e3fe8a5a, https://kad.arbitr.ru/Card/7fe130f8-4d10-4d11-9299-f463a791bbe0]</t>
  </si>
  <si>
    <t>[А76-49502/2020]</t>
  </si>
  <si>
    <t>[https://kad.arbitr.ru/Card/ef943410-aea0-4bd4-b1be-01e8f9b36848]</t>
  </si>
  <si>
    <t>[А36-7230/2020, А49-8305/2020, А14-22794/2019, А57-2233/2018, А55-23759/2010, А55-19917/2010, А55-14129/2010, А55-7875/2010, А55-36282/2009, А11-5388/2008, А66-3745/2008, А55-3174/2007]</t>
  </si>
  <si>
    <t>[https://kad.arbitr.ru/Card/6244768a-b151-404c-94f7-b41cf7192746, https://kad.arbitr.ru/Card/fa9e7980-e52d-4ae5-87e1-94b26c4274b7, https://kad.arbitr.ru/Card/a4d0db7f-4587-4950-90dd-315796603105, https://kad.arbitr.ru/Card/10a4aa7a-fdba-4e13-9d11-31b7414981ef, https://kad.arbitr.ru/Card/1b9e1510-e5cb-4838-b73e-01a67a4679ff, https://kad.arbitr.ru/Card/2371b29e-46e1-4e00-8a06-c6681a9e8c6d, https://kad.arbitr.ru/Card/9238c82f-ff20-4a17-b138-a36ed752e696, https://kad.arbitr.ru/Card/78bbd4ec-22ea-42dc-ac33-c46cdf32e9a7, https://kad.arbitr.ru/Card/e61d94f6-ee0e-4bdf-801b-5fc1ddde3cca, https://kad.arbitr.ru/Card/3e936d56-d9fb-4e7c-8bbf-c216b09d46ce, https://kad.arbitr.ru/Card/60c6c52d-1db4-4ac4-b0cf-44a1814e0011, https://kad.arbitr.ru/Card/740af3dd-5b8d-4bfc-a8a6-8a1b1d2f1b7c]</t>
  </si>
  <si>
    <t>[А11-10989/2021, А53-14409/2021, А41-74237/2020, А71-5280/2020, А35-979/2020, А76-20360/2019, А55-13397/2016, А66-7739/2011, А05-17994/2004]</t>
  </si>
  <si>
    <t>[https://kad.arbitr.ru/Card/5d1c0d4c-0735-41a1-a9d7-504c75955fd4, https://kad.arbitr.ru/Card/09aa103c-a0b9-4ae7-8418-a759e35dda7f, https://kad.arbitr.ru/Card/db553353-6d97-4047-8202-3ffe8ad14ce0, https://kad.arbitr.ru/Card/0bfcb892-bf18-401d-8127-8c7b83445acf, https://kad.arbitr.ru/Card/50567f56-0081-4d42-95e6-55e4cc06710b, https://kad.arbitr.ru/Card/dac8e27a-f14f-4d02-8f39-d482149ae691, https://kad.arbitr.ru/Card/e8352096-db7b-4e82-a4b7-ed54c7d90c38, https://kad.arbitr.ru/Card/a192f0e0-1f5f-437c-8d28-46e8f37176ff, https://kad.arbitr.ru/Card/ad9cee38-9b83-4340-8483-a664ec37b5f6]</t>
  </si>
  <si>
    <t>[А55-11981/2022, А58-2131/2021, А53-7049/2021, А58-226/2021, А58-8021/2020, А08-7967/2020, А41-9411/2020, А41-107409/2019, А74-14215/2019, А74-14123/2019, А41-102444/2019, А56-56682/2014, А53-19013/2014, А27-19027/2011, А44-2519/2011, А57-7258/2009, А27-11484/2008]</t>
  </si>
  <si>
    <t>[https://kad.arbitr.ru/Card/d13cea09-1dd0-4adc-9dcf-9659816b70a3, https://kad.arbitr.ru/Card/f55880bd-a2a5-4151-86b7-cb067c7b380d, https://kad.arbitr.ru/Card/30262b95-525d-4917-8ab3-17d93e85f29b, https://kad.arbitr.ru/Card/c3ff06e2-83ab-453a-90d1-06fc540a3afb, https://kad.arbitr.ru/Card/6c98bd92-27aa-47eb-bc9d-bc68ca22050d, https://kad.arbitr.ru/Card/3c67b970-46ce-40e1-8f63-db0392641511, https://kad.arbitr.ru/Card/c16155f1-6355-49df-9a71-23d7716b9acb, https://kad.arbitr.ru/Card/71f5f80a-0525-4f74-8b08-879dd3778943, https://kad.arbitr.ru/Card/1636c036-7546-4708-bbe0-536683669751, https://kad.arbitr.ru/Card/c7a5be95-8747-4f1d-9c71-48319bc2d30f, https://kad.arbitr.ru/Card/cce7698c-7b7b-4021-b8fb-3925f34832ce, https://kad.arbitr.ru/Card/3da011ae-76c3-4bd9-b0c9-770f26cc6712, https://kad.arbitr.ru/Card/a30781c3-be3d-421a-bb38-884f579fd665, https://kad.arbitr.ru/Card/ca5c32c6-9d99-4d6c-a4bf-5ee188638efc, https://kad.arbitr.ru/Card/ba41fe10-7a1f-498a-86ae-b059e5d3fae8, https://kad.arbitr.ru/Card/e13e0f8e-9616-405a-8836-726669600792, https://kad.arbitr.ru/Card/83e4de97-12cd-41aa-b54e-801903e1637f]</t>
  </si>
  <si>
    <t>[А56-58883/2021, А05-6385/2017, А66-17417/2011, А05-14214/2009, А66-9189/2009, А53-20868/2008, А66-4261/2008]</t>
  </si>
  <si>
    <t>[https://kad.arbitr.ru/Card/54eb0e73-47fb-4a67-a36b-fa5d52125268, https://kad.arbitr.ru/Card/931e2b8c-3a2e-45cc-ba28-c55d4e7d8e72, https://kad.arbitr.ru/Card/33b42386-0835-4486-b019-d88c83144071, https://kad.arbitr.ru/Card/741e9a7a-6bf7-4525-b667-caf273cbca6b, https://kad.arbitr.ru/Card/f77fc23d-db9d-440e-9270-e996bcfca8cc, https://kad.arbitr.ru/Card/6d25eb14-0f18-483d-8ba6-eb1f698a3bd4, https://kad.arbitr.ru/Card/977f6ded-cbb7-493e-a871-89a284e50073]</t>
  </si>
  <si>
    <t>[А27-12648/2022, А19-16072/2021, А27-20573/2020, А72-4406/2020, А27-27812/2018, А27-29008/2017, А72-9873/2017, А27-7670/2017, А27-23302/2015, А27-21220/2012, А27-6152/2010]</t>
  </si>
  <si>
    <t>[https://kad.arbitr.ru/Card/c4f008b5-8aa7-49bb-b4f4-4726d9a0a104, https://kad.arbitr.ru/Card/75c808a3-bc8c-405b-b9ea-5f4ab3fd6539, https://kad.arbitr.ru/Card/a9bd4fa3-336a-495c-8989-a6e80e54ede4, https://kad.arbitr.ru/Card/163c7604-9571-4177-a488-623d3881fbcf, https://kad.arbitr.ru/Card/1d8ed0d0-626c-4292-b26d-41174276dafc, https://kad.arbitr.ru/Card/efe090f3-ff64-43e4-b86a-ec8d06b6f449, https://kad.arbitr.ru/Card/2a302172-6a9e-424c-8b85-fc21182adb99, https://kad.arbitr.ru/Card/783d3918-7786-49c3-bbaf-c4a184513a3c, https://kad.arbitr.ru/Card/372be475-95a1-40ab-a59b-384c0b5e65e0, https://kad.arbitr.ru/Card/a7acf755-5945-4ce6-9745-7f1aba76f0ed, https://kad.arbitr.ru/Card/e8b1c56e-446f-4447-96f6-7e06c1513d5a]</t>
  </si>
  <si>
    <t>[А53-33553/2022, А71-2777/2022, А12-30345/2021, А56-39575/2021, А62-2957/2021, А03-3577/2021, А12-4040/2021, А12-4041/2021, А12-2641/2021, А12-1020/2021, А12-1021/2021, А12-916/2021, А12-917/2021, А42-7706/2020, А12-18740/2020, А71-4729/2020, А71-15436/2019, А12-11369/2019, А12-23540/2018, А71-1692/2018, А62-8607/2017, А79-3980/2017, А56-75329/2016, А79-1018/2016, А52-90/2016, А71-15207/2015, А29-12175/2015, А79-9841/2015, А71-8914/2015, А71-3785/2015, А40-37264/2015, А12-23005/2014, А35-1570/2012, А71-1922/2012, А71-7509/2011, А51-15057/2009, А72-9788/2009, А79-5242/2009, А35-1509/2009, А71-8171/2008, А82-13256/2007, А71-5334/2007, А82-12114/2006]</t>
  </si>
  <si>
    <t>[https://kad.arbitr.ru/Card/0b2b8f28-c5ae-47b3-b558-cfacbfedc938, https://kad.arbitr.ru/Card/00737a4d-c126-45d2-9b15-910d809395f3, https://kad.arbitr.ru/Card/79c3af05-97ac-44a7-a7ce-f99b930b0ed4, https://kad.arbitr.ru/Card/0d212226-2a41-4e40-bc68-4824988f3322, https://kad.arbitr.ru/Card/1846fefd-b530-4930-be3f-499e9ae89d29, https://kad.arbitr.ru/Card/22f43209-20d4-47e7-acd7-f17ab2a5853c, https://kad.arbitr.ru/Card/58bbdce6-bdd9-4337-a34f-1ea90a76bfcc, https://kad.arbitr.ru/Card/3d7f5726-16ac-473d-919b-4d2e8d38a5b7, https://kad.arbitr.ru/Card/4df80e11-a887-40b1-9252-255a67ecf838, https://kad.arbitr.ru/Card/4795d9be-aac8-4f38-8122-657b31a79745, https://kad.arbitr.ru/Card/50cd46b1-bfe6-41e5-8ffb-de6e55361745, https://kad.arbitr.ru/Card/f3f8a8b5-42e8-4f5c-9767-0ff489044e5b, https://kad.arbitr.ru/Card/ce1c7438-6696-4a61-ad67-1f25ec792e50, https://kad.arbitr.ru/Card/1288b637-1826-4ce1-af4e-576518f6a431, https://kad.arbitr.ru/Card/e6715391-6087-4fc1-b299-363c68f5dc05, https://kad.arbitr.ru/Card/db382d3a-e654-491c-b8c6-36be795979c1, https://kad.arbitr.ru/Card/7a8c0f47-4dcb-4d4c-b589-9b876bc61433, https://kad.arbitr.ru/Card/35f5ad35-fabb-48f4-bb83-bd3ea9c95ea7, https://kad.arbitr.ru/Card/f36a5c7c-7e81-4832-bede-f16cc5dc4a5e, https://kad.arbitr.ru/Card/101e9ace-997f-4676-8a47-9334bf106080, https://kad.arbitr.ru/Card/79083add-df37-43df-93fb-bdabc678e70f, https://kad.arbitr.ru/Card/846d1bd2-1d5b-418d-854e-5139421d64fe, https://kad.arbitr.ru/Card/f44a21ea-1123-4d80-9e74-00fef0ed023a, https://kad.arbitr.ru/Card/4a37c0c3-8491-455f-a976-5ee0492a42ff, https://kad.arbitr.ru/Card/d5d013c4-509d-4618-b19f-726fb85116d4, https://kad.arbitr.ru/Card/b33d3d48-bfb2-4784-95b5-f0306a25ed47, https://kad.arbitr.ru/Card/f379dd54-d0db-4768-ac30-336a60cb376c, https://kad.arbitr.ru/Card/ebfa1f2b-d839-4cd8-baa6-eab0ccc17630, https://kad.arbitr.ru/Card/66b7e623-d6e6-4744-b19a-2509242f60e0, https://kad.arbitr.ru/Card/d9d2b187-fc77-43c8-913a-a0c4c6bb2d5b, https://kad.arbitr.ru/Card/40feb153-5b33-4261-b820-b9d9d32456bf, https://kad.arbitr.ru/Card/a790c67d-aa42-4306-9964-0ec3f63082fd, https://kad.arbitr.ru/Card/389e49b4-1c0f-4129-8486-838c74400bb9, https://kad.arbitr.ru/Card/c3ea5e16-2f93-4f5e-8932-569c8cb15384, https://kad.arbitr.ru/Card/a4e9b183-758f-4f9f-ab7f-b06166cad3d7, https://kad.arbitr.ru/Card/4f652f01-90b6-4004-99fc-4f1473954ca1, https://kad.arbitr.ru/Card/49e4b6b5-f0d6-429b-beda-d469b2b6dcd2, https://kad.arbitr.ru/Card/534e26f2-a5a4-4213-894b-2a0ee7da6496, https://kad.arbitr.ru/Card/63cf3152-7acf-48b8-80f2-2d389289296a, https://kad.arbitr.ru/Card/435827fe-eb31-43fa-8dac-03714877d3fd, https://kad.arbitr.ru/Card/1c6de540-5cd6-477d-8442-71c8c4b5a99b, https://kad.arbitr.ru/Card/6fdedab9-1592-4334-9ca7-3eabea113d54, https://kad.arbitr.ru/Card/3571b11f-5a62-44ef-a9cb-1d855b607fcf]</t>
  </si>
  <si>
    <t>[А40-9143/2022, А56-51705/2020, А51-3355/2018]</t>
  </si>
  <si>
    <t>[https://kad.arbitr.ru/Card/100c73f2-df58-4d23-8c6a-1c1803f8b035, https://kad.arbitr.ru/Card/94ab6708-dbf4-495c-8822-7221b3bf9b92, https://kad.arbitr.ru/Card/ce1ae3b3-f85d-4280-b9c9-6f716df05c0a]</t>
  </si>
  <si>
    <t>[А26-3418/2021, А45-35224/2019, А12-43771/2017, А12-39124/2017, А57-13447/2013, А26-631/2012, А66-16402/2011, А66-3832/2008]</t>
  </si>
  <si>
    <t>[https://kad.arbitr.ru/Card/d3f1d427-83c0-4db9-8f86-e28d6f845636, https://kad.arbitr.ru/Card/fa7001a2-af1d-4fab-94a6-c4d8127d30d9, https://kad.arbitr.ru/Card/a80b210e-11dc-4437-8d88-eecf2858de9f, https://kad.arbitr.ru/Card/a0fe773d-c6d9-4393-a3c3-6d56dedfac62, https://kad.arbitr.ru/Card/3fe911c0-2849-4dab-a714-532d704b229d, https://kad.arbitr.ru/Card/61177e15-ec7b-4a53-ab87-ed0dae151713, https://kad.arbitr.ru/Card/ec77ca63-75d6-4461-824c-f5150386a9e2, https://kad.arbitr.ru/Card/582aa1f8-3bc6-40d6-94dd-a5569cbbc483]</t>
  </si>
  <si>
    <t>[А73-5080/2019, А57-17954/2011]</t>
  </si>
  <si>
    <t>[https://kad.arbitr.ru/Card/c4eeaa73-e5f0-40d4-99f8-22b679dd8b5e, https://kad.arbitr.ru/Card/2718dea4-942e-43fc-b766-b48468208bd8]</t>
  </si>
  <si>
    <t>[А21-12675/2018, А64-6452/2016, А64-5843/2016, А40-171825/2015, А63-8542/2012, А64-11612/2011, А63-19966/2008]</t>
  </si>
  <si>
    <t>[https://kad.arbitr.ru/Card/431bce2b-4682-4ff2-bfa1-3c0c72ef8e6c, https://kad.arbitr.ru/Card/48c22e97-b806-49e6-897b-cfe0aeedf8bf, https://kad.arbitr.ru/Card/d5f0187e-bc7b-4758-83fe-9f9be9683342, https://kad.arbitr.ru/Card/ad657503-a747-4e4d-bd55-02173bcdd9ad, https://kad.arbitr.ru/Card/9f4c8672-50c5-452b-bbbe-5474b24d412f, https://kad.arbitr.ru/Card/4b9f1ca6-0d84-4625-b4e0-3982f9acf199, https://kad.arbitr.ru/Card/0c9778a1-ab56-4bd5-a575-3e5380a001e8]</t>
  </si>
  <si>
    <t>[А70-10452/2019]</t>
  </si>
  <si>
    <t>[https://kad.arbitr.ru/Card/9158b0a7-d0c8-4565-82bc-022d41d731fc]</t>
  </si>
  <si>
    <t>[А53-1072/2022]</t>
  </si>
  <si>
    <t>[https://kad.arbitr.ru/Card/24df599c-8ee0-440f-a6c8-4d7cb1c258cd]</t>
  </si>
  <si>
    <t>[А51-3896/2022, А70-22158/2019, А56-98322/2017, А70-5857/2016, А51-2225/2016, А40-22214/2014]</t>
  </si>
  <si>
    <t>[https://kad.arbitr.ru/Card/bb55d1cc-d551-45b3-aa89-0fa480c78818, https://kad.arbitr.ru/Card/6ea41c6c-1aa8-4490-84cd-e2ba015643da, https://kad.arbitr.ru/Card/594dcb8c-b762-421e-bcad-34a5d2e56d51, https://kad.arbitr.ru/Card/70a7c066-dc4d-4caf-9bfb-5ce1eda7821e, https://kad.arbitr.ru/Card/03069a4d-8c78-40b7-b864-e027c2eb54a0, https://kad.arbitr.ru/Card/ae7005a2-e6b4-4f05-882e-2177b1f81dda]</t>
  </si>
  <si>
    <t>[А57-13050/2021, А51-5430/2010, А51-23485/2009]</t>
  </si>
  <si>
    <t>[https://kad.arbitr.ru/Card/23fc268a-6980-49bc-90a2-ee077a621a4f, https://kad.arbitr.ru/Card/27d8137d-84d1-400d-98c8-93c36d863700, https://kad.arbitr.ru/Card/d7a943fa-ef73-4093-a58d-f379edc66c8b]</t>
  </si>
  <si>
    <t>[А46-18209/2018, А55-18551/2017, А49-2814/2013, А64-8389/2011, А49-7069/2009, А49-3684/2008, А49-7021/2007, А49-9981/2005]</t>
  </si>
  <si>
    <t>[https://kad.arbitr.ru/Card/04166fcf-4da4-4701-b561-df6939a92719, https://kad.arbitr.ru/Card/5066e6dd-6236-4497-b12e-3709dfa2f6d7, https://kad.arbitr.ru/Card/83e9301a-5bd7-4a6e-ae4b-c49be3f9ff5d, https://kad.arbitr.ru/Card/8a63189e-1d6e-4a2d-9401-f0c80f03a439, https://kad.arbitr.ru/Card/9e9f5252-083e-41be-9466-f81ad89c1cc9, https://kad.arbitr.ru/Card/761f0bd4-2810-45ad-8a47-91beecf2da9c, https://kad.arbitr.ru/Card/02922023-73cf-435b-8b61-75445d6672f1, https://kad.arbitr.ru/Card/1b8037d9-a07a-4f55-92cf-8903afac57cd]</t>
  </si>
  <si>
    <t>[А55-6911/2021, А46-7283/2008]</t>
  </si>
  <si>
    <t>[https://kad.arbitr.ru/Card/4a85ebc5-c8ee-42f5-880e-5d0840903231, https://kad.arbitr.ru/Card/0b5ffd64-0dfb-47c8-b68d-1b91b33373b3]</t>
  </si>
  <si>
    <t>[А57-7216/2009]</t>
  </si>
  <si>
    <t>[https://kad.arbitr.ru/Card/beae2784-7be2-43b2-9d0e-ab20f11b8b61]</t>
  </si>
  <si>
    <t>[А12-33415/2022, А27-9555/2022, А08-12102/2021, А36-8412/2020, А40-120587/2017, А36-9834/2015, А46-12756/2014, А60-23693/2014, А27-5882/2012, А64-739/2012, А64-9994/2011, А27-9780/2008]</t>
  </si>
  <si>
    <t>[https://kad.arbitr.ru/Card/8ca4799e-d16f-49e4-89be-9147f73ba7ca, https://kad.arbitr.ru/Card/7df6ddf0-10cf-4538-b9c0-f9150b226162, https://kad.arbitr.ru/Card/49d6efaa-b19f-4a89-a2db-136b5f5ae3ab, https://kad.arbitr.ru/Card/ee58356e-cf11-4784-853b-b5aae96b5c54, https://kad.arbitr.ru/Card/8b687a84-80a4-49d0-bfd9-541db6d368a8, https://kad.arbitr.ru/Card/a2f3ed5e-0590-40b9-ae36-72b70f141612, https://kad.arbitr.ru/Card/0b591a45-c855-4bdc-9ba8-a10f577e146d, https://kad.arbitr.ru/Card/9cebbc36-d967-4165-8c53-ad2c84fb26ad, https://kad.arbitr.ru/Card/b78dc462-f06e-4340-a05a-ea43fe257fe8, https://kad.arbitr.ru/Card/317d2cf6-8b64-4d31-99d0-50080b64dc92, https://kad.arbitr.ru/Card/2677592a-d572-4911-9861-8227b0c93494, https://kad.arbitr.ru/Card/02bfb28f-36e5-41ea-8a1e-7a2f783df26f]</t>
  </si>
  <si>
    <t>[А37-1503/2016, А37-1221/2016, А60-3148/2013, А60-8672/2012, А60-24679/2007]</t>
  </si>
  <si>
    <t>[https://kad.arbitr.ru/Card/dc355b46-965f-49a9-bd65-07f04c1f86a5, https://kad.arbitr.ru/Card/2cbcd14d-c33d-40ba-b4a6-7bdaf4f5e963, https://kad.arbitr.ru/Card/880dc2b3-2b5f-4d1c-ab87-78e4a0715a53, https://kad.arbitr.ru/Card/e4deecea-2c9c-42cd-8427-9b65974a5fe7, https://kad.arbitr.ru/Card/30a8c2c3-bc53-4ad4-9f8e-452fa206bc20]</t>
  </si>
  <si>
    <t>[А32-7411/2019]</t>
  </si>
  <si>
    <t>[https://kad.arbitr.ru/Card/0d5ca8d7-e45b-4e9a-8476-81a08441e1bd]</t>
  </si>
  <si>
    <t>[А46-66/2021, А46-3821/2019, А46-7882/2011]</t>
  </si>
  <si>
    <t>[https://kad.arbitr.ru/Card/340b99ac-4142-4e3b-a72f-c9c039320e1f, https://kad.arbitr.ru/Card/05db96ee-74df-438d-a525-92c92ba7efb4, https://kad.arbitr.ru/Card/bda0adea-3554-4b26-9eef-0f353a4d547f]</t>
  </si>
  <si>
    <t>[А14-16578/2016, А14-15210/2016, А14-9193/2007]</t>
  </si>
  <si>
    <t>[https://kad.arbitr.ru/Card/1c400317-9ba2-4b7f-a2e8-00991bf25d0e, https://kad.arbitr.ru/Card/429e917b-c350-4b2d-80c9-d618d723b65c, https://kad.arbitr.ru/Card/51636070-e8a8-49c5-9530-c448f4553d09]</t>
  </si>
  <si>
    <t>[А43-7544/2018, А43-44672/2017]</t>
  </si>
  <si>
    <t>[https://kad.arbitr.ru/Card/12b5b010-e8fd-4a31-8d86-1e0670dc9729, https://kad.arbitr.ru/Card/1c1e8df0-b672-4374-9862-9042ff9080ef]</t>
  </si>
  <si>
    <t>[А50П-633/2014, А63-11664/2014, А49-10632/2011]</t>
  </si>
  <si>
    <t>[https://kad.arbitr.ru/Card/8a49cac3-67ec-4fcc-a632-74b236ad9553, https://kad.arbitr.ru/Card/409a407c-50e5-4d59-8158-fd1194a282b4, https://kad.arbitr.ru/Card/0cab3526-5e4f-4f69-96ad-cfd5822f964e]</t>
  </si>
  <si>
    <t>[А35-11427/2021, А76-45404/2019]</t>
  </si>
  <si>
    <t>[https://kad.arbitr.ru/Card/a85c2844-c399-4e25-bb61-4874366f4810, https://kad.arbitr.ru/Card/16be66f6-d9e3-4474-a49f-12003c98ad2b]</t>
  </si>
  <si>
    <t>[А28-11761/2019]</t>
  </si>
  <si>
    <t>[https://kad.arbitr.ru/Card/b06cb84c-3fe3-4a79-b5cf-4c6707413ec7]</t>
  </si>
  <si>
    <t>[А79-1754/2014, А79-1191/2014]</t>
  </si>
  <si>
    <t>[https://kad.arbitr.ru/Card/b1907e61-a213-41be-ade3-a7a390b60e1f, https://kad.arbitr.ru/Card/984a03aa-78ac-4153-af23-09479cc9c11c]</t>
  </si>
  <si>
    <t>[А56-134007/2022, А40-29299/2021]</t>
  </si>
  <si>
    <t>[https://kad.arbitr.ru/Card/5f7d93c1-6c09-4a42-bdeb-a6de87195c69, https://kad.arbitr.ru/Card/e7ec6e6f-0bc6-4bcd-9c01-15337fe64aa6]</t>
  </si>
  <si>
    <t>[А67-1413/2012, А76-25223/2011, А50-10108/2007, А50-3220/2007, А76-25433/2006, А50-14829/2006, А50-9546/2006, А50-9235/2006, А50-7627/2006, А50-7442/2006]</t>
  </si>
  <si>
    <t>[https://kad.arbitr.ru/Card/b9d0ebf7-6c72-42c0-8cfb-5ffe3aee878b, https://kad.arbitr.ru/Card/89228388-e7c2-4119-92f4-c69c62f81498, https://kad.arbitr.ru/Card/78455171-1abb-461a-8d7a-30d2bebcaf55, https://kad.arbitr.ru/Card/0dd1f57f-0ae6-4983-aaff-ffcf45acec19, https://kad.arbitr.ru/Card/cf270078-6168-496d-b74b-1ddd7f61545a, https://kad.arbitr.ru/Card/7d4465cb-328b-4673-a788-89a89e78f0cd, https://kad.arbitr.ru/Card/e8127f60-6a0e-47ae-97f3-7d1576e75cad, https://kad.arbitr.ru/Card/ec303f85-3fdf-40de-988a-653c01ef6f5a, https://kad.arbitr.ru/Card/97f453ca-2047-4c11-850d-beea3c363eca, https://kad.arbitr.ru/Card/2270fe80-66a3-4b77-ac62-2389ece4d07d]</t>
  </si>
  <si>
    <t>[А40-178991/2022]</t>
  </si>
  <si>
    <t>[https://kad.arbitr.ru/Card/399b1acd-bad5-4b90-ada4-4e75c3de833f]</t>
  </si>
  <si>
    <t>[А49-11745/2022, А83-15248/2020, А43-25704/2015]</t>
  </si>
  <si>
    <t>[https://kad.arbitr.ru/Card/7aa0015b-453a-4573-a240-9f4b53c9714f, https://kad.arbitr.ru/Card/6bf1bcb3-f6c7-463b-8a58-134a9022a03c, https://kad.arbitr.ru/Card/d708ea00-9a4b-46a8-8fa6-31e42651e1ac]</t>
  </si>
  <si>
    <t>[А23-11254/2021, А41-61064/2019]</t>
  </si>
  <si>
    <t>[https://kad.arbitr.ru/Card/dd5fa908-b3ba-4c93-9fb8-8e5736871ce0, https://kad.arbitr.ru/Card/0b5e6f5f-165a-4a12-a7f6-9ef26ed9059a]</t>
  </si>
  <si>
    <t>[А54-2324/2012]</t>
  </si>
  <si>
    <t>[https://kad.arbitr.ru/Card/12d3a36e-a864-485b-a61b-a1d348bc06ae]</t>
  </si>
  <si>
    <t>[А32-13092/2007]</t>
  </si>
  <si>
    <t>[https://kad.arbitr.ru/Card/c0b67a3b-2b52-4eb3-b0a2-442da29d619b]</t>
  </si>
  <si>
    <t>[А33-13712/2010]</t>
  </si>
  <si>
    <t>[https://kad.arbitr.ru/Card/5dded16a-7d69-43f2-ab2f-817198628cc3]</t>
  </si>
  <si>
    <t>[А56-119479/2018, А56-42919/2008]</t>
  </si>
  <si>
    <t>[https://kad.arbitr.ru/Card/a19ff34f-7658-40a0-9be2-c4ca1885059e, https://kad.arbitr.ru/Card/fac1c354-637c-4a3e-b83b-7131b207e758]</t>
  </si>
  <si>
    <t>[А60-56256/2022, А56-66472/2021, А76-41820/2019, А76-26685/2016, А76-971/2015, А76-28213/2013, А76-19109/2013]</t>
  </si>
  <si>
    <t>[https://kad.arbitr.ru/Card/138a021d-c436-4e27-b3d0-f58dfc5a3ccd, https://kad.arbitr.ru/Card/07a906f7-30de-463e-9ebc-ea53ea22a68b, https://kad.arbitr.ru/Card/a9500dac-59e2-4ca9-9ade-f603310c7776, https://kad.arbitr.ru/Card/98b5306c-d43a-4e23-b307-77ae505faa25, https://kad.arbitr.ru/Card/d4f0b510-c65f-4d6a-a89a-88fa569eba68, https://kad.arbitr.ru/Card/2873029b-580e-4733-acde-94012ee8ed93, https://kad.arbitr.ru/Card/749b2c44-8b6d-4a00-b6f9-f674914a9d79]</t>
  </si>
  <si>
    <t>[А60-62622/2022]</t>
  </si>
  <si>
    <t>[https://kad.arbitr.ru/Card/ebfc3528-bd8a-4f27-b46a-10796d220ca1]</t>
  </si>
  <si>
    <t>[А45-8599/2021, А43-40865/2020, А45-8827/2018, А60-25586/2009, А60-18886/2008]</t>
  </si>
  <si>
    <t>[https://kad.arbitr.ru/Card/b34f979a-d0e2-4ad4-ad56-85d3c015632a, https://kad.arbitr.ru/Card/1697f342-7a6f-4e8d-a131-371d3cab50e1, https://kad.arbitr.ru/Card/6da68563-0251-4296-adab-55506c7759c3, https://kad.arbitr.ru/Card/60f5189f-0bd8-4989-9bcf-098accc373eb, https://kad.arbitr.ru/Card/8cd8c6c9-26a1-42e4-b68c-297f4a4b4cf9]</t>
  </si>
  <si>
    <t>[А44-2509/2021, А08-4774/2018, А08-1609/2016, А12-39933/2014, А12-23931/2013, А07-18002/2007]</t>
  </si>
  <si>
    <t>[https://kad.arbitr.ru/Card/92e34835-b1f3-4023-af14-91827c67ecb7, https://kad.arbitr.ru/Card/e0fd3169-d3fa-40d9-b924-b016852ae54a, https://kad.arbitr.ru/Card/a9f245dc-4409-4e15-8a15-6d2f02d1e06c, https://kad.arbitr.ru/Card/d83e7789-c74f-4fd2-afb1-3a536ed9a35a, https://kad.arbitr.ru/Card/5b2b19f6-c0c1-430a-a40e-cb7858e62a78, https://kad.arbitr.ru/Card/d104cd87-51b5-42d6-9ad6-232967380e6b]</t>
  </si>
  <si>
    <t>[А40-295638/2022, А40-98081/2022, А26-3046/2021, А55-10064/2021, А56-25669/2021, А76-47687/2020, А70-19341/2020, А56-52961/2020, А56-6125/2020, А26-854/2012, А82-5003/2007, А49-13611/2005, А60-22822/2005, А60-13404/2005, А60-6160/2005]</t>
  </si>
  <si>
    <t>[https://kad.arbitr.ru/Card/9e208f05-41cd-4f2e-9a63-933e91c799fb, https://kad.arbitr.ru/Card/1a099c29-9aad-4043-aa45-6ef3bddcc12a, https://kad.arbitr.ru/Card/4ad8b422-f402-4c43-9260-cd7ee1db7543, https://kad.arbitr.ru/Card/8d240962-f3da-4296-bc2a-78e87b69047d, https://kad.arbitr.ru/Card/fddf59ca-3b0b-4169-9df8-650482966d5d, https://kad.arbitr.ru/Card/bbe0efe8-4333-4e7c-aff7-7c3142ac8ca4, https://kad.arbitr.ru/Card/2a9e8752-177a-4b99-b3d6-4c5be54b29d5, https://kad.arbitr.ru/Card/a38d3ce1-a55a-46b6-bcd1-49682749e11c, https://kad.arbitr.ru/Card/e25616e2-ae2f-4c7e-acfe-2fa0d81f9555, https://kad.arbitr.ru/Card/811e6a43-3379-49fb-a8c2-be7c2488dfc0, https://kad.arbitr.ru/Card/fa6dbd58-8af8-4a00-af68-9482c1145f1a, https://kad.arbitr.ru/Card/6f6755b5-7310-4a82-856f-8f3626b2cb12, https://kad.arbitr.ru/Card/40dfa4b3-4b51-4213-a515-22115e24e211, https://kad.arbitr.ru/Card/7dda1ac3-5dd8-494f-853b-215ad6af02ad, https://kad.arbitr.ru/Card/7df2dbbc-18de-4387-8132-4f5e8d55bea0]</t>
  </si>
  <si>
    <t>[А07-28368/2022, А07-21483/2022, А07-2296/2022, А07-35988/2021, А07-13346/2021, А07-12053/2021, А07-7803/2021, А07-6979/2021, А07-22220/2020, А07-19218/2020, А07-16448/2020]</t>
  </si>
  <si>
    <t>[https://kad.arbitr.ru/Card/c0e5bf4e-b9e9-41cc-b1d4-cc05053810f9, https://kad.arbitr.ru/Card/042eb428-ba94-47c8-893c-4c8aece10506, https://kad.arbitr.ru/Card/2d60069a-2342-48f2-bf9f-852f0926f729, https://kad.arbitr.ru/Card/8602fbf9-d484-4ee6-87f0-865fe2f1765d, https://kad.arbitr.ru/Card/43718832-e33e-441a-9900-1c83497dc009, https://kad.arbitr.ru/Card/83d30618-889c-4c27-a158-1a2d33aabc2f, https://kad.arbitr.ru/Card/ed9f5404-d30d-4bb1-ad2a-cc3ecd63a34a, https://kad.arbitr.ru/Card/18808be6-6c43-432b-8ec6-5956fad0d570, https://kad.arbitr.ru/Card/b5f7febb-1406-42d8-9a54-df6fa57ed2cf, https://kad.arbitr.ru/Card/a7c28d1c-dda8-4584-9aca-31e79cd8b533, https://kad.arbitr.ru/Card/b6831a16-8e72-4342-97b8-af6533eaba31]</t>
  </si>
  <si>
    <t>[А56-37533/2009, А56-23058/2008]</t>
  </si>
  <si>
    <t>[https://kad.arbitr.ru/Card/31230395-6353-4aa5-95ec-f0c786e00573, https://kad.arbitr.ru/Card/72089ac2-96b7-42b5-83f7-301a32de08dc]</t>
  </si>
  <si>
    <t>[А55-25358/2022, А55-28040/2021, А36-3664/2021, А46-10910/2012, А66-2074/2010, А66-486/2010, А04-6604/2009, А34-4475/2008]</t>
  </si>
  <si>
    <t>[https://kad.arbitr.ru/Card/dbfe0101-375a-414f-980b-51d75cea6bb5, https://kad.arbitr.ru/Card/12801e3e-2945-45fe-98a2-28d64a3ce4c3, https://kad.arbitr.ru/Card/4ec7e048-4e52-4a19-b7d8-66c4260e15ff, https://kad.arbitr.ru/Card/cde3cffd-9e75-4c09-9002-bffe495ecbf2, https://kad.arbitr.ru/Card/d8499319-5894-4131-8215-cf57008149bb, https://kad.arbitr.ru/Card/ed8b725a-60ad-47a3-9d4a-99aff69ca145, https://kad.arbitr.ru/Card/45ff0f27-15e2-4a58-be77-9a2c2e03f3e8, https://kad.arbitr.ru/Card/2a345f79-110c-4f97-aeb0-a016aebeaae7]</t>
  </si>
  <si>
    <t>[А82-21592/2022, А11-12924/2022, А56-106563/2022, А21-11262/2022, А31-10210/2022, А33-17650/2022, А43-16863/2022, А31-2854/2022, А32-285/2022, А41-95876/2021, А43-7615/2021, А73-18381/2020, А73-18382/2020, А57-17388/2020, А51-13590/2020, А14-11075/2020, А19-13690/2020, А40-124139/2020, А07-15959/2020, А07-11642/2020, А40-64670/2020, А27-4631/2020, А27-2399/2020, А19-1/2020, А82-20136/2019, А40-235493/2019, А40-235500/2019, А19-5021/2019, А66-2484/2019, А41-102718/2018, А27-27307/2018, А21-12200/2018, А17-3526/2018, А55-10520/2018, А29-3954/2018, А19-22765/2017, А29-14052/2017, А23-6913/2017, А07-8359/2017, А55-6493/2017, А29-2020/2017, А29-2021/2017, А78-18120/2016, А29-11754/2016, А29-11755/2016, А82-13547/2016, А82-13548/2016, А29-9953/2016, А21-6969/2016, А52-2015/2015, А29-1999/2015, А29-7555/2014, А55-17583/2014, А21-2466/2013, А29-1701/2013, А55-28502/2012, А52-1363/2012, А05-14393/2011, А29-9949/2011, А79-9388/2011, А41-25820/2011, А23-256/2011, А79-12545/2010, А40-1321/2011, А22-1207/2010, А23-5692/2009, А23-5636/2009, А05-10521/2009, А05-109/2009, А23-4395/2008, А23-4273/2008, А23-4061/2008, А78-3080/2008, А23-870/2008, А14-4105/2007, А14-1209/2007, А23-1145/2006]</t>
  </si>
  <si>
    <t>[https://kad.arbitr.ru/Card/dd4ca238-cf2d-462c-a241-0cf926611ddd, https://kad.arbitr.ru/Card/821c1f5d-9c2b-4e84-bb62-4b73f095b4e8, https://kad.arbitr.ru/Card/0151dd1a-1413-49c4-9d10-a02936f2a55b, https://kad.arbitr.ru/Card/d2596f3c-44c1-4d34-965c-43adc4a3ece5, https://kad.arbitr.ru/Card/3ff79e47-92d5-424c-8c5a-65ef74b6970d, https://kad.arbitr.ru/Card/161cb1c6-c094-4f11-bd8a-bdff7b84a5dc, https://kad.arbitr.ru/Card/3654bb84-822a-4fd0-a3c7-739b5015a6d2, https://kad.arbitr.ru/Card/4ce5f20a-5a3a-4925-b93d-32557f57a5ac, https://kad.arbitr.ru/Card/327c18a7-6f80-455a-8676-e8af31b9ffc4, https://kad.arbitr.ru/Card/62f28193-1859-43e2-96c3-56455bbc8374, https://kad.arbitr.ru/Card/264c597a-891c-4ab3-bf72-f0f497b461c4, https://kad.arbitr.ru/Card/675642f6-6da0-4b60-a5cd-4c340f2549da, https://kad.arbitr.ru/Card/8ed071ef-ab94-4c74-942b-7d766a3b9e84, https://kad.arbitr.ru/Card/8c72c7ff-222c-490e-8f73-e13d490aa2e1, https://kad.arbitr.ru/Card/d681ae1c-28e0-4786-9d60-e78bfbcb3679, https://kad.arbitr.ru/Card/316bf941-c6a0-43f2-95fa-99daa2307365, https://kad.arbitr.ru/Card/b0d0960c-fdc6-4337-b36d-ddae8160f15f, https://kad.arbitr.ru/Card/e93ee1b2-cb2f-456d-a33e-f4f0574c2e98, https://kad.arbitr.ru/Card/b443a4c6-a8b5-47a8-9bff-1f57ad37cc07, https://kad.arbitr.ru/Card/a60c46d3-8632-4492-bc20-c91b919bfd6e, https://kad.arbitr.ru/Card/f29e49d6-db0e-4435-9987-804cfdb7401a, https://kad.arbitr.ru/Card/a5b212ea-39a7-483c-8389-5471ab68e325, https://kad.arbitr.ru/Card/3d9fae87-11dc-4742-9de2-7cdbdaa73bc7, https://kad.arbitr.ru/Card/14d69e38-db03-42f7-898b-a9223141ba9e, https://kad.arbitr.ru/Card/5643c054-db40-4e2f-89d9-71c1524a31a9, https://kad.arbitr.ru/Card/bfa3bcb0-ba7c-4658-938f-b1899d37da7a, https://kad.arbitr.ru/Card/3134a4df-8c66-4b67-ace4-46484272a8f0, https://kad.arbitr.ru/Card/5125c855-5aad-4345-ab82-34c72ffc5d19, https://kad.arbitr.ru/Card/ba03c3a0-ad27-4c80-b76d-f71d5f7bbc6e, https://kad.arbitr.ru/Card/953908fc-e3c1-4456-beb5-22f7d9cc7ddf, https://kad.arbitr.ru/Card/b2057e57-eb13-438b-957e-8474a3f1c197, https://kad.arbitr.ru/Card/defda7fa-5c7c-489e-bc55-3fa8086a52a5, https://kad.arbitr.ru/Card/5a8299ba-a5e9-49a5-8c78-1ff571ed8500, https://kad.arbitr.ru/Card/c859c297-756c-4ef3-a5c2-ec9c31f910ec, https://kad.arbitr.ru/Card/a11c96fa-95f0-4a7e-88cc-196d04fa10bc, https://kad.arbitr.ru/Card/02b1a84c-56c2-4c8b-b165-76b53a9dc5b5, https://kad.arbitr.ru/Card/d4649f8c-c723-43a4-91b1-8ed10a32f545, https://kad.arbitr.ru/Card/219fe6ed-1afa-4db8-ace3-88d662333bb2, https://kad.arbitr.ru/Card/f875e19c-5cd3-458d-9bf4-8e680f96e3f0, https://kad.arbitr.ru/Card/7ebd726d-b4e3-4db8-ae42-6b951f35d44c, https://kad.arbitr.ru/Card/e232d7f4-296f-4459-9976-2fcd308f8577, https://kad.arbitr.ru/Card/516ff1bf-5644-4856-8c63-675aa3481469, https://kad.arbitr.ru/Card/8118ae22-b669-4459-bc21-c2a7be8799fd, https://kad.arbitr.ru/Card/dcbb8f18-9783-4047-915e-7923779064b5, https://kad.arbitr.ru/Card/2cb5043a-2346-4804-8d51-32f8929952bc, https://kad.arbitr.ru/Card/fd2827d7-dab4-4aff-ba09-952c129833dd, https://kad.arbitr.ru/Card/98ec5131-7cff-4adf-be36-c37b27bbf8f1, https://kad.arbitr.ru/Card/19d9a532-406d-4f23-9467-11bd63735f7d, https://kad.arbitr.ru/Card/cf87de0a-a98b-4d23-82ad-f6f5153aeeaa, https://kad.arbitr.ru/Card/197f8b56-bc71-4f40-ac65-86a116fa515e, https://kad.arbitr.ru/Card/f57ae0fc-1797-42b0-b074-f64de1b23eed, https://kad.arbitr.ru/Card/8e67b697-7dc5-4efd-9d8d-0d939fda500d, https://kad.arbitr.ru/Card/da4e31b2-c7e6-48e0-90e2-75ad589093f6, https://kad.arbitr.ru/Card/01dac0b2-fcd1-414b-bcb1-e819038bb386, https://kad.arbitr.ru/Card/30d77865-4cbf-4c46-bfcc-94655fec9a51, https://kad.arbitr.ru/Card/e9250a11-4998-47e1-a469-10056312387d, https://kad.arbitr.ru/Card/00d2dc26-585d-4169-a42d-4e668eec0f73, https://kad.arbitr.ru/Card/c520eae6-fdb7-4869-83d5-85ffb8f9b7f0, https://kad.arbitr.ru/Card/0fc671a1-1abd-4638-9cec-de63b3393a47, https://kad.arbitr.ru/Card/9b13e407-89b3-4fdd-8113-8379266754dd, https://kad.arbitr.ru/Card/f3a5d0bf-8778-45c7-884d-896704c4db3b, https://kad.arbitr.ru/Card/95620e76-a0da-48fb-bcb7-1441bfbb6d3f, https://kad.arbitr.ru/Card/2805bcb9-6dd1-4d9c-88ad-ea0ffcb2b096, https://kad.arbitr.ru/Card/9d322630-fcf8-456f-bb46-d9d306bc6034, https://kad.arbitr.ru/Card/d236cffa-5333-4627-9398-484bd9c6999c, https://kad.arbitr.ru/Card/42933b09-b458-4f37-a47c-30cafa47840e, https://kad.arbitr.ru/Card/f7dd7a03-db22-4c12-a6a5-4973ccc081c2, https://kad.arbitr.ru/Card/8d70cd2a-6181-4ca8-a8f2-dddf52f352b3, https://kad.arbitr.ru/Card/feca1d1c-9022-49d5-820e-e991b058fff5, https://kad.arbitr.ru/Card/6888cc98-0e9b-47f0-822d-b7ea5d62ec81, https://kad.arbitr.ru/Card/af424e34-bd15-4e64-a16c-f3317ce9776e, https://kad.arbitr.ru/Card/2bef6618-afda-4003-9c1a-3659f70d938c, https://kad.arbitr.ru/Card/810fc795-3291-4ac7-9a5f-cf0d94c7437f, https://kad.arbitr.ru/Card/9062788b-0054-4f92-b937-e911261012a3, https://kad.arbitr.ru/Card/3144af72-1aaa-4d5d-af60-9e178dc781b2, https://kad.arbitr.ru/Card/237526b6-77f3-4e86-b00c-cb8078b6739b, https://kad.arbitr.ru/Card/694300cd-8d28-42c9-b9a3-c0a9f865a90d]</t>
  </si>
  <si>
    <t>[А55-22549/2022, А55-37995/2021, А55-15154/2021, А55-22839/2020, А55-820/2012]</t>
  </si>
  <si>
    <t>[https://kad.arbitr.ru/Card/fe143714-6863-4370-8ad0-a3c6ec720595, https://kad.arbitr.ru/Card/f6e6e789-c805-4931-ae23-a545696d9dbd, https://kad.arbitr.ru/Card/c7d52eb1-5982-408d-8723-502961b80ab5, https://kad.arbitr.ru/Card/3871d159-08ad-4281-a587-f58c492cbf3c, https://kad.arbitr.ru/Card/43427449-6fb2-4db2-82e1-362c7ae20ed7]</t>
  </si>
  <si>
    <t>[А45-20459/2021, А57-2036/2020, А56-64191/2012]</t>
  </si>
  <si>
    <t>[https://kad.arbitr.ru/Card/e6fd67fc-01e7-4337-aee5-1b3449d70941, https://kad.arbitr.ru/Card/eeaefa79-180f-49ec-8352-a270dc4eb075, https://kad.arbitr.ru/Card/11a862b4-ad50-4aa3-b873-6a2bf58eeddf]</t>
  </si>
  <si>
    <t>[А66-15717/2017, А11-8560/2015, А11-10373/2012, А11-6635/2012]</t>
  </si>
  <si>
    <t>[https://kad.arbitr.ru/Card/68961af9-a26b-417d-a98a-ffba899ec5d3, https://kad.arbitr.ru/Card/6f8b1a99-bd35-4a6a-b651-a209605e85e5, https://kad.arbitr.ru/Card/e3bd2690-0f15-401b-9709-dfa7b3c88634, https://kad.arbitr.ru/Card/15a6d4ec-b628-4cc4-b285-c433a7b95f21]</t>
  </si>
  <si>
    <t>[А54-10977/2022, А72-3869/2022, А79-176/2021, А62-4063/2020, А62-3068/2020, А62-4644/2019, А62-11091/2018, А62-7142/2018, А76-33634/2017, А23-2999/2014, А76-9366/2014, А76-19607/2013, А55-24520/2011, А55-21670/2009, А72-13608/2009, А27-16757/2008, А56-5664/2008, А23-3328/2007, А72-14926/2005, А23-6846/2005]</t>
  </si>
  <si>
    <t>[https://kad.arbitr.ru/Card/320fe519-ea0c-4a81-bf6e-8cb3562a8344, https://kad.arbitr.ru/Card/610e3891-4839-4f8c-b269-5a378469047a, https://kad.arbitr.ru/Card/1ef49e77-d6e5-4888-8398-fc30d6aa6b88, https://kad.arbitr.ru/Card/d620d0c5-e1e8-4873-b82d-dca155b8417c, https://kad.arbitr.ru/Card/6e964ad3-c30d-499c-a36e-825c20a75988, https://kad.arbitr.ru/Card/a3f4a623-e1ef-4e9e-8b1f-cc562c3de4b1, https://kad.arbitr.ru/Card/200f5bcd-10e6-490f-968f-7a7f5e50dc76, https://kad.arbitr.ru/Card/52042eec-93b9-4fb6-a7ed-539ce8e8fcc6, https://kad.arbitr.ru/Card/dfee41c0-8887-43a6-a551-57084f057cdd, https://kad.arbitr.ru/Card/533d2f1d-342e-4890-b3cd-db15b1880eab, https://kad.arbitr.ru/Card/4fccd795-7ae3-4a9d-983c-bd3894da0a11, https://kad.arbitr.ru/Card/15f49fc6-4c42-4580-9416-e652c1ba0b34, https://kad.arbitr.ru/Card/d57f476e-300d-4008-af3d-b026782e7de4, https://kad.arbitr.ru/Card/6116ef0f-615c-4c65-a0e8-6ee0e4131369, https://kad.arbitr.ru/Card/e683e71e-5c4c-41ab-ba82-b25d51f9cfc3, https://kad.arbitr.ru/Card/44038cb3-98e9-4a4e-92c2-1cca6f1b89fc, https://kad.arbitr.ru/Card/eb03dc0e-e659-4e6e-9e34-11f28e96849b, https://kad.arbitr.ru/Card/9bf4c8de-5e52-4602-afe3-7a4b715e5d58, https://kad.arbitr.ru/Card/1c6830f4-1107-42eb-aa1b-4e18b48a0208, https://kad.arbitr.ru/Card/3a233ec7-0906-4884-8c57-4b09fda6f864]</t>
  </si>
  <si>
    <t>[А43-15349/2017]</t>
  </si>
  <si>
    <t>[https://kad.arbitr.ru/Card/ffb05d4c-2e14-40e0-a9b4-a6aa39750a2d]</t>
  </si>
  <si>
    <t>[А55-12216/2022, А40-135739/2021, А55-4840/2017]</t>
  </si>
  <si>
    <t>[https://kad.arbitr.ru/Card/f94b17e8-ac28-470e-aaa1-27e43f4755c7, https://kad.arbitr.ru/Card/2ac22c98-a3b3-40f0-be78-3772b750c4ed, https://kad.arbitr.ru/Card/15bc5a10-a151-4d26-8aa2-45c2d96338b8]</t>
  </si>
  <si>
    <t>[А60-35060/2022, А60-17692/2022, А60-24967/2021, А21-862/2012, А21-5438/2008, А21-4845/2006, А21-2165/2006, А21-2075/2006, А21-6041/2005, А21-1439/2005, А21-9240/2004, А21-8987/2004]</t>
  </si>
  <si>
    <t>[https://kad.arbitr.ru/Card/5b7072a1-f9e2-4521-b8f6-1ff434a5b619, https://kad.arbitr.ru/Card/c48cce60-3075-4788-9365-b50ac964e701, https://kad.arbitr.ru/Card/1aa06144-02e5-4aad-ab07-08eefcd0293f, https://kad.arbitr.ru/Card/a1d2ac39-f655-492e-9c8b-4a15661c55eb, https://kad.arbitr.ru/Card/8e16ec11-d70e-43cc-a9e4-3042e557de33, https://kad.arbitr.ru/Card/d761f7fa-5d0d-42c2-ba29-9e9909fe6f7a, https://kad.arbitr.ru/Card/b6ce9969-287e-4426-923f-d466664d71ac, https://kad.arbitr.ru/Card/acbdd0e2-8271-474f-bee1-df5200a285b1, https://kad.arbitr.ru/Card/7decce44-f180-424a-b238-344836632a11, https://kad.arbitr.ru/Card/1a75f908-c02c-4cd5-90fb-13e66da8001a, https://kad.arbitr.ru/Card/e854694c-6bc4-413a-8563-288af4a62c72, https://kad.arbitr.ru/Card/b05d8bd8-c83f-4906-b098-0a00c55ae52d]</t>
  </si>
  <si>
    <t>[А35-8779/2009, А82-4539/2009, А82-9969/2006, А82-6563/2006, А82-1789/2006]</t>
  </si>
  <si>
    <t>[https://kad.arbitr.ru/Card/19b68ee7-c24a-497c-a8f6-73ceed266c90, https://kad.arbitr.ru/Card/2d045dcb-6cfd-4084-825d-74d3b5abec95, https://kad.arbitr.ru/Card/3959f6c9-ad12-48ae-a099-40feddf05138, https://kad.arbitr.ru/Card/a5766e81-7fb1-403e-83a0-210a3ee23dd0, https://kad.arbitr.ru/Card/84b20670-9ea1-4794-9406-5174d1563ffc]</t>
  </si>
  <si>
    <t>[А05-14251/2020, А53-29224/2020, А43-20346/2020, А57-8893/2020, А74-2926/2013, А74-184/2013, А11-3320/2012, А11-13726/2011, А39-961/2011, А76-21053/2009]</t>
  </si>
  <si>
    <t>[https://kad.arbitr.ru/Card/7142c505-4f90-4b63-9ba3-9801cc167b7a, https://kad.arbitr.ru/Card/53ca0e08-302a-494c-b1a9-54983be722f7, https://kad.arbitr.ru/Card/7ef390b5-5768-46ae-9cec-f39b3c627336, https://kad.arbitr.ru/Card/e4d2d4dc-f961-40ed-88ab-734cc049edf0, https://kad.arbitr.ru/Card/e2bcb094-01b2-4957-a047-8e2b2051ab9f, https://kad.arbitr.ru/Card/5f1045f5-4650-48a3-ac18-3cf2769d2afb, https://kad.arbitr.ru/Card/fc08df3a-00dc-4251-b56c-cd08963aef1f, https://kad.arbitr.ru/Card/667e5dd5-3f2e-4523-bbdb-efa8b627a291, https://kad.arbitr.ru/Card/b70ba63c-010b-4606-9a3b-e9b6d1093414, https://kad.arbitr.ru/Card/e94fe8f8-2914-4b29-bd01-01841296110c]</t>
  </si>
  <si>
    <t>[А40-74964/2018, А43-21449/2017]</t>
  </si>
  <si>
    <t>[https://kad.arbitr.ru/Card/2681705c-ff00-4eeb-b2b4-2df1e783cf1d, https://kad.arbitr.ru/Card/b114e4d0-6716-4d89-8b81-44adbc1589a2]</t>
  </si>
  <si>
    <t>[А62-7882/2022, А14-15330/2022, А14-8988/2022, А55-37600/2021, А53-12950/2018, А11-2923/2010, А76-35704/2009, А11-12041/2009, А55-15562/2009, А11-2302/2009, А11-7893/2008, А76-12332/2008, А64-7276/2007, А76-16583/2006, А76-15803/2006]</t>
  </si>
  <si>
    <t>[https://kad.arbitr.ru/Card/b7760d3f-eec9-4f5d-8250-91c3a37fe7b0, https://kad.arbitr.ru/Card/969feab5-e183-476e-80c7-f7a91eb127a4, https://kad.arbitr.ru/Card/b07da07c-c810-4c81-a8f4-931f25775c1a, https://kad.arbitr.ru/Card/5f949d89-e827-4144-90be-8e9983ba5ce4, https://kad.arbitr.ru/Card/1843f721-09d9-45f6-a942-86352b7a4a2c, https://kad.arbitr.ru/Card/0e34ab2a-552d-4518-b706-5fbe48e09d10, https://kad.arbitr.ru/Card/d42cbb93-a93a-499d-8354-9e66c98a0379, https://kad.arbitr.ru/Card/ecca0c20-abcf-47ac-926e-87a9d3ac78bc, https://kad.arbitr.ru/Card/562f9ce7-14fe-4333-902d-5e35cd7d4da0, https://kad.arbitr.ru/Card/cd408d3f-84cb-4595-a39d-9f369be9b26a, https://kad.arbitr.ru/Card/df341878-0ba8-4b54-bbca-c2203c6804f8, https://kad.arbitr.ru/Card/2b4c2e36-1268-4df9-8c58-83b0043540fa, https://kad.arbitr.ru/Card/53cb0b83-1fb9-4924-b53d-1e9a81653584, https://kad.arbitr.ru/Card/0656a427-f423-423e-bf06-8189bd99cdf3, https://kad.arbitr.ru/Card/56563a52-fee5-46ed-bda7-9808c0c4d211]</t>
  </si>
  <si>
    <t>[А56-65409/2022, А76-15376/2022, А40-94219/2021, А56-8639/2020, А12-28791/2019, А08-9653/2016, А53-16970/2013, А58-3015/2010, А66-6616/2008]</t>
  </si>
  <si>
    <t>[https://kad.arbitr.ru/Card/9dd7540e-89a2-4d8b-9e05-13fd45887219, https://kad.arbitr.ru/Card/63d7e5f3-d377-4940-972b-aae695dd2d79, https://kad.arbitr.ru/Card/c5dd116f-87c0-4bf6-9a4f-faf1dbc911e4, https://kad.arbitr.ru/Card/1cabbebd-b5b2-405a-8c7b-1a32152ad39b, https://kad.arbitr.ru/Card/6f481c0d-be3d-45e0-9442-2c21833b99e5, https://kad.arbitr.ru/Card/76a2cfa5-8436-4f3a-8693-cd78daf9fb12, https://kad.arbitr.ru/Card/34fd72ab-b15c-4a2d-878e-2e445add23ae, https://kad.arbitr.ru/Card/ea297d82-8846-4d05-8bc9-bb7f06b75f16, https://kad.arbitr.ru/Card/4e433d0a-4a94-4d05-91fa-3ebc6d430c2d]</t>
  </si>
  <si>
    <t>[А55-38630/2022, А55-21073/2022, А55-14418/2022, А55-31831/2021, А55-30420/2021, А55-25597/2021, А55-14451/2021, А55-14090/2021, А55-10910/2021, А55-21838/2019, А55-12865/2019, А11-666/2014, А11-205/2012, А40-40140/2011, А11-10606/2009, А11-9098/2008]</t>
  </si>
  <si>
    <t>[https://kad.arbitr.ru/Card/78249cdc-4839-44fc-8588-36e6f6d2a06f, https://kad.arbitr.ru/Card/e9e84918-ef46-4734-97c2-566972741d1f, https://kad.arbitr.ru/Card/dd718736-3b1d-4609-b821-23b9296f7e8c, https://kad.arbitr.ru/Card/2974c1a1-f600-4cce-84c9-da4e50ebd3f8, https://kad.arbitr.ru/Card/1e7a84d8-cae5-40d9-bf0d-927dbdfb9ab0, https://kad.arbitr.ru/Card/6de934fb-4efd-4cf1-a3f9-11eafef18c31, https://kad.arbitr.ru/Card/bb59ef82-3fb2-40fd-b21f-85150f524265, https://kad.arbitr.ru/Card/808567a0-592f-49a5-a612-86a6ea2f43cc, https://kad.arbitr.ru/Card/ac7e269e-99f8-43e1-9832-5a699b3c110e, https://kad.arbitr.ru/Card/851ec879-57eb-4220-9999-a26664a6f911, https://kad.arbitr.ru/Card/ffcf8151-9929-4ed0-ab4d-e82f76e40d8f, https://kad.arbitr.ru/Card/20e48a95-1ae8-4757-b5cf-4aa086cf90d4, https://kad.arbitr.ru/Card/8c7b8d8a-658c-4f01-abbf-5231ebd6ef5c, https://kad.arbitr.ru/Card/333b828b-890b-435c-b440-dbe9b641d6c2, https://kad.arbitr.ru/Card/a2efd5df-e5bc-470e-adf1-84d8022fe9dd, https://kad.arbitr.ru/Card/ba787704-7b50-407b-a0e2-187d3176750e]</t>
  </si>
  <si>
    <t>[А40-77476/2022, А47-16723/2021, А64-553/2020]</t>
  </si>
  <si>
    <t>[https://kad.arbitr.ru/Card/f6df4e2e-3b83-4699-be97-4adca8646521, https://kad.arbitr.ru/Card/aca965b0-10b7-40a3-90df-64a66ce7d6a1, https://kad.arbitr.ru/Card/319fc0e5-d397-4b5b-8f60-38738fb921ee]</t>
  </si>
  <si>
    <t>[А64-6054/2010]</t>
  </si>
  <si>
    <t>[https://kad.arbitr.ru/Card/245358b5-a64e-4027-9772-5304112505f0]</t>
  </si>
  <si>
    <t>[А49-4790/2022]</t>
  </si>
  <si>
    <t>[https://kad.arbitr.ru/Card/62f633b2-ecae-4a04-8a9c-07a9a49cdcd1]</t>
  </si>
  <si>
    <t>[А45-14687/2020, А45-9372/2020, А45-13777/2019]</t>
  </si>
  <si>
    <t>[https://kad.arbitr.ru/Card/ba697b98-10aa-4629-9296-8dc2b3d9ec57, https://kad.arbitr.ru/Card/3e8f93ea-dd9a-4c20-a4a8-16f2911d4ca3, https://kad.arbitr.ru/Card/419e883c-3c89-4070-b1a6-2aac39bdeff2]</t>
  </si>
  <si>
    <t>[А73-11884/2022, А53-12459/2012, А57-21407/2011, А57-10901/2009]</t>
  </si>
  <si>
    <t>[https://kad.arbitr.ru/Card/b7d7ec64-90a9-4b58-9f9c-37c173b5fc92, https://kad.arbitr.ru/Card/318f2acc-de14-482f-a693-db04b0b2e643, https://kad.arbitr.ru/Card/d95084fa-a127-46d2-9ffd-dbfc8a4ce6a6, https://kad.arbitr.ru/Card/c7178ff0-0e3f-4a3c-8383-1638d9509a24]</t>
  </si>
  <si>
    <t>[А40-260343/2021]</t>
  </si>
  <si>
    <t>[https://kad.arbitr.ru/Card/d8edde48-801f-40fe-9740-424bd1c0436e]</t>
  </si>
  <si>
    <t>[А08-5542/2014, А08-6219/2013, А08-1314/2013]</t>
  </si>
  <si>
    <t>[https://kad.arbitr.ru/Card/49561d17-ef06-4902-b7fe-85c38430eb59, https://kad.arbitr.ru/Card/d6150af3-6db8-4cf8-8837-9681e011572b, https://kad.arbitr.ru/Card/aa7ec877-5ec9-4e1b-a103-948d887ac67d]</t>
  </si>
  <si>
    <t>[А21-6333/2022]</t>
  </si>
  <si>
    <t>[https://kad.arbitr.ru/Card/06fd74e7-3019-4b77-a576-318ebb27239b]</t>
  </si>
  <si>
    <t>[А10-7735/2019]</t>
  </si>
  <si>
    <t>[https://kad.arbitr.ru/Card/bb90620a-9a12-4e9e-b9f4-3a8bfb32aaea]</t>
  </si>
  <si>
    <t>[А66-9981/2022, А12-15719/2022, А41-32384/2021, А41-67191/2020, А12-24725/2020, А53-13076/2019, А12-34122/2018, А12-4880/2017, А12-55167/2016, А53-10131/2012, А27-6521/2012, А12-13606/2010, А53-20233/2009, А53-15439/2008]</t>
  </si>
  <si>
    <t>[https://kad.arbitr.ru/Card/66712cf0-7f2b-4b33-92c4-a4d34badff3c, https://kad.arbitr.ru/Card/1aa54260-bb24-445e-9189-808105e2a451, https://kad.arbitr.ru/Card/fd8755bb-6b9f-4d18-b8fb-a7fcb9b47b1e, https://kad.arbitr.ru/Card/44573061-41ce-4f4f-afd7-459ab888ea22, https://kad.arbitr.ru/Card/3a2f9051-c9ec-49bd-807e-f20c79a2bd9b, https://kad.arbitr.ru/Card/04ace93e-66ad-47be-a8a3-9c636b88d6a6, https://kad.arbitr.ru/Card/01f33f20-9c96-4015-90a0-6f1cbaf2bbe2, https://kad.arbitr.ru/Card/02b19183-42bf-4cf1-b652-345e3857c1ee, https://kad.arbitr.ru/Card/3ab9ae85-c574-4de2-975c-9a36d37f6bdd, https://kad.arbitr.ru/Card/8494b07a-1384-4500-847f-a0e1cfd17c5a, https://kad.arbitr.ru/Card/64730af8-e9d7-4a17-aa53-46f459510664, https://kad.arbitr.ru/Card/79b0d641-1c38-4b1b-97d8-3911695e2965, https://kad.arbitr.ru/Card/eea91c57-ba17-405f-a6af-4b2076afdeb8, https://kad.arbitr.ru/Card/5ccb9c17-dfe7-4a6b-942a-b892c5c6e9cd]</t>
  </si>
  <si>
    <t>[А11-5633/2021, А67-13771/2019, А67-13081/2018, А67-7425/2015, А39-2586/2014, А60-20432/2008]</t>
  </si>
  <si>
    <t>[https://kad.arbitr.ru/Card/0e800428-aea6-47e2-98b1-2ceda6834e05, https://kad.arbitr.ru/Card/b63008e1-c2fa-4b1c-96a2-c4e06c9d795c, https://kad.arbitr.ru/Card/792b4cf1-6f9a-483a-9673-721ef4f9897c, https://kad.arbitr.ru/Card/2da184ca-2064-4d85-9ff4-906917e194a3, https://kad.arbitr.ru/Card/6bee625b-c359-4ac6-9764-4e1c881c0261, https://kad.arbitr.ru/Card/72cf8999-8608-4a00-9386-36b69df3a54b]</t>
  </si>
  <si>
    <t>[А45-73/2022, А76-40470/2009, А76-16074/2007, А76-19695/2006]</t>
  </si>
  <si>
    <t>[https://kad.arbitr.ru/Card/ff91c06d-d62f-4c0a-887e-f76b7c6be960, https://kad.arbitr.ru/Card/518b6df7-7c7c-4c35-9b39-cadb99b2f4d8, https://kad.arbitr.ru/Card/65e16c7b-bdfb-4323-871a-380348cf04a0, https://kad.arbitr.ru/Card/1ceb3538-52d8-4f21-8d34-ccdd5e4528f6]</t>
  </si>
  <si>
    <t>[А45-708/2018, А45-37566/2017, А45-27206/2015]</t>
  </si>
  <si>
    <t>[https://kad.arbitr.ru/Card/af46aee5-4a28-4c92-a584-5be9a8793733, https://kad.arbitr.ru/Card/bd9478a1-8355-4f51-8b3c-cfe642203608, https://kad.arbitr.ru/Card/7c7e975e-aff8-4cab-9c03-b454f4236f07]</t>
  </si>
  <si>
    <t>[А41-18811/2013]</t>
  </si>
  <si>
    <t>[https://kad.arbitr.ru/Card/48cba01e-0551-4e0b-b4ec-6368ff06783e]</t>
  </si>
  <si>
    <t>[А56-88015/2017, А56-70394/2017, А56-20178/2017, А56-1279/2013, А56-71742/2012]</t>
  </si>
  <si>
    <t>[https://kad.arbitr.ru/Card/846119df-98f9-4b38-afbb-afc6dd35a803, https://kad.arbitr.ru/Card/2b7687d4-cff3-43ef-9154-231d7d95bf5a, https://kad.arbitr.ru/Card/d66349a0-bccd-46b1-84d6-c8782e3b93c5, https://kad.arbitr.ru/Card/d8715ac5-2b07-47c7-bc42-56bb302705d0, https://kad.arbitr.ru/Card/914bd159-1824-4166-b94c-598e3bb45eaf]</t>
  </si>
  <si>
    <t>[А56-127348/2019, А56-127418/2019]</t>
  </si>
  <si>
    <t>[https://kad.arbitr.ru/Card/4bdac4b0-b07b-4919-81a1-dab762b504d5, https://kad.arbitr.ru/Card/375daa57-4253-4a73-bc50-ec4e9858f685]</t>
  </si>
  <si>
    <t>[А68-13070/2011]</t>
  </si>
  <si>
    <t>[https://kad.arbitr.ru/Card/3422acf9-4ea5-428c-aeab-849680785102]</t>
  </si>
  <si>
    <t>[А27-17248/2019, А78-12871/2015, А78-6314/2012, А78-5337/2012, А78-1573/2011, А60-8764/2006]</t>
  </si>
  <si>
    <t>[https://kad.arbitr.ru/Card/bda588e0-9e0e-4cbe-8d12-c0a4e6bc9d66, https://kad.arbitr.ru/Card/63db0a60-0784-4b1c-b164-528893799339, https://kad.arbitr.ru/Card/063d325a-7ff7-4e66-8cce-3c9bfdce7973, https://kad.arbitr.ru/Card/b167331a-be5f-41a7-a503-e005c0cc2c8a, https://kad.arbitr.ru/Card/2e3671ee-6336-4503-b5bf-4f8fe57bea90, https://kad.arbitr.ru/Card/977fef41-7ac7-4683-9886-7523dd848a4c]</t>
  </si>
  <si>
    <t>[А72-5322/2022, А41-37205/2020, А40-28028/2020, А02-1000/2009, А12-11090/2009, А02-511/2009, А02-461/2009, А12-3731/2009, А02-1000/2008, А02-1001/2008, А12-14402/2008, А12-14403/2008, А12-17557/2007, А12-8828/2007, А12-8246/2007, А12-7501/2007, А12-7189/2007, А12-7097/2007]</t>
  </si>
  <si>
    <t>[https://kad.arbitr.ru/Card/990cc314-aa33-4ed2-8faa-c21fee898235, https://kad.arbitr.ru/Card/78ec00d7-4596-4d36-a20e-d0b38ab65d62, https://kad.arbitr.ru/Card/acf070a5-2e4c-450f-baf3-b468da77db52, https://kad.arbitr.ru/Card/e3bc1a39-4230-434c-9091-cb4c18a694a0, https://kad.arbitr.ru/Card/40be2bbe-3dad-4d2f-ba10-4b4b1f95fa52, https://kad.arbitr.ru/Card/420d7d1a-92e5-4e8b-933a-44e2f099f244, https://kad.arbitr.ru/Card/2d0575a3-3e43-49fc-ba7c-2191c932b912, https://kad.arbitr.ru/Card/adba5242-0eee-4e15-86cb-45d3de764258, https://kad.arbitr.ru/Card/4a640434-bd37-4687-a1fb-d4d7e3af21fe, https://kad.arbitr.ru/Card/b4bbaf03-b4ce-4d7e-bac2-b0ef22d6e639, https://kad.arbitr.ru/Card/a4cbb194-66ab-44da-beb5-ca2323fb0449, https://kad.arbitr.ru/Card/ffedc050-d276-460d-ac9e-7c43ffe4b3c4, https://kad.arbitr.ru/Card/b3f0ae58-b286-4425-9c38-0f4bb5512b0c, https://kad.arbitr.ru/Card/2a9f74a7-b19d-4641-85bb-f3db81d9fd6d, https://kad.arbitr.ru/Card/d5f83dd0-bbb4-47d8-a6a7-04114c75c842, https://kad.arbitr.ru/Card/fb8ec13f-7e77-45e5-ad07-c35e3b1bf538, https://kad.arbitr.ru/Card/a69f6e02-9d4f-421f-93b6-8caf768bf784, https://kad.arbitr.ru/Card/b0f89e92-52c1-4ca2-b582-af97e2c82f9b]</t>
  </si>
  <si>
    <t>[А67-2212/2021, А45-17870/2018, А21-2206/2014, А21-9695/2012, А23-218/2010, А23-3617/2007, А23-4191/2006, А23-2456/2006, А23-1713/2006]</t>
  </si>
  <si>
    <t>[https://kad.arbitr.ru/Card/0acc1ac1-695a-4ee0-bae0-8be04d0dac15, https://kad.arbitr.ru/Card/82b21855-8ba0-407b-854b-94b23afb99d1, https://kad.arbitr.ru/Card/4dec8a60-aa2d-4a6a-be13-93f94b12d563, https://kad.arbitr.ru/Card/91f0ca54-474e-4ce1-85bc-d8545f279943, https://kad.arbitr.ru/Card/49c7bc50-49c5-4cc5-b172-f01028b95965, https://kad.arbitr.ru/Card/bc0e79ab-1624-41fa-a895-f7f527dae8e5, https://kad.arbitr.ru/Card/d6f02a39-2bc3-41d6-b943-59d9f4d2eae0, https://kad.arbitr.ru/Card/277ef6de-d28b-45ad-a01e-71eb8177a506, https://kad.arbitr.ru/Card/37bbde83-1245-48e0-905f-67e959323c39]</t>
  </si>
  <si>
    <t>[А45-18752/2016, А45-7594/2012, А45-8987/2011]</t>
  </si>
  <si>
    <t>[https://kad.arbitr.ru/Card/1935ce32-6ab4-406c-8eac-f5ebf7129330, https://kad.arbitr.ru/Card/3963a2e4-dbd9-44a5-bb0e-41cdf5079454, https://kad.arbitr.ru/Card/e723574f-beed-4aa7-8700-5a62f5520894]</t>
  </si>
  <si>
    <t>[А05-3254/2011, А05-4644/2004]</t>
  </si>
  <si>
    <t>[https://kad.arbitr.ru/Card/bf076f09-b6e3-43fd-a382-2deaa774867e, https://kad.arbitr.ru/Card/4a330542-ea3e-4a82-8d70-7ca9ca0cd1aa]</t>
  </si>
  <si>
    <t>[А09-3310/2021, А67-8784/2019, А40-1132/2018, А11-5452/2009]</t>
  </si>
  <si>
    <t>[https://kad.arbitr.ru/Card/1a7d084c-3a17-4a23-9958-cbce4a53d3a0, https://kad.arbitr.ru/Card/a6432f77-2a3a-4179-a19d-17da7dd0737a, https://kad.arbitr.ru/Card/563ab39b-25a0-45fd-b1de-b07a0b936df5, https://kad.arbitr.ru/Card/bb63f925-39fb-4f51-8b95-05fac76f7e1d]</t>
  </si>
  <si>
    <t>[А03-13070/2022, А03-11379/2022, А02-896/2022, А03-2901/2022, А03-13439/2021, А56-100851/2018, А03-3712/2017, А46-16102/2012]</t>
  </si>
  <si>
    <t>[https://kad.arbitr.ru/Card/4bf35589-9633-4b9d-b267-14aa650d9282, https://kad.arbitr.ru/Card/6809cbd7-1846-4ff8-93c1-7cb0fdc8f77d, https://kad.arbitr.ru/Card/b683870d-b5ec-42b6-9aa2-0942587085a8, https://kad.arbitr.ru/Card/2911fdf5-4f1d-439e-abd2-c4bca45be884, https://kad.arbitr.ru/Card/ea97e6ac-f213-49e0-8a4d-64bdd6bbdf1e, https://kad.arbitr.ru/Card/c7ae0165-8f7a-444e-81fd-dc7441255275, https://kad.arbitr.ru/Card/5f0d8550-cb0a-4975-b595-492a133f9b1f, https://kad.arbitr.ru/Card/6076e409-cb2c-4e83-bc15-63c7444486e8]</t>
  </si>
  <si>
    <t>[А71-6136/2018, А73-15864/2017, А56-65919/2016, А56-21794/2015, А56-82001/2014]</t>
  </si>
  <si>
    <t>[https://kad.arbitr.ru/Card/31f3c93e-8f63-4a25-a1ef-e229fcd3c2b8, https://kad.arbitr.ru/Card/022ad7e0-662e-4c49-900b-8afab600cf2f, https://kad.arbitr.ru/Card/bf81c2f2-636f-4ad1-b5c7-2bb1c650fd3a, https://kad.arbitr.ru/Card/938d3c60-343e-40ad-b4cf-665f0fa2ad63, https://kad.arbitr.ru/Card/63998a03-93ed-4cd2-affc-39653fcefe16]</t>
  </si>
  <si>
    <t>[А33-33690/2022, А56-62999/2019, А49-4969/2018, А47-15345/2012, А27-19183/2009]</t>
  </si>
  <si>
    <t>[https://kad.arbitr.ru/Card/d074081b-db38-4aa1-9fe5-d1c52de41962, https://kad.arbitr.ru/Card/18100ae8-a62e-42e4-87d3-b5451fd43874, https://kad.arbitr.ru/Card/6d5471be-d1ca-46e5-a370-34b9dc5f14a1, https://kad.arbitr.ru/Card/87ee2557-efb5-4908-90fa-2afad21890ab, https://kad.arbitr.ru/Card/c2406160-5d52-4629-adc9-75b84bdbbe16]</t>
  </si>
  <si>
    <t>[А29-7401/2008]</t>
  </si>
  <si>
    <t>[https://kad.arbitr.ru/Card/d77d0197-a7c8-46b1-b347-4aa62645768f]</t>
  </si>
  <si>
    <t>[А14-7031/2021]</t>
  </si>
  <si>
    <t>[https://kad.arbitr.ru/Card/491fe906-cce6-4750-8438-c9be092a44d5]</t>
  </si>
  <si>
    <t>[А43-3404/2020, А43-37715/2019, А43-26390/2018, А43-6808/2018, А45-7520/2012]</t>
  </si>
  <si>
    <t>[https://kad.arbitr.ru/Card/e2f84acb-d4ce-41c8-9c65-899d7c7ad5d1, https://kad.arbitr.ru/Card/de3784c8-5436-4b1e-9b63-2dd2e5f87070, https://kad.arbitr.ru/Card/e7ad2111-0f46-45d5-b224-2f2da06b9d08, https://kad.arbitr.ru/Card/d35f8be5-8d1e-47b5-9d44-935ab50e73b0, https://kad.arbitr.ru/Card/c6becf92-2774-4430-8b39-fc1aff0730b1]</t>
  </si>
  <si>
    <t>[А55-18515/2020, А63-10147/2013, А63-15260/2012]</t>
  </si>
  <si>
    <t>[https://kad.arbitr.ru/Card/34507129-a5c4-4b08-a436-640e24c06ef7, https://kad.arbitr.ru/Card/7eecc585-ffe6-47a4-9752-b132da300cbf, https://kad.arbitr.ru/Card/5ae8d99f-3d78-45ec-8446-4692fdf933a8]</t>
  </si>
  <si>
    <t>[А45-13255/2016]</t>
  </si>
  <si>
    <t>[https://kad.arbitr.ru/Card/19463097-b94f-43a6-845d-4fc622d3ed1f]</t>
  </si>
  <si>
    <t>[А43-35123/2021, А55-25042/2019, А71-11915/2011, А71-14189/2010]</t>
  </si>
  <si>
    <t>[https://kad.arbitr.ru/Card/57b9de6f-0293-4621-ae34-8aae740014e2, https://kad.arbitr.ru/Card/b4e9ad16-8849-4e42-b87b-19b1a4847a44, https://kad.arbitr.ru/Card/d4d58e81-79a3-4e82-817a-b0b3da49ea8d, https://kad.arbitr.ru/Card/bedd7a3d-9477-4473-b512-ba5140e99aa3]</t>
  </si>
  <si>
    <t>[А38-5219/2022, А14-18742/2022, А32-19732/2016, А32-17065/2016, А14-5563/2016, А53-14079/2012, А40-121947/2011, А12-14627/2010]</t>
  </si>
  <si>
    <t>[https://kad.arbitr.ru/Card/4328d700-0583-4550-8dc7-42b0797172e5, https://kad.arbitr.ru/Card/711500ab-b6aa-4dfb-8b00-e5b31ff091b4, https://kad.arbitr.ru/Card/76c5d867-bb52-49a0-81ea-70e1a1c6dde2, https://kad.arbitr.ru/Card/05bbffab-3e6d-4f3f-a458-bbb4283c0c13, https://kad.arbitr.ru/Card/9a2a2d20-2f52-450d-b0d6-8f34a2faccb6, https://kad.arbitr.ru/Card/304b4d7d-b430-4c0d-9074-e958c8e12a7c, https://kad.arbitr.ru/Card/3638f0c6-9ccb-4ee2-ae88-f95221d964b4, https://kad.arbitr.ru/Card/565a0e25-4ffc-4a7e-b093-d0168a6dea54]</t>
  </si>
  <si>
    <t>[А50-2977/2022, А50-6253/2021, А79-6936/2020, А50-4845/2020]</t>
  </si>
  <si>
    <t>[https://kad.arbitr.ru/Card/f8520936-e61a-463d-a5fa-6251db6c3a1e, https://kad.arbitr.ru/Card/1ec73a14-1349-41c7-9c81-bcded5c06379, https://kad.arbitr.ru/Card/9b39f968-948c-448b-a5e0-56e16f3888a4, https://kad.arbitr.ru/Card/56b71702-c0e7-4b96-9a62-f8dc0535b1e9]</t>
  </si>
  <si>
    <t>[А56-104744/2021, А43-6577/2021, А19-983/2019, А40-149179/2014, А40-149204/2014, А79-8944/2013, А79-6382/2013, А40-56508/2013]</t>
  </si>
  <si>
    <t>[https://kad.arbitr.ru/Card/baed46b9-8bbd-4618-a843-8c42cca78362, https://kad.arbitr.ru/Card/d71ba286-fd76-43db-a555-cca3e6d854ed, https://kad.arbitr.ru/Card/745dd7eb-8388-4b91-9174-457b03ecf070, https://kad.arbitr.ru/Card/2e48d0c2-0caa-49a0-b404-3d4a8f39ef41, https://kad.arbitr.ru/Card/c2116548-5d0d-47be-bc67-6646244fd372, https://kad.arbitr.ru/Card/e6ca6084-7f0a-4b28-aa0e-4f80ed6249d4, https://kad.arbitr.ru/Card/bf88f6c1-a38a-4c65-96fb-0c36d0a72cfb, https://kad.arbitr.ru/Card/4c83502f-b635-4cb6-86ee-2356c4835382]</t>
  </si>
  <si>
    <t>[А60-19326/2022]</t>
  </si>
  <si>
    <t>[https://kad.arbitr.ru/Card/5f8ff3ae-bdf5-4818-a32f-8b9e458e164a]</t>
  </si>
  <si>
    <t>[А63-16073/2008]</t>
  </si>
  <si>
    <t>[https://kad.arbitr.ru/Card/69b1cb15-2bf5-4f1a-ab3d-afb437159c07]</t>
  </si>
  <si>
    <t>[А79-10920/2022, А55-20437/2022, А12-3804/2022, А08-11776/2021, А24-5849/2020, А58-3223/2020, А24-8613/2018, А24-8614/2018, А24-8615/2018, А24-8618/2018, А24-8620/2018, А56-65756/2017, А56-42008/2017, А27-8151/2017, А55-11000/2016, А56-89481/2015, А50-19534/2015, А50-18215/2015, А64-711/2015, А19-16259/2014, А07-22374/2013, А07-22375/2013, А40-63942/2013, А19-16219/2012, А40-67742/2012, А55-30730/2011, А19-20242/2011, А68-9620/2011, А64-795/2011, А55-29564/2009, А49-7199/2009, А49-4280/2009, А08-2579/2009, А32-2309/2009, А14-10398/2007, А82-9034/2007, А32-12756/2007, А32-22268/2006, А32-21350/2006]</t>
  </si>
  <si>
    <t>[https://kad.arbitr.ru/Card/3fcb266a-4bb2-4f7e-8e97-ef3297ae09ee, https://kad.arbitr.ru/Card/1f617768-0e58-4a98-8952-eb56efcd4e5f, https://kad.arbitr.ru/Card/f1857cc7-b2b7-4e19-bf57-cc8d41684410, https://kad.arbitr.ru/Card/612d7ca0-4f8c-4e06-af12-c9f3b80c1946, https://kad.arbitr.ru/Card/c3316524-425c-4122-96c0-ad2db293b8df, https://kad.arbitr.ru/Card/5403bb37-bbae-484b-8dbf-60b1c2c13033, https://kad.arbitr.ru/Card/c9045b87-6a11-4c23-b92e-1431e8b89571, https://kad.arbitr.ru/Card/78a690e7-43c4-4432-85e5-35169ffb9747, https://kad.arbitr.ru/Card/44789218-dfbd-48af-b758-cffc3a77891a, https://kad.arbitr.ru/Card/d5662ee7-6004-452c-96a8-24f369d32bda, https://kad.arbitr.ru/Card/8ef2828a-0165-4086-8e81-1564f6dc993a, https://kad.arbitr.ru/Card/e8b2a42a-1648-488b-a37f-06da7ece66de, https://kad.arbitr.ru/Card/52152023-7cde-406b-b426-39072c02eee7, https://kad.arbitr.ru/Card/6d5b866f-0205-4a9e-8715-dc3818c0be83, https://kad.arbitr.ru/Card/332539c0-7182-415a-add1-3f96342becd7, https://kad.arbitr.ru/Card/8b733641-6bed-41f0-857b-0d04687caaf3, https://kad.arbitr.ru/Card/2ff64684-a276-4472-9f17-4fed649a182a, https://kad.arbitr.ru/Card/d1566bbc-ef87-4eff-810b-ad992c25c535, https://kad.arbitr.ru/Card/81bba36c-ce27-462b-9f3e-ab2f16a9f4f0, https://kad.arbitr.ru/Card/ca082567-5e96-495b-aa95-5bc7ca569d39, https://kad.arbitr.ru/Card/92585c6c-88a6-468b-aa8f-ef6550acf0b4, https://kad.arbitr.ru/Card/5343d121-e65f-4af8-9669-c7530d25358a, https://kad.arbitr.ru/Card/8d47903b-c4d6-4ffc-a362-93f4e2f240c6, https://kad.arbitr.ru/Card/adca1573-89e7-4af3-95ad-3a28c592a734, https://kad.arbitr.ru/Card/66892fbb-f19b-44dc-a529-0f29bff76464, https://kad.arbitr.ru/Card/3f0cc1c8-635e-45f4-831d-d3220a9274a3, https://kad.arbitr.ru/Card/362a207b-d9b9-4e43-9a33-07bee893e94a, https://kad.arbitr.ru/Card/25ca7cc2-3c31-4b33-8921-59f93419e0b2, https://kad.arbitr.ru/Card/7e3361d3-7c9b-4503-8fb4-2c63dfc03f53, https://kad.arbitr.ru/Card/c380b793-beb6-439c-8814-39726c4e67b5, https://kad.arbitr.ru/Card/ce206630-2ae1-4c1d-9f68-fdd3a36da5c3, https://kad.arbitr.ru/Card/e7cc81cb-cef1-4f2a-90a2-89a4029551d9, https://kad.arbitr.ru/Card/97600eb4-f524-4134-bc18-95580b9da80d, https://kad.arbitr.ru/Card/30b6e396-5531-4ef2-8761-b67517a196ed, https://kad.arbitr.ru/Card/588ed967-1e1d-46de-92ff-84ccaeaf79c5, https://kad.arbitr.ru/Card/0707cd09-d119-4854-81f0-6c7ca0b6b27d, https://kad.arbitr.ru/Card/e9b411e3-ca83-44c2-9c54-34f7ba48929e, https://kad.arbitr.ru/Card/7e63742f-1072-4cc8-ad41-a78b5e289d46, https://kad.arbitr.ru/Card/8b05dfa4-7978-42aa-87eb-92a0682154aa]</t>
  </si>
  <si>
    <t>[А03-20501/2022, А44-7552/2022, А40-186076/2022, А53-28807/2022, А53-13523/2022, А44-6842/2021, А82-16919/2021, А44-5795/2021, А53-34004/2021, А56-88295/2021, А66-12099/2021, А44-3862/2021, А44-3145/2021, А44-249/2021, А44-4806/2020, А14-12189/2020, А82-11174/2020, А44-3679/2020, А14-7141/2020, А44-2854/2020, А41-22069/2020, А17-8894/2019, А44-5552/2019, А41-42295/2019, А44-2229/2019, А64-2006/2019, А64-1961/2019, А43-28727/2018, А44-5853/2018, А64-2368/2018, А44-2005/2018, А64-6352/2017, А82-13023/2017, А44-5678/2017, А44-1935/2017, А44-918/2017, А44-3291/2016, А12-40443/2015, А40-46409/2015, А44-656/2015, А44-8680/2014, А82-14807/2014, А44-6384/2014, А13-15339/2013, А40-148398/2013, А44-4574/2013, А55-9711/2012, А12-3603/2011, А12-1256/2011, А44-6886/2009, А44-6383/2009, А44-2716/2008, А44-638/2008]</t>
  </si>
  <si>
    <t>[https://kad.arbitr.ru/Card/786d437c-44cc-463b-a1f6-3a688b704dcf, https://kad.arbitr.ru/Card/07b5cb85-f9e0-40b7-89e2-aa0e4801ea44, https://kad.arbitr.ru/Card/f82b6ee8-627f-4534-a4f6-ab49ac32cca2, https://kad.arbitr.ru/Card/4a9be3ff-ce42-4cd5-b379-ef6642fa060c, https://kad.arbitr.ru/Card/5a168b0c-949b-4d43-af56-6b8d5213c5c7, https://kad.arbitr.ru/Card/bbb1a1c3-3221-4f48-8d86-44abec036405, https://kad.arbitr.ru/Card/5c356624-c1e5-454c-9129-eee0303b6862, https://kad.arbitr.ru/Card/3f3f4f49-fde3-4862-874c-b860c2d33c1c, https://kad.arbitr.ru/Card/98434ab1-974b-4c8f-bce3-759e0ac4a1d4, https://kad.arbitr.ru/Card/ba79004f-b02f-47c5-9ce5-1ea0d9b6af73, https://kad.arbitr.ru/Card/5b663172-1f72-4c59-88f9-9e88b95d3212, https://kad.arbitr.ru/Card/fc6a7d64-ba3f-45b0-9536-ffe1a3901d31, https://kad.arbitr.ru/Card/acae2167-9d4b-4a51-9556-b4a5c97e8a04, https://kad.arbitr.ru/Card/a864b288-fb51-4904-ba0e-b50661f69703, https://kad.arbitr.ru/Card/3f7c0bc5-9a32-4271-9b22-949ac49c92e3, https://kad.arbitr.ru/Card/081d817c-ecea-4ef1-9846-d658511bc58e, https://kad.arbitr.ru/Card/a831b655-25f3-4708-9f5a-a2e13d53cfb5, https://kad.arbitr.ru/Card/56230161-a9dd-43b3-bf85-9b936fb4b9cc, https://kad.arbitr.ru/Card/d2bec72c-667a-45bb-a9ad-70118b91f234, https://kad.arbitr.ru/Card/786b27de-7651-4f8a-8c72-bc4539f6f119, https://kad.arbitr.ru/Card/2bd05b79-a539-4e84-a3e8-670481f5971f, https://kad.arbitr.ru/Card/85a4f22c-9ea6-4b7c-b347-f75c949f6a8e, https://kad.arbitr.ru/Card/4e813c5d-3b9a-427e-be99-9f0ebdb6b87d, https://kad.arbitr.ru/Card/9cb43579-d867-442e-b7e7-9c0c3905b4ba, https://kad.arbitr.ru/Card/4a7fa30c-a403-4c94-a792-3837f7800acf, https://kad.arbitr.ru/Card/1c7bee9e-cf63-4fcf-a7e2-a1f2e92895d5, https://kad.arbitr.ru/Card/997a86d4-88fe-4c31-bf69-5b5e419abc03, https://kad.arbitr.ru/Card/07631c79-94c9-4716-9b37-b0feedcddc87, https://kad.arbitr.ru/Card/c5db8ce5-f053-4778-8a61-9a0f7acb6a50, https://kad.arbitr.ru/Card/51f7c399-6583-4257-adcc-d44aa20cbd32, https://kad.arbitr.ru/Card/ff45b347-861c-4b18-8a8b-89c7217ed6a5, https://kad.arbitr.ru/Card/c512708f-8334-4a03-80f9-4e9885b22d11, https://kad.arbitr.ru/Card/7db106ea-629d-4093-928c-4d9e22d15e5b, https://kad.arbitr.ru/Card/5e41824c-cf0d-4383-bbeb-aee8bdadc9a8, https://kad.arbitr.ru/Card/60b4f773-9a12-4919-bdf3-6d308c3858c0, https://kad.arbitr.ru/Card/7acd4776-a3fd-4245-82df-aa406f9af4d8, https://kad.arbitr.ru/Card/09ef0d22-10e0-448d-a674-c10a0225648d, https://kad.arbitr.ru/Card/cd530e0b-7037-4650-b8d6-45287e73149a, https://kad.arbitr.ru/Card/7f1c42ba-97dc-455d-abf2-65d71f48cc90, https://kad.arbitr.ru/Card/a52dd084-6002-4ae6-923e-5ffa96aae7e1, https://kad.arbitr.ru/Card/6a2433bd-6602-4002-917a-8d148848715d, https://kad.arbitr.ru/Card/3cba7ac0-cbd3-4279-becb-b533ddf3d12f, https://kad.arbitr.ru/Card/8cc6db36-7b44-4730-bbcd-19ad4f5e1bc2, https://kad.arbitr.ru/Card/c28f91e0-6487-4b64-94b6-ae9c09c883c8, https://kad.arbitr.ru/Card/f17163c6-ba70-40a9-8f8e-393145383b47, https://kad.arbitr.ru/Card/d9be7de6-cf4f-4d11-9e23-1244cfc103d5, https://kad.arbitr.ru/Card/3f847b14-6b2b-4a21-904b-e1c180f110c6, https://kad.arbitr.ru/Card/da4d316f-089e-44db-9cab-5ca86e09eb4a, https://kad.arbitr.ru/Card/8fa78c25-5967-41a4-8fef-245f064fe523, https://kad.arbitr.ru/Card/5fabe75e-6f04-4b78-af1b-a468bac09105, https://kad.arbitr.ru/Card/eab90550-d1f9-4aa1-bf45-deaaa2bd00f3, https://kad.arbitr.ru/Card/4a68e9e6-cff0-40d6-8813-005bd12ffc90, https://kad.arbitr.ru/Card/c3872db4-83df-4591-bf7e-fc5e67487859]</t>
  </si>
  <si>
    <t>[А12-28703/2022, А47-3960/2022, А40-11970/2022, А53-21448/2021, А50-4810/2020, А52-156/2020, А58-201/2020, А53-39943/2019, А33-32729/2018, А47-13820/2018, А47-5061/2018, А47-1516/2018, А08-13558/2017, А12-37877/2017, А40-18807/2017, А42-7718/2016, А41-29812/2016, А45-20406/2015, А12-41232/2015, А33-8720/2013, А53-23289/2012, А29-3526/2010, А08-8578/2009, А08-6393/2008, А46-4212/2008, А08-6134/2007, А11-3992/2007, А11-7121/2006, А08-5513/2006, А42-3905/2006, А42-1723/2006]</t>
  </si>
  <si>
    <t>[https://kad.arbitr.ru/Card/9d64e56a-b2e4-47e9-a7ce-ed1eb6e9f9bb, https://kad.arbitr.ru/Card/85a7cf87-3326-48fb-8da3-376bf52c92d9, https://kad.arbitr.ru/Card/61f875b8-13e3-4111-9123-ac6e0d003912, https://kad.arbitr.ru/Card/f853974e-d027-4f8c-9b30-60222a92e5e2, https://kad.arbitr.ru/Card/5141bbab-fbef-48df-ab6a-9d9d014a90ce, https://kad.arbitr.ru/Card/1b083378-5f48-462c-8bfb-95a3825b6ee4, https://kad.arbitr.ru/Card/a4522af9-d8ed-4df3-b0de-be77ee810077, https://kad.arbitr.ru/Card/7607ce2f-a4c0-4704-9282-e0ce22aca1a2, https://kad.arbitr.ru/Card/7faa4443-82b0-4eaa-bcc0-0672b508fbdf, https://kad.arbitr.ru/Card/1263b65f-f3ef-4ff4-959c-4c28aebec314, https://kad.arbitr.ru/Card/bbe680f5-fc30-47b2-88d7-84cd4de52a0e, https://kad.arbitr.ru/Card/4890f364-2727-44ca-9fac-67e229c0d94f, https://kad.arbitr.ru/Card/84c3df49-7462-4386-8530-c17f8baa305c, https://kad.arbitr.ru/Card/2ba061c0-5653-4462-8fc1-ee3f24ed474c, https://kad.arbitr.ru/Card/353922cc-8277-4006-84c4-872fb6956ce6, https://kad.arbitr.ru/Card/59f07b6f-d75c-4a3d-9b70-44e28910ae62, https://kad.arbitr.ru/Card/28c60999-e5ca-41be-ab58-9ea75af54ba2, https://kad.arbitr.ru/Card/9b15b519-c72a-4bc1-b1d3-3eeacee92818, https://kad.arbitr.ru/Card/0f67a18b-fbd9-4d18-9124-4f1daa75340a, https://kad.arbitr.ru/Card/694eb5f2-a6dc-4b0d-9825-c88bcb322897, https://kad.arbitr.ru/Card/d498ffca-b945-4632-875d-bf39048f7ffb, https://kad.arbitr.ru/Card/9ea4f695-fa30-4ef2-8262-e178dd402e67, https://kad.arbitr.ru/Card/978bf409-cf88-4c6b-a66e-a39a11bdac7a, https://kad.arbitr.ru/Card/06e4fcdf-3385-4c0a-81fb-eeeb0d9d7d23, https://kad.arbitr.ru/Card/64819e57-bd5e-452e-b9de-85838a3c03a2, https://kad.arbitr.ru/Card/37333932-87c8-40d6-ab6b-cd39a3b7ad8d, https://kad.arbitr.ru/Card/a4175507-bbe7-439a-ba9b-2edeee783d9e, https://kad.arbitr.ru/Card/e9a2200c-e3b1-4d5e-92e2-e690cfa4a0b2, https://kad.arbitr.ru/Card/a7ad05e1-c176-4817-a562-a8dacf7c414e, https://kad.arbitr.ru/Card/941fa16e-6dce-4681-9cdd-4e2245483f07, https://kad.arbitr.ru/Card/aff3e3a4-e7a9-4317-abed-7d250893aa50]</t>
  </si>
  <si>
    <t>[А40-136232/2022, А68-11179/2011, А58-9131/2009, А58-8548/2009, А68-9432/2009, А58-5212/2009, А68-6258/2007]</t>
  </si>
  <si>
    <t>[https://kad.arbitr.ru/Card/8cdaff83-8834-42f5-8852-b1c28f912e87, https://kad.arbitr.ru/Card/3e5dbff1-7c1e-4e3a-9300-48f82736b941, https://kad.arbitr.ru/Card/e3b659cc-c7f3-4b48-8d48-c64ad6cdfbab, https://kad.arbitr.ru/Card/58f422ee-2391-45ec-bf00-c293c327b109, https://kad.arbitr.ru/Card/c2b95b4a-6aed-42a2-ade2-fea25a158f4c, https://kad.arbitr.ru/Card/e8e2afb1-8f38-495a-9513-937e9d9e1e30, https://kad.arbitr.ru/Card/54b0c603-4cf1-4c06-b251-a895d00abeb4]</t>
  </si>
  <si>
    <t>[А55-10042/2022, А40-120571/2020, А49-13565/2019, А68-4319/2015, А68-2499/2015, А55-29815/2014]</t>
  </si>
  <si>
    <t>[https://kad.arbitr.ru/Card/0e02707a-a34b-4084-a03a-efcf4f20a6e8, https://kad.arbitr.ru/Card/60117a1b-82a2-4063-8099-9f7faa280c3e, https://kad.arbitr.ru/Card/4c34fb28-08c6-4201-a77d-f7dda03b91d7, https://kad.arbitr.ru/Card/01268993-78f1-4de3-b37e-0d0495f63a0f, https://kad.arbitr.ru/Card/1b5317d2-5960-4c55-96be-593ff0121130, https://kad.arbitr.ru/Card/33ea542d-b7be-47ba-ba56-2258eb718cd3]</t>
  </si>
  <si>
    <t>[А62-1031/2012, А62-5218/2009]</t>
  </si>
  <si>
    <t>[https://kad.arbitr.ru/Card/64ae56f8-ea75-4e5b-bc06-dc092b2a2c5b, https://kad.arbitr.ru/Card/55677472-4d4a-4bb8-b73a-62b15dae4a7b]</t>
  </si>
  <si>
    <t>[А56-103627/2019]</t>
  </si>
  <si>
    <t>[https://kad.arbitr.ru/Card/4c386133-9337-4a26-811b-ec13e4bf2cb8]</t>
  </si>
  <si>
    <t>[А79-5944/2014]</t>
  </si>
  <si>
    <t>[https://kad.arbitr.ru/Card/3db0cb4a-c0e2-483e-9ee2-1ef0798a5535]</t>
  </si>
  <si>
    <t>[А33-33770/2022, А40-289390/2021, А40-181700/2021, А33-17639/2021, А32-50646/2018, А05-4496/2018, А42-2532/2018, А05-2811/2018, А12-22612/2016, А05-2297/2016, А10-7474/2015, А56-66014/2014, А51-26063/2012, А35-4914/2012, А33-9149/2011, А19-24453/2009, А51-19620/2009, А62-6480/2009, А79-5929/2008, А62-3932/2008]</t>
  </si>
  <si>
    <t>[https://kad.arbitr.ru/Card/7deb02b5-3641-484f-ae38-f05e5985d54b, https://kad.arbitr.ru/Card/ff88d001-5fef-4dc6-a0a7-88bc43cb068f, https://kad.arbitr.ru/Card/8380e4bc-a6e8-4ad5-9f0f-ea34d833c99b, https://kad.arbitr.ru/Card/1d926729-422e-4af7-aabc-8705bab71fd4, https://kad.arbitr.ru/Card/b37825ba-39b0-419f-b2ad-01def4e28ae5, https://kad.arbitr.ru/Card/73712029-e042-4423-9f6e-7ea47ca21186, https://kad.arbitr.ru/Card/64bef598-0b5b-491d-8f6f-24a0ebf37f34, https://kad.arbitr.ru/Card/8de57e1c-ea63-4e61-8762-552ea821139b, https://kad.arbitr.ru/Card/fe7e0584-ae4c-4d1b-95a1-4667d928482e, https://kad.arbitr.ru/Card/c3dbacdd-e6cc-4f13-815c-003c67ea8627, https://kad.arbitr.ru/Card/a8d40b70-280d-414b-8c80-120a9a068ea5, https://kad.arbitr.ru/Card/32e2dced-f40c-4c42-b907-ee99876cad8c, https://kad.arbitr.ru/Card/5e4c4ecf-be41-443a-9aaa-2e4931cbd315, https://kad.arbitr.ru/Card/c7dee388-d37b-478b-80aa-4ec252d3aade, https://kad.arbitr.ru/Card/f1442b9d-ee91-49af-b004-51f75c9c065c, https://kad.arbitr.ru/Card/6afb6d11-dfc7-417b-8fc6-5b8ff8e32e45, https://kad.arbitr.ru/Card/a576e651-5e8d-497e-a830-08ac5f459650, https://kad.arbitr.ru/Card/b2f303fa-d247-4e08-a700-7508b407f285, https://kad.arbitr.ru/Card/16040e12-bb49-4d96-9dc7-7fe56e586b91, https://kad.arbitr.ru/Card/cc2cdf38-76f8-46be-9386-ae9fcfdaf342]</t>
  </si>
  <si>
    <t>[А04-7593/2011]</t>
  </si>
  <si>
    <t>[https://kad.arbitr.ru/Card/eb2331a9-32f9-40c6-9a1e-052da1db8fa1]</t>
  </si>
  <si>
    <t>[А51-11936/2009]</t>
  </si>
  <si>
    <t>[https://kad.arbitr.ru/Card/5cdd57f0-853a-44f7-a919-6b0d444c59b4]</t>
  </si>
  <si>
    <t>[А55-29331/2011]</t>
  </si>
  <si>
    <t>[https://kad.arbitr.ru/Card/61edbfac-8fc5-4c44-8d1a-87146abe5b9e]</t>
  </si>
  <si>
    <t>[А45-25290/2021, А12-35813/2017, А12-32928/2017, А48-4813/2011, А48-3272/2011, А48-1618/2011]</t>
  </si>
  <si>
    <t>[https://kad.arbitr.ru/Card/7c25bacb-38f7-4a8f-9f95-650f253507d2, https://kad.arbitr.ru/Card/ce9853ee-e1df-4a8d-ad84-2bbba163b4aa, https://kad.arbitr.ru/Card/d8ace59b-e8a8-4008-a3cd-2fd4f04debfc, https://kad.arbitr.ru/Card/e6b42376-8ee5-4872-9b33-bff416889584, https://kad.arbitr.ru/Card/42bb9cd0-42e5-4686-bcd5-c098e2f9b793, https://kad.arbitr.ru/Card/f104e54b-35fa-42ab-826f-b7487fafef41]</t>
  </si>
  <si>
    <t>[А60-12642/2012]</t>
  </si>
  <si>
    <t>[https://kad.arbitr.ru/Card/38cae166-a7c7-498a-951d-436e6d4a5e65]</t>
  </si>
  <si>
    <t>[А65-32043/2019, А57-622/2019, А57-2725/2015]</t>
  </si>
  <si>
    <t>[https://kad.arbitr.ru/Card/b08eed01-1cdb-4a82-bf16-87af6430ec9a, https://kad.arbitr.ru/Card/864e5cce-1080-427a-a041-6a2ae815588b, https://kad.arbitr.ru/Card/67bdb25a-87f1-45ae-933d-099528ebaa36]</t>
  </si>
  <si>
    <t>[А57-25933/2011]</t>
  </si>
  <si>
    <t>[https://kad.arbitr.ru/Card/9478f9a7-abe6-46ba-8b10-a0fe56294371]</t>
  </si>
  <si>
    <t>[А71-15552/2012, А71-15553/2012, А71-5043/2012]</t>
  </si>
  <si>
    <t>[https://kad.arbitr.ru/Card/1fd6066e-f0e1-4c89-b3a4-1e4ce1cc720c, https://kad.arbitr.ru/Card/33847b58-effb-4149-862e-b1cfd5a93b2a, https://kad.arbitr.ru/Card/5edeed10-8b93-493e-a62c-4768892f1399]</t>
  </si>
  <si>
    <t>[А12-258/2009]</t>
  </si>
  <si>
    <t>[https://kad.arbitr.ru/Card/a843d4fc-7092-447a-aa37-7edcc0998910]</t>
  </si>
  <si>
    <t>[А40-164186/2016, А37-2065/2011, А37-1691/2006, А08-3320/2006]</t>
  </si>
  <si>
    <t>[https://kad.arbitr.ru/Card/e165f50a-0ba3-424f-b1f0-81900524d31b, https://kad.arbitr.ru/Card/66ad7d41-8145-435c-a622-3d2f7f1cf24e, https://kad.arbitr.ru/Card/7ab2abc1-0b8e-400f-a5a0-7850e8406a2d, https://kad.arbitr.ru/Card/fad2013a-3b84-422a-a903-ec89441951e9]</t>
  </si>
  <si>
    <t>[А78-13766/2022, А56-118729/2021, А56-63875/2020, А40-62836/2016, А07-23115/2015, А34-4354/2013, А07-4812/2013, А54-2556/2012, А34-8560/2011, А34-7754/2009, А34-5261/2008]</t>
  </si>
  <si>
    <t>[https://kad.arbitr.ru/Card/5d1d2617-16f3-4625-8b3a-415671e0ddf4, https://kad.arbitr.ru/Card/503f0c76-a411-495f-9699-e54e6b1bc7ce, https://kad.arbitr.ru/Card/37573093-52fa-4f82-8d12-2db10c9a4395, https://kad.arbitr.ru/Card/db357653-d331-46af-934e-f929f75323d8, https://kad.arbitr.ru/Card/905a071d-0aba-4ae8-867c-54f20a9ec761, https://kad.arbitr.ru/Card/5195ae0c-741b-44b0-9b3c-6241270fc9c7, https://kad.arbitr.ru/Card/fa67e60d-dc67-43a0-8bb1-653e1bad85d7, https://kad.arbitr.ru/Card/f3223a03-e1c4-44ce-9039-2aec014d9396, https://kad.arbitr.ru/Card/65166190-c43f-4513-8513-3c7e6309918c, https://kad.arbitr.ru/Card/a21e071e-90b4-41cd-a047-73f23aacb270, https://kad.arbitr.ru/Card/cc451d91-eb80-4210-9453-76212e2fa086]</t>
  </si>
  <si>
    <t>[А05П-353/2022, А05П-672/2021, А05П-464/2021, А05П-354/2021, А05П-172/2021, А29-978/2021, А05П-649/2020, А05П-133/2020, А29-17024/2019, А28-15003/2019, А29-10806/2019, А05П-447/2019, А28-1321/2019, А28-17535/2018]</t>
  </si>
  <si>
    <t>[https://kad.arbitr.ru/Card/4696a1c0-fd96-49c0-8ecf-ca167435f529, https://kad.arbitr.ru/Card/e631edde-1a6f-402f-81d6-ddea225a46a8, https://kad.arbitr.ru/Card/8cabe530-5ded-4b3f-a856-f98c66d4876d, https://kad.arbitr.ru/Card/3f5d17a7-99ef-49de-b53e-06d589064571, https://kad.arbitr.ru/Card/0d9c93fb-6669-4ee9-87a3-72f633cc3a82, https://kad.arbitr.ru/Card/5c38a62c-1ead-453e-985c-df8972e7ce04, https://kad.arbitr.ru/Card/198bc2f9-693f-4fa6-acf5-02bb8a9bdc7b, https://kad.arbitr.ru/Card/0ccdcae7-943c-43c4-b757-c926574609a3, https://kad.arbitr.ru/Card/39eb1079-c1ba-4bb7-9310-01bb27fcdde7, https://kad.arbitr.ru/Card/ffea0542-8fb6-4c64-9b3a-864ede979abc, https://kad.arbitr.ru/Card/acb6ca8b-2c59-4399-bb6b-7d408ec6e43d, https://kad.arbitr.ru/Card/1249304c-e2e0-4bd8-bcd2-01956db9f845, https://kad.arbitr.ru/Card/6e76c271-b7ef-411c-825e-3a95db88c6b2, https://kad.arbitr.ru/Card/e100fd91-5516-4777-85f1-9303fd6317f4]</t>
  </si>
  <si>
    <t>[А60-35545/2010]</t>
  </si>
  <si>
    <t>[https://kad.arbitr.ru/Card/215b729b-5ede-478b-9fdf-a01e4b72fdd9]</t>
  </si>
  <si>
    <t>[А46-17911/2022, А46-18312/2017, А46-17263/2017, А46-16276/2014, А46-12970/2014, А46-16369/2013, А71-9586/2013, А13-14978/2011, А82-11876/2009, А82-8814/2008, А82-9419/2007]</t>
  </si>
  <si>
    <t>[https://kad.arbitr.ru/Card/41012fae-de58-455f-a0bb-84505e1e2bd6, https://kad.arbitr.ru/Card/5f7a932a-74ec-4955-b56a-e030184119b4, https://kad.arbitr.ru/Card/9996d09b-6f9a-40dd-b429-4e68c2ad9a39, https://kad.arbitr.ru/Card/cb628b98-4253-4966-9bd5-2b7f09a4e052, https://kad.arbitr.ru/Card/1d4398a5-0308-4b1b-a3c8-00f82734b6ef, https://kad.arbitr.ru/Card/30ab68d7-f1ed-4466-9e61-7b6e297f986c, https://kad.arbitr.ru/Card/a89c52c9-ca65-4cf2-a1ac-2c23349ceef6, https://kad.arbitr.ru/Card/bffa69de-04c8-45f6-86c7-cddd1b772f5f, https://kad.arbitr.ru/Card/edd779ac-e71a-4003-91d1-e38bfae6c139, https://kad.arbitr.ru/Card/d59b401d-ffe5-4aad-89e4-872e4900d9f0, https://kad.arbitr.ru/Card/6a7f352c-9cbc-4fb2-bff7-9d452f0c12b1]</t>
  </si>
  <si>
    <t>[А68-2299/2016, А68-1365/2016, А68-3969/2015, А68-1048/2015, А68-11879/2014, А68-632/2013, А68-378/2010]</t>
  </si>
  <si>
    <t>[https://kad.arbitr.ru/Card/cf857d14-e0b9-461a-85bf-630892827f71, https://kad.arbitr.ru/Card/b259b222-caf2-4989-a8bd-0f22858d48b6, https://kad.arbitr.ru/Card/378c5b5b-c7d5-46d9-bdef-71dfb2b60680, https://kad.arbitr.ru/Card/9e6005de-d12b-470e-af85-5a8990a94992, https://kad.arbitr.ru/Card/315a507c-8090-47bf-8555-354e204319f7, https://kad.arbitr.ru/Card/ee6a4261-82dc-45ae-990a-43b173ebdb20, https://kad.arbitr.ru/Card/1eba80fc-3c04-4c14-bfe2-a6632ee8df53]</t>
  </si>
  <si>
    <t>[А26-10849/2022, А12-14631/2022, А27-11562/2021, А56-27313/2021, А76-52701/2020, А76-48465/2020, А41-41319/2020, А75-8802/2020, А40-88582/2020, А40-293922/2019, А76-22305/2018, А81-1830/2018, А40-198531/2017, А39-7695/2017, А81-3373/2016, А81-1236/2016, А71-3596/2015, А71-14333/2014, А71-13543/2013, А55-25298/2011, А55-24721/2011, А68-7456/2011, А71-2362/2011, А71-2050/2011, А71-585/2011, А71-14270/2010, А71-14120/2010, А72-12993/2009, А05-7643/2008, А71-8956/2007, А34-6778/2006]</t>
  </si>
  <si>
    <t>[https://kad.arbitr.ru/Card/af8b7e4b-f7e5-4afe-ac48-c4128defd938, https://kad.arbitr.ru/Card/a4a4f64d-6741-4c00-a7ab-49390b8320f7, https://kad.arbitr.ru/Card/ebb7a66c-382c-4b54-9940-0b8bafc5a572, https://kad.arbitr.ru/Card/9e2632aa-9c8d-4973-afe2-c80c5184ed5b, https://kad.arbitr.ru/Card/e68ec7ba-ecfd-4e34-9c42-08d8e7f1c35a, https://kad.arbitr.ru/Card/c777a281-7e11-4e87-92f4-987a84476249, https://kad.arbitr.ru/Card/2a21e467-f5b8-4ffb-9236-5f93c41e2a24, https://kad.arbitr.ru/Card/a3da68ad-9941-4d7f-940f-a8a0bacf1042, https://kad.arbitr.ru/Card/6a2aba4f-6669-4006-86dd-1d5ecf355458, https://kad.arbitr.ru/Card/fbe14f69-9c13-434c-929f-0243fdc1fefb, https://kad.arbitr.ru/Card/edbd97eb-0d6f-4bf8-ae6d-53c5dd90ce39, https://kad.arbitr.ru/Card/1ee80bd0-45a6-4a0a-b3b2-4db94bfcd922, https://kad.arbitr.ru/Card/4f35ee39-f09e-4194-8fb3-b4e96d2aef74, https://kad.arbitr.ru/Card/203928f9-1b5b-4c7e-a624-2c051200ecec, https://kad.arbitr.ru/Card/695b7010-2130-4bdb-b882-c8d420ccfc12, https://kad.arbitr.ru/Card/3cee868b-69df-452c-8292-6fd98888fb84, https://kad.arbitr.ru/Card/a7d87796-5dbc-4900-bde5-b3a5728210a8, https://kad.arbitr.ru/Card/cd74e89a-e243-4e97-8dce-5eeb26e529e2, https://kad.arbitr.ru/Card/7259bde5-5476-426a-a7ca-21e2d6015d8c, https://kad.arbitr.ru/Card/a7ec5c68-3042-4da0-9945-4a279233bdbc, https://kad.arbitr.ru/Card/b17c7608-ea06-4fa4-944b-0fd0557c41cf, https://kad.arbitr.ru/Card/b7c7aff2-dda6-42f0-adef-f935e75128d5, https://kad.arbitr.ru/Card/1e967a8e-919a-4bfd-9fde-612e87c0b13b, https://kad.arbitr.ru/Card/2a317695-6bcb-4039-8a90-aa0b8e6a1b90, https://kad.arbitr.ru/Card/cc1fddf2-33ca-4e3b-a7b5-a9a7222bf943, https://kad.arbitr.ru/Card/54456f06-edff-4f9e-bed4-60041a49aa8c, https://kad.arbitr.ru/Card/6796fbac-b51a-4e61-a049-bf1fd7bf0279, https://kad.arbitr.ru/Card/0b98dc02-63ea-4e40-a0f0-df6faeab9c7d, https://kad.arbitr.ru/Card/799c1678-edc3-44fe-a943-2df365dcd913, https://kad.arbitr.ru/Card/fdff992e-9dc9-41f4-a516-6beb194f6cac, https://kad.arbitr.ru/Card/10343e10-3d54-415c-acf7-03e7eec27119]</t>
  </si>
  <si>
    <t>[А72-2314/2011]</t>
  </si>
  <si>
    <t>[https://kad.arbitr.ru/Card/f938ae48-fe8a-409f-b158-0fbf620d879d]</t>
  </si>
  <si>
    <t>[А23-3252/2018]</t>
  </si>
  <si>
    <t>[https://kad.arbitr.ru/Card/e70bf5b3-774a-467d-baa2-213b4df69171]</t>
  </si>
  <si>
    <t>[А76-28944/2019, А78-5559/2010, А76-30496, А76-4309/2007, А76-30496/2006]</t>
  </si>
  <si>
    <t>[https://kad.arbitr.ru/Card/a9a229e1-9c52-47a3-b410-0c04eb80dd92, https://kad.arbitr.ru/Card/022ecf86-5889-48b1-aad6-e6004532b24e, https://kad.arbitr.ru/Card/cdd7365b-8024-4add-b6a8-f6b86f0956a4, https://kad.arbitr.ru/Card/99f108d1-640c-4c36-a3a6-171bd0085cff, https://kad.arbitr.ru/Card/0933e19f-77d6-46be-9cc2-022556bdbc36]</t>
  </si>
  <si>
    <t>[А68-7381/2009, А68-5205/2008, А68-5066/2007]</t>
  </si>
  <si>
    <t>[https://kad.arbitr.ru/Card/e466a9d9-10ca-4271-8390-b940dc69ddb6, https://kad.arbitr.ru/Card/d0902528-44c0-48a0-a82e-f80430831b0d, https://kad.arbitr.ru/Card/1f6f765b-6723-46f3-a1ee-42b28a34ded3]</t>
  </si>
  <si>
    <t>[А13-10256/2022]</t>
  </si>
  <si>
    <t>[https://kad.arbitr.ru/Card/9a488bf2-32c7-4d92-b21c-c23e4bad223b]</t>
  </si>
  <si>
    <t>[А76-30594/2009]</t>
  </si>
  <si>
    <t>[https://kad.arbitr.ru/Card/75e66d03-ed5e-4d6c-98d1-c6093acbd91e]</t>
  </si>
  <si>
    <t>[А40-229281/2022, А60-50822/2022, А60-49491/2022, А60-34386/2022, А60-31734/2022, А60-52968/2021, А41-58680/2021, А40-125333/2021, А62-2474/2018, А23-3020/2009]</t>
  </si>
  <si>
    <t>[https://kad.arbitr.ru/Card/d1783cc4-bc07-4a3d-a360-960cfbc40cb2, https://kad.arbitr.ru/Card/401f0404-6ba1-4484-923c-e252430ac94f, https://kad.arbitr.ru/Card/1ce4c415-07e6-4d82-9eb6-e13a390ba588, https://kad.arbitr.ru/Card/096482c6-d911-4e52-8e61-ed062b9d38ea, https://kad.arbitr.ru/Card/5be63abf-194a-4825-9cdc-46618a1c67c6, https://kad.arbitr.ru/Card/bac4ac12-aec1-4927-b7bd-ec451694a9ee, https://kad.arbitr.ru/Card/050792e3-c055-4b03-8db4-5a92f6872ecd, https://kad.arbitr.ru/Card/3b2285cb-171a-4d8e-b024-87a9d2016ce2, https://kad.arbitr.ru/Card/1f81a856-057c-43c3-b4a6-3db1ec8824ce, https://kad.arbitr.ru/Card/c7f3c027-d5ce-4717-b9d5-a841f0b17735]</t>
  </si>
  <si>
    <t>[А57-18410/2022, А31-16173/2021, А34-2965/2021, А57-2311/2021, А53-43332/2019, А63-20940/2019, А53-35064/2019, А53-16008/2019, А53-16009/2019, А68-3296/2017, А08-5372/2016, А51-11015/2016, А57-19472/2015, А27-14380/2014, А27-561/2012, А74-5071/2011, А66-6254/2009, А66-2802/2009]</t>
  </si>
  <si>
    <t>[https://kad.arbitr.ru/Card/c37f95b6-265d-4b08-9d4c-0bb4fe3739ec, https://kad.arbitr.ru/Card/54a19566-664c-46b6-a6e8-415f34da90ea, https://kad.arbitr.ru/Card/32ea8fd5-10f2-4673-be86-9b5fb3f04cb5, https://kad.arbitr.ru/Card/e3006737-d48c-4ab9-8475-5e17cf3759de, https://kad.arbitr.ru/Card/dd9f76b1-9c94-46e3-8772-f974849b387b, https://kad.arbitr.ru/Card/7f2b3282-01cf-4680-bca9-09148fce38d3, https://kad.arbitr.ru/Card/f93a2529-e181-4f98-aa38-07fbc7ba2f4a, https://kad.arbitr.ru/Card/75d51e42-c71f-40ee-8ae5-75ebaaf37a7c, https://kad.arbitr.ru/Card/c1448d85-6620-4030-bcec-1ba3e606dd82, https://kad.arbitr.ru/Card/e1e4a4f3-3ae8-4932-94f0-6ee72047014f, https://kad.arbitr.ru/Card/d8d7d792-151c-4613-96d8-199c7442cabd, https://kad.arbitr.ru/Card/867e5851-0ff8-45bd-a5bb-45b2daf72ce7, https://kad.arbitr.ru/Card/a9abfac4-c368-429e-9721-7a4aa64f6be9, https://kad.arbitr.ru/Card/3ae7c42b-a02e-4dd3-bc05-892f8f3a0549, https://kad.arbitr.ru/Card/17d91635-06e9-42b1-9cf9-5ca0997eb2cb, https://kad.arbitr.ru/Card/d14f1d22-a625-40db-8cd7-c275fc2099a1, https://kad.arbitr.ru/Card/d46a8aca-a0ce-4d1a-8bef-b104f6fede7a, https://kad.arbitr.ru/Card/595a9a34-ac55-4e74-b46c-9ac0581c4248]</t>
  </si>
  <si>
    <t>[А50-794/2012, А50-21895/2011, А50-21842/2010]</t>
  </si>
  <si>
    <t>[https://kad.arbitr.ru/Card/96619575-4ada-442f-a5ad-a780001543c9, https://kad.arbitr.ru/Card/e13c39e9-00bf-46ec-ac0f-925109985c0d, https://kad.arbitr.ru/Card/ea1e5331-f5b1-4299-9936-767282405d19]</t>
  </si>
  <si>
    <t>[А43-42307/2019, А27-25502/2016]</t>
  </si>
  <si>
    <t>[https://kad.arbitr.ru/Card/e665df9f-e78b-4b49-828b-e7ba275bfb81, https://kad.arbitr.ru/Card/611d65ff-80bf-4bb8-aa59-b155387ec11b]</t>
  </si>
  <si>
    <t>[А70-16043/2022, А56-54850/2022, А41-97160/2015, А28-14908/2013, А27-2854/2012, А51-17115/2009, А27-9413/2008]</t>
  </si>
  <si>
    <t>[https://kad.arbitr.ru/Card/8d9658aa-c0e2-41d8-8820-96f30fc7dfd8, https://kad.arbitr.ru/Card/e68c5abd-ee83-4adf-9ffc-791bb8f00a41, https://kad.arbitr.ru/Card/c8223dbe-2b58-422f-9f8b-71b5262d6045, https://kad.arbitr.ru/Card/fa439fc8-92f0-4dc6-90cb-d9033e8e017b, https://kad.arbitr.ru/Card/10b37332-7cee-4d5b-9a21-721fbd103e61, https://kad.arbitr.ru/Card/037c0eb5-f0e7-4d19-99b5-0e6efa52114e, https://kad.arbitr.ru/Card/7a4857fc-5097-425e-8097-f8e44b1a862d]</t>
  </si>
  <si>
    <t>[А32-26157/2017, А32-22341/2017, А03-13384/2010]</t>
  </si>
  <si>
    <t>[https://kad.arbitr.ru/Card/83fb128b-9156-4602-a648-0d9696fd033c, https://kad.arbitr.ru/Card/f242d341-5d10-4bf7-acf8-057b1e878c7e, https://kad.arbitr.ru/Card/ad45b55e-98e0-43d7-a041-977b3c333421]</t>
  </si>
  <si>
    <t>[А51-734/2023]</t>
  </si>
  <si>
    <t>[https://kad.arbitr.ru/Card/926edbdd-b672-4048-b4c8-c0d81a127824]</t>
  </si>
  <si>
    <t>[А71-1945/2014]</t>
  </si>
  <si>
    <t>[https://kad.arbitr.ru/Card/f64d38f8-5a8d-46ca-9853-b5a71190b758]</t>
  </si>
  <si>
    <t>[А58-9993/2022, А58-9207/2022, А67-10494/2021, А40-114595/2019, А48-5433/2017, А55-26511/2011]</t>
  </si>
  <si>
    <t>[https://kad.arbitr.ru/Card/426ed044-fdaa-4b85-bfa5-707fd145e7db, https://kad.arbitr.ru/Card/e32f63c3-6abe-4634-aaaf-a39019a8c943, https://kad.arbitr.ru/Card/9042b7d0-c9cb-4906-9fe5-7522d9588c78, https://kad.arbitr.ru/Card/bbba2b8e-5a05-41df-90ce-6e5388c3b7f7, https://kad.arbitr.ru/Card/d744408c-8d57-44ac-989b-c37934066939, https://kad.arbitr.ru/Card/7a5220dc-0416-4906-adcb-2a5d1f3b4ad6]</t>
  </si>
  <si>
    <t>[А24-6015/2021]</t>
  </si>
  <si>
    <t>[https://kad.arbitr.ru/Card/e17767e1-8e48-4871-82ba-2709fe38258a]</t>
  </si>
  <si>
    <t>[А08-13752/2022]</t>
  </si>
  <si>
    <t>[https://kad.arbitr.ru/Card/a749abf2-3b45-434b-b460-89e15200fe69]</t>
  </si>
  <si>
    <t>[А60-46584/2021, А63-11241/2007]</t>
  </si>
  <si>
    <t>[https://kad.arbitr.ru/Card/feec5593-8983-4d3a-a0f0-b2ea3194c4db, https://kad.arbitr.ru/Card/8f6a775d-c232-4c19-b661-6b8a1f311f2a]</t>
  </si>
  <si>
    <t>[А57-32039/2020]</t>
  </si>
  <si>
    <t>[https://kad.arbitr.ru/Card/91bf84ee-feb8-4086-9e2b-223aa88c899a]</t>
  </si>
  <si>
    <t>[А63-19869/2022, А60-10052/2022]</t>
  </si>
  <si>
    <t>[https://kad.arbitr.ru/Card/0d708680-d42f-41e1-b725-7c84094a74e0, https://kad.arbitr.ru/Card/89cfec15-239d-4b0f-8100-b124ca5ee14a]</t>
  </si>
  <si>
    <t>[А40-30555/2022]</t>
  </si>
  <si>
    <t>[https://kad.arbitr.ru/Card/6f53fa1a-b2f0-4dcb-8e96-f9e838bd4472]</t>
  </si>
  <si>
    <t>[А76-5580/2022, А76-2750/2022, А76-39822/2021, А76-27255/2021, А40-27006/2021, А57-682/2021, А76-45388/2020, А76-12664/2018, А50-10430/2018, А35-2335/2018, А53-4823/2012, А74-3534/2009, А32-5863/2006, А32-1933/2006, А05-21196/2004]</t>
  </si>
  <si>
    <t>[https://kad.arbitr.ru/Card/1fb2ce31-3902-4af3-b32d-3cde381528a6, https://kad.arbitr.ru/Card/d99f45d4-e200-4282-98e9-bf2b1af6251d, https://kad.arbitr.ru/Card/01a38b0e-f461-457a-9ccf-05e2e8359123, https://kad.arbitr.ru/Card/14838560-2efe-4ac0-bc8f-e9ccddc5ca3d, https://kad.arbitr.ru/Card/853d4dd2-d49c-414a-a31b-6df11b8ce345, https://kad.arbitr.ru/Card/b79f9007-7ecc-4107-861d-d228c9b60210, https://kad.arbitr.ru/Card/5bf2464d-14fd-48e1-b5c8-dbc75c23edc5, https://kad.arbitr.ru/Card/fdf2e936-46ba-4b54-905d-0126b9558cab, https://kad.arbitr.ru/Card/bf0cd84f-89a0-4c07-a928-47b8bc4d416a, https://kad.arbitr.ru/Card/6e363ad8-ef42-4d7f-8074-b0f1033f64a7, https://kad.arbitr.ru/Card/64fa1369-a080-4ffd-bba6-e668b52a0627, https://kad.arbitr.ru/Card/343b55c5-b46f-41cc-a32d-5b708047c7ef, https://kad.arbitr.ru/Card/32771837-184c-468f-ba6c-9ea8309846ce, https://kad.arbitr.ru/Card/26497d85-96c5-4687-a191-d79b6c2bffac, https://kad.arbitr.ru/Card/8274be33-e883-42e2-ae07-6c99d4653a93]</t>
  </si>
  <si>
    <t>[А60-36595/2018, А60-5462/2018, А49-4482/2011]</t>
  </si>
  <si>
    <t>[https://kad.arbitr.ru/Card/152275a7-3761-4658-83e4-1953a9ec8bb5, https://kad.arbitr.ru/Card/c547b165-289d-4de0-a088-5b8fdcf860ed, https://kad.arbitr.ru/Card/45fece3c-27b6-4343-9eb2-f27a8f830395]</t>
  </si>
  <si>
    <t>[А19-10592/2022, А47-20428/2019, А60-56681/2019, А47-858/2012, А71-3348/2007, А71-2738/2007]</t>
  </si>
  <si>
    <t>[https://kad.arbitr.ru/Card/674256d8-6fe5-4925-89bc-5e86ae7667d8, https://kad.arbitr.ru/Card/3723d6eb-ff28-4919-8653-d8a7a3447813, https://kad.arbitr.ru/Card/85aa9178-5665-4227-b007-6843e7064f63, https://kad.arbitr.ru/Card/316125ba-85f9-4d9a-90d7-f4c2b87e10bc, https://kad.arbitr.ru/Card/8e236a32-52ab-4f87-a895-08f0279cf1ca, https://kad.arbitr.ru/Card/f106787f-05ba-4838-983d-9ee97fe383aa]</t>
  </si>
  <si>
    <t>[А38-4053/2012]</t>
  </si>
  <si>
    <t>[https://kad.arbitr.ru/Card/60fbffbf-720d-4031-b05b-e0e0553f1a2a]</t>
  </si>
  <si>
    <t>[А55-32629/2022, А49-9384/2022, А76-27625/2022, А47-10361/2022, А44-3828/2022, А54-4027/2022, А54-2463/2022, А53-44949/2021, А54-6419/2021, А54-5047/2021, А79-3067/2021, А76-37377/2020, А40-169715/2020, А76-1465/2020, А47-17992/2019, А47-11288/2019, А47-10752/2019, А55-19747/2019, А19-23030/2018, А19-12064/2018, А60-22559/2018, А46-1027/2018, А46-23702/2017, А45-31228/2017, А40-54639/2017, А76-370/2017, А55-32851/2016, А82-16447/2016, А23-5403/2016, А40-77747/2015, А05-1864/2015, А58-6471/2014, А40-141370/2014, А50-3462/2014, А53-22361/2013, А76-3905/2013, А76-5421/2012, А79-3128/2012, А66-18021/2011, А76-21076/2011, А27-5974/2011, А53-5951/2011, А47-383/2010, А76-33032/2009, А76-32074/2009, А42-4649/2009, А76-12959/2009, А47-5025/2009, А47-3211/2009, А53-20391/2008, А76-6823/2008, А76-2351/2008, А76-20381/2007, А76-14987/2007, А23-6790/2005]</t>
  </si>
  <si>
    <t>[https://kad.arbitr.ru/Card/2aac2b38-6cc9-4402-8495-621a6e60d858, https://kad.arbitr.ru/Card/b709b51c-fd39-4ac2-aa35-1d8594d20fd6, https://kad.arbitr.ru/Card/e7597fc2-60dd-4efb-9900-8d4c72a881d7, https://kad.arbitr.ru/Card/fbebbf0d-7dee-4156-8c08-ad2021b761be, https://kad.arbitr.ru/Card/536dc5d6-1b38-433e-be67-6c0f59050fde, https://kad.arbitr.ru/Card/c7f45a52-e74c-45c9-9804-9eaaf7f27f50, https://kad.arbitr.ru/Card/36f07df4-df38-4cb0-a189-3b3ea0b9a26d, https://kad.arbitr.ru/Card/4ed5ec0f-d6b7-4bcf-831d-984f1638fbfe, https://kad.arbitr.ru/Card/c7747b69-8d9f-423b-9f5c-007420f9694b, https://kad.arbitr.ru/Card/2cddd8bd-3318-49c4-81e6-deeb0ff2b237, https://kad.arbitr.ru/Card/0a953010-b874-400b-8af4-418c755794a0, https://kad.arbitr.ru/Card/c0a8f69e-135e-413c-b9ad-8a66c236a035, https://kad.arbitr.ru/Card/1ad771ca-9fc8-4809-aae8-8ad6c6bc672e, https://kad.arbitr.ru/Card/d2a86bc6-377d-4452-88d4-26f8b392a4be, https://kad.arbitr.ru/Card/ac8060b6-0da2-4e0a-9f7d-7ba42a40203c, https://kad.arbitr.ru/Card/7d335031-3317-4c0d-8583-1e76008d8a73, https://kad.arbitr.ru/Card/42f51ecc-426b-4f5e-9baa-21ef78dfa812, https://kad.arbitr.ru/Card/cc85b18c-7b42-4192-a86d-7c3d8200b92d, https://kad.arbitr.ru/Card/af5fb02f-6f5b-45de-ba84-b441df52b3a1, https://kad.arbitr.ru/Card/46e4781f-ed23-4c49-ae5c-cca3d34ef333, https://kad.arbitr.ru/Card/8322856a-d3e2-4657-9d58-5f95667ae8f7, https://kad.arbitr.ru/Card/a64dea6c-0bee-48b8-9e96-8e9e12cd56f6, https://kad.arbitr.ru/Card/6883d8df-529a-4d34-b343-dd8ac56f7740, https://kad.arbitr.ru/Card/bf3b8b38-fe43-4a9a-8890-a706d815ae6a, https://kad.arbitr.ru/Card/2efa1642-ff29-4137-a398-30f885a5bfa0, https://kad.arbitr.ru/Card/37a9cf18-2b6a-407b-9348-4c6cf5e90f46, https://kad.arbitr.ru/Card/4c6c4ddd-9faf-41d6-a9ca-83f0bf7f430d, https://kad.arbitr.ru/Card/8e70ce49-2aba-4756-a2fe-c402caf9ffbc, https://kad.arbitr.ru/Card/d8723e75-fb08-4818-bd76-9b409996b754, https://kad.arbitr.ru/Card/40051d4f-c147-40b9-b488-6f1db3fefca5, https://kad.arbitr.ru/Card/f2825a40-aff2-4266-bb89-88e2952a0e82, https://kad.arbitr.ru/Card/db2b661d-ac86-4a37-9bab-732cc93dcacf, https://kad.arbitr.ru/Card/dc7c4305-15da-4525-ab87-17ac4f917d6b, https://kad.arbitr.ru/Card/e872467c-9ad2-460a-abac-bbacb2ba9530, https://kad.arbitr.ru/Card/c8cde0e3-acd4-4b52-af33-c3c9866813a6, https://kad.arbitr.ru/Card/358394aa-203b-41fb-895a-141d995e0ed6, https://kad.arbitr.ru/Card/e0c09515-3dcb-412a-8331-d365e4a9ab74, https://kad.arbitr.ru/Card/0bdaf68f-3f20-432f-9e33-3afe64a78069, https://kad.arbitr.ru/Card/bb568a96-e38b-4721-8906-a4cddb397869, https://kad.arbitr.ru/Card/9c56e562-700b-490b-9841-2ecf14b7ffb3, https://kad.arbitr.ru/Card/0394b7f4-dda8-465a-9484-4a0187375d45, https://kad.arbitr.ru/Card/70e3678c-a2b6-4086-9886-de4cf8765897, https://kad.arbitr.ru/Card/7d9c8993-0b1a-4c95-ac0f-e7b3adaba1eb, https://kad.arbitr.ru/Card/77d5284b-5588-487a-8807-5274c3c1a70c, https://kad.arbitr.ru/Card/5a0315bc-00e1-4a6c-8c37-8fa50e1fbf82, https://kad.arbitr.ru/Card/f7ab90b9-24d4-4fe0-b7db-a260e52885d8, https://kad.arbitr.ru/Card/12a8ccba-6e60-4d61-9cc0-6455d36f96bd, https://kad.arbitr.ru/Card/18254355-e9c7-404c-9347-e81eb0d1c488, https://kad.arbitr.ru/Card/ddabc3d8-6b08-43cd-b743-99bcf81660a6, https://kad.arbitr.ru/Card/157c6495-ada5-4f85-9dbe-fd00aa80708a, https://kad.arbitr.ru/Card/4ca3c4e7-08d0-4a76-9304-35e943daade4, https://kad.arbitr.ru/Card/38e286f9-c044-4818-9946-085bd897054b, https://kad.arbitr.ru/Card/7670a341-86e7-4ceb-b9cc-aee5f9a35525, https://kad.arbitr.ru/Card/0de05987-6f48-42c2-a4e0-501988f463a4, https://kad.arbitr.ru/Card/10973c26-e39d-4b22-b63b-1dcf99a92026]</t>
  </si>
  <si>
    <t>[А12-7249/2022, А12-17508/2017]</t>
  </si>
  <si>
    <t>[https://kad.arbitr.ru/Card/73016786-6ead-4f7d-a539-8e52539271f1, https://kad.arbitr.ru/Card/07d7223f-f848-405d-ba86-5ae3197c9748]</t>
  </si>
  <si>
    <t>[А03-14868/2021, А40-156854/2021, А66-7150/2021, А57-9662/2018, А41-74039/2014, А41-11501/2014]</t>
  </si>
  <si>
    <t>[https://kad.arbitr.ru/Card/733e3c68-b776-4f3c-8ab7-091ae6ca7ed0, https://kad.arbitr.ru/Card/32e00c61-b2b7-4c20-8b87-4a1b9d973700, https://kad.arbitr.ru/Card/8338097d-8192-4c9e-b03a-e0bfee7197ab, https://kad.arbitr.ru/Card/0748107c-a42a-4eb8-8b8f-ed87061af7cc, https://kad.arbitr.ru/Card/ba2b83bd-dbf7-45d1-a75a-fafd25a91b46, https://kad.arbitr.ru/Card/632172b0-24f9-4635-9902-6d77e72e7153]</t>
  </si>
  <si>
    <t>[А63-14174/2022, А08-6969/2009]</t>
  </si>
  <si>
    <t>[https://kad.arbitr.ru/Card/3c6cc51c-ee71-40ee-9536-fe7a48fa89ec, https://kad.arbitr.ru/Card/4ec6692b-16b0-4918-a695-cec314c4a13e]</t>
  </si>
  <si>
    <t>[А46-13314/2012, А56-19902/2008]</t>
  </si>
  <si>
    <t>[https://kad.arbitr.ru/Card/b661f1ad-9616-48fa-8282-0e576313a408, https://kad.arbitr.ru/Card/a9d1959c-86c1-4f93-a2ae-db8cb8ce8821]</t>
  </si>
  <si>
    <t>[А56-48205/2020]</t>
  </si>
  <si>
    <t>[https://kad.arbitr.ru/Card/c03d6173-35c8-45d9-8271-8b4469e35997]</t>
  </si>
  <si>
    <t>[А60-29735/2006]</t>
  </si>
  <si>
    <t>[https://kad.arbitr.ru/Card/0ec472cb-9ade-4a8c-8e3a-a22f1c4f317d]</t>
  </si>
  <si>
    <t>[А23-2248/2016, А64-10459/2011, А64-4934/2011, А56-1843/2009]</t>
  </si>
  <si>
    <t>[https://kad.arbitr.ru/Card/1ed84df5-d42a-4d34-a1ed-4c6ad457b5a4, https://kad.arbitr.ru/Card/984e2d47-e683-4ae8-8b61-43307c9359b6, https://kad.arbitr.ru/Card/3df0d2cc-3c4f-4881-a616-fc37c7aff332, https://kad.arbitr.ru/Card/506e5952-a03d-4a31-a6f5-832e14af0044]</t>
  </si>
  <si>
    <t>[А57-34640/2022, А64-2559/2021, А56-26568/2018, А67-9347/2016, А05-1176/2016, А55-31954/2015, А28-12069/2014, А28-8925/2014, А28-11456/2011, А64-9954/2011, А28-3577/2011, А34-5646/2010, А56-37969/2010, А56-16753/2010, А56-8903/2010, А05-1576/2010, А56-4522/2010, А56-2184/2010, А56-73118/2009, А05-16801/2009, А56-64089/2009, А56-64092/2009, А05-2672/2008, А05-12974/2006, А05-23616/2004, А05-17832/2004]</t>
  </si>
  <si>
    <t>[https://kad.arbitr.ru/Card/bfcd5dde-ea64-4218-b0fc-6108d9e4dc48, https://kad.arbitr.ru/Card/4f123843-0576-4772-9a64-56a9904b3105, https://kad.arbitr.ru/Card/57cc5923-12e0-48a2-a966-abff132c051f, https://kad.arbitr.ru/Card/ddff5033-df37-487a-9050-61be1d36eba8, https://kad.arbitr.ru/Card/b50a4325-f0b7-4994-8682-3d4af73885b3, https://kad.arbitr.ru/Card/24ade5f1-5165-42a1-acb0-7f860e33282c, https://kad.arbitr.ru/Card/981bd199-0272-4f6e-a49f-c304a768eb7b, https://kad.arbitr.ru/Card/f122e0eb-41d8-4172-9903-777720f45aa0, https://kad.arbitr.ru/Card/d1002c65-ef8d-42ab-9827-f4c2cf831a02, https://kad.arbitr.ru/Card/08784f55-4487-496b-a95b-ccce923b0ff4, https://kad.arbitr.ru/Card/e4ec2d9e-7da1-4b1f-8893-aacb82d04d76, https://kad.arbitr.ru/Card/a097a5b1-0efd-4bd5-8630-e702f18895b4, https://kad.arbitr.ru/Card/676ca012-20c1-4f29-b7df-8767f614d44e, https://kad.arbitr.ru/Card/41825e7b-69c7-45df-8cda-7bf641a12bf8, https://kad.arbitr.ru/Card/48e2e39f-87a8-4069-8962-4e2a6facd1be, https://kad.arbitr.ru/Card/896b1807-5d83-4012-a361-b570fe437842, https://kad.arbitr.ru/Card/7f29c664-59b2-45e9-9813-e607e00f64c1, https://kad.arbitr.ru/Card/99a211c5-0ddf-4cbf-9f2b-35a9799f53d2, https://kad.arbitr.ru/Card/70c7cd7f-8521-41d4-aa63-1d86269b86cf, https://kad.arbitr.ru/Card/09ec53aa-81ce-4cef-b3ca-dbca04569594, https://kad.arbitr.ru/Card/b1792c56-8cdd-41ee-8cb3-99ae5d31b535, https://kad.arbitr.ru/Card/042939b5-6700-47a4-ace4-92c012052b43, https://kad.arbitr.ru/Card/9fe76798-a83b-4058-830e-dd3a1e031015, https://kad.arbitr.ru/Card/291302f4-75a6-436f-b187-268113bf8ca7, https://kad.arbitr.ru/Card/efd86f71-f6f6-4ee0-9370-2d6eb6b2cefd, https://kad.arbitr.ru/Card/8dab8483-4fdf-455a-9339-428b3ce55722]</t>
  </si>
  <si>
    <t>[А34-7800/2018, А34-11121/2017]</t>
  </si>
  <si>
    <t>[https://kad.arbitr.ru/Card/f9a42b68-8e81-41ae-87ac-4b1031ecf00e, https://kad.arbitr.ru/Card/e0e5784a-1620-48cb-a9e6-64d31df455b5]</t>
  </si>
  <si>
    <t>[А24-4249/2021, А57-12596/2020, А57-7492/2020, А57-3025/2020, А57-29495/2019, А43-17424/2019, А57-1675/2019, А57-13331/2017]</t>
  </si>
  <si>
    <t>[https://kad.arbitr.ru/Card/6fa5eea9-ba4c-469a-a7ed-b26f1e4ea58b, https://kad.arbitr.ru/Card/8c7ffa4e-a89b-44a3-93c9-8359d43033bc, https://kad.arbitr.ru/Card/627aa574-7345-4dfc-ab9c-4776039f48e4, https://kad.arbitr.ru/Card/4a0dea38-a7e9-414c-92ac-a95e7161e339, https://kad.arbitr.ru/Card/f1bda30f-9dad-41bc-be64-72fd8e8a4e6c, https://kad.arbitr.ru/Card/c5f4c48c-2da2-4219-9a30-381394fdc5b3, https://kad.arbitr.ru/Card/80aacf9c-998d-44fd-bb6e-8bcf35407013, https://kad.arbitr.ru/Card/b485258b-71b5-4f49-a890-ca27d5a684b9]</t>
  </si>
  <si>
    <t>[А60-21708/2020]</t>
  </si>
  <si>
    <t>[https://kad.arbitr.ru/Card/77a7fdd1-c4fa-4a5f-a3c0-b5b617a654c6]</t>
  </si>
  <si>
    <t>[А54-5572/2019, А43-22891/2019, А43-22880/2019, А43-22885/2019, А43-22887/2019, А43-22908/2019, А43-7775/2019, А66-10208/2016, А66-9636/2016, А56-41070/2016, А66-9966/2015, А66-19277/2014, А66-2652/2014, А66-16504/2013, А40-180741/2013, А44-5994/2013, А66-11008/2013, А56-15685/2006]</t>
  </si>
  <si>
    <t>[https://kad.arbitr.ru/Card/72359de3-f06d-45cb-9f0f-04f080222aeb, https://kad.arbitr.ru/Card/42a61f4f-4f71-410d-8853-98cfb973957e, https://kad.arbitr.ru/Card/a49ed054-5006-4e4f-8e67-8bdacedb58a0, https://kad.arbitr.ru/Card/351da418-759d-40c4-a48e-8152552bd82b, https://kad.arbitr.ru/Card/1482c62a-97ee-4b5c-bb96-f407541b1e79, https://kad.arbitr.ru/Card/79081356-2900-4e24-9306-41b4eed588d1, https://kad.arbitr.ru/Card/a563aed1-743b-4cc8-a770-3f0190d7d57c, https://kad.arbitr.ru/Card/092ff45d-934f-4039-a625-bd513d04649a, https://kad.arbitr.ru/Card/0b9e7b6f-5b45-4d59-bff0-d17bf45121e6, https://kad.arbitr.ru/Card/60a2b7c5-80e3-4b70-b1d3-3e3e5869d141, https://kad.arbitr.ru/Card/55268a3c-3f97-46be-94c9-12e37f26b8af, https://kad.arbitr.ru/Card/d0f186ac-4d8f-47c1-ba0d-4e712e323bf3, https://kad.arbitr.ru/Card/18aa0cac-055c-488b-95d9-08508a55e7fb, https://kad.arbitr.ru/Card/5b3a7081-dfc4-4de4-815b-c16e209dc51b, https://kad.arbitr.ru/Card/03137895-5bb6-4293-8ae5-84b105bf03ea, https://kad.arbitr.ru/Card/aa316f10-2a2d-4749-acad-9033580158fc, https://kad.arbitr.ru/Card/0baa3e46-2241-4196-861d-98e32bf77a43, https://kad.arbitr.ru/Card/b9867a80-1730-406a-abcd-1eaede1ba35e]</t>
  </si>
  <si>
    <t>[А47-16146/2021, А47-4394/2021, А57-437/2020, А47-11756/2018, А47-14457/2012, А47-10247/2010, А47-9084/2008]</t>
  </si>
  <si>
    <t>[https://kad.arbitr.ru/Card/f0948e42-736d-41b2-b4c5-0be8e47e1499, https://kad.arbitr.ru/Card/6346d449-4f56-498f-a12a-fc5dfd859e3c, https://kad.arbitr.ru/Card/52155af5-de53-413c-85e0-ea146ee2934d, https://kad.arbitr.ru/Card/0a65a9e9-45c7-4d78-a4fd-c01933290b77, https://kad.arbitr.ru/Card/e5e05b43-fe66-4cc6-9981-9b1741656218, https://kad.arbitr.ru/Card/26d54041-75ea-4f46-84bc-c2cde00d483a, https://kad.arbitr.ru/Card/ccfafc9c-5c89-437f-b589-38e9abc4a667]</t>
  </si>
  <si>
    <t>[А72-13016/2021, А63-497/2021, А50-9699/2013, А63-6884/2012, А63-3932/2009]</t>
  </si>
  <si>
    <t>[https://kad.arbitr.ru/Card/d93d2fe1-1054-49d1-9df8-e18eaca2a9b4, https://kad.arbitr.ru/Card/0286a0ab-b90e-4129-8399-9fe8c263a97e, https://kad.arbitr.ru/Card/65e834d9-8440-48cf-8fde-b9afa120bade, https://kad.arbitr.ru/Card/4933f26a-1d9f-427f-99af-a634d9647191, https://kad.arbitr.ru/Card/28cf89a1-4592-450d-a136-1a33cb4d80c7]</t>
  </si>
  <si>
    <t>[А76-40065/2022, А82-16716/2022, А40-166247/2022, А50-18397/2022, А41-43838/2022, А40-122274/2022, А34-5976/2022, А12-5621/2022, А34-3028/2022, А57-1914/2022, А41-95308/2021, А82-20147/2021, А12-28549/2021, А75-11905/2021, А50-13176/2021, А73-4153/2021, А31-1978/2021, А57-33315/2020, А50-27933/2020, А57-14625/2020, А40-98990/2020, А40-78892/2020, А40-47348/2020, А47-17685/2019, А57-26871/2019, А50-32228/2019, А47-13338/2019, А06-10405/2019, А40-147999/2019, А40-36070/2019, А40-31072/2019, А56-51290/2018, А50-9739/2018, А55-6691/2018, А40-163186/2017, А50-24548/2017, А40-221346/2016, А45-13500/2016, А05-7016/2016, А40-130391/2016, А40-14175/2016, А71-7498/2015, А33-24909/2014, А71-11912/2014, А40-130291/2014, А40-169640/2013, А50-7903/2013, А33-8491/2012, А29-775/2012, А55-33024/2011, А76-36065/2009, А82-10250/2009, А60-40821/2008, А82-14309/2008, А82-5643/2007, А82-6711/2006]</t>
  </si>
  <si>
    <t>[https://kad.arbitr.ru/Card/cafecde5-8d47-41dd-bc2e-2b3dee083428, https://kad.arbitr.ru/Card/2d6ba23a-29f4-40eb-9a53-fff5e5880bd3, https://kad.arbitr.ru/Card/d6eb0a91-4af3-4cd9-b03b-bb5cafcca115, https://kad.arbitr.ru/Card/e6cae58c-e37a-47b3-aabb-34cc7594c5ea, https://kad.arbitr.ru/Card/1309ec0e-fc28-4f2a-9016-63a3e8799aa9, https://kad.arbitr.ru/Card/6cfc6e05-fea2-42ab-a5c8-846cbd165438, https://kad.arbitr.ru/Card/23b6f295-8663-482b-964f-2199448b7553, https://kad.arbitr.ru/Card/d024ba21-0862-4ed9-a218-865dfef5b1ff, https://kad.arbitr.ru/Card/a0853970-77f4-437d-aab6-984fe4c55b66, https://kad.arbitr.ru/Card/fe347a70-ae71-4029-b556-4270b67196e2, https://kad.arbitr.ru/Card/a5b2777f-a00d-4100-a8e8-fa9ea746bb06, https://kad.arbitr.ru/Card/14552429-4843-4001-aa6a-db0afb1f5702, https://kad.arbitr.ru/Card/1a9f111f-169e-469a-a1bd-5f4dac0d8d73, https://kad.arbitr.ru/Card/8c3ae80e-73d0-4069-ac20-a86ae883cff4, https://kad.arbitr.ru/Card/d1d396bb-74b1-49f7-a86c-bad7d71bb33f, https://kad.arbitr.ru/Card/69752eb7-78cd-45e3-9d5f-526f2384420e, https://kad.arbitr.ru/Card/2dd4e32d-64c7-4e52-9da8-4ca447b41ea8, https://kad.arbitr.ru/Card/35c70dd6-0249-45a0-96de-e23b0f08e865, https://kad.arbitr.ru/Card/d14cd689-2200-41ce-a671-086db6454f22, https://kad.arbitr.ru/Card/244e2069-e149-4de1-9a5a-0495d098700c, https://kad.arbitr.ru/Card/1afbdc35-4875-44c8-aabd-d02c38dd1802, https://kad.arbitr.ru/Card/0e99f3ea-df94-405a-9d23-1a5b35e812da, https://kad.arbitr.ru/Card/85317e3b-ab8d-4a2e-b1df-14376692b8f5, https://kad.arbitr.ru/Card/43642e0f-75bb-4f46-bf28-401dfa585247, https://kad.arbitr.ru/Card/31bd38f5-9c1a-4e63-9932-475c8eaf7da9, https://kad.arbitr.ru/Card/daf10b77-690e-4c2d-adc5-76a620260388, https://kad.arbitr.ru/Card/55c0f1f9-7583-4cea-b823-5d42d74a235a, https://kad.arbitr.ru/Card/81435041-8fa2-46a4-9f25-360d1c5022a6, https://kad.arbitr.ru/Card/5cf8d7ea-fc08-47a2-ab94-d3917166d384, https://kad.arbitr.ru/Card/f95a82db-d8c2-46de-9dbd-ed241ec1b339, https://kad.arbitr.ru/Card/bb602925-39ba-4d93-9a86-da08c3e4e870, https://kad.arbitr.ru/Card/da059d10-e780-4b9e-a7c9-9144d61f405d, https://kad.arbitr.ru/Card/7c31cafa-ccf5-4ee7-84f8-3d74614d6a8d, https://kad.arbitr.ru/Card/a6cc77c6-56f5-4663-a696-e3923277d0ba, https://kad.arbitr.ru/Card/d2df27e7-dc1a-42e3-b4de-fd18d4d39012, https://kad.arbitr.ru/Card/389d5ca1-aa53-4a6f-9beb-487eafcf884e, https://kad.arbitr.ru/Card/0a2f23d6-7038-4ca8-990d-d40899001c0c, https://kad.arbitr.ru/Card/2e9f8b31-bae1-4c45-a025-522c20fa752a, https://kad.arbitr.ru/Card/3d477b6f-cc37-41a6-aa3a-48a4d70d1c37, https://kad.arbitr.ru/Card/ad2047cb-e214-4a92-a79e-50cfe40ea36f, https://kad.arbitr.ru/Card/7102c091-9dce-4c5d-a0ad-dfc509707119, https://kad.arbitr.ru/Card/8bdac318-18fd-4061-a24f-976509de27cd, https://kad.arbitr.ru/Card/649e7cb6-1b06-406d-a155-726f3d665b57, https://kad.arbitr.ru/Card/749dba73-1154-4cd3-8b45-36f4224196f0, https://kad.arbitr.ru/Card/79893bcb-46bc-4744-bf3c-604f99791d71, https://kad.arbitr.ru/Card/d20e9987-ea12-46c9-ae82-55d8403feda8, https://kad.arbitr.ru/Card/f7f3b1d9-26a8-40e3-9f5f-6bf7007ec5d5, https://kad.arbitr.ru/Card/1272b004-e940-43b7-8648-4683030e1e33, https://kad.arbitr.ru/Card/539251c0-dde0-4466-be89-bf34b2c5488c, https://kad.arbitr.ru/Card/e64384ef-2e42-40be-91fd-482fb197cd11, https://kad.arbitr.ru/Card/aba84a0c-08cf-45e1-b10c-eac3e1a4b057, https://kad.arbitr.ru/Card/ecfc46c7-8fb7-420e-b8b2-a0cc02034687, https://kad.arbitr.ru/Card/b79489da-7654-45de-ae7e-fd56da45d545, https://kad.arbitr.ru/Card/9453b5f0-36d1-40d5-b4b1-9826871392a8, https://kad.arbitr.ru/Card/a09dde77-5413-4095-b2d2-ac0be038dde4, https://kad.arbitr.ru/Card/079f3289-c679-4b22-b794-c86059ae11d8]</t>
  </si>
  <si>
    <t>[А33-12448/2015]</t>
  </si>
  <si>
    <t>[https://kad.arbitr.ru/Card/f0d5242b-a53c-4ae6-9617-e99970fb74e4]</t>
  </si>
  <si>
    <t>[А41-103387/2022]</t>
  </si>
  <si>
    <t>[https://kad.arbitr.ru/Card/ca05e144-add1-43ca-a0c2-04b859966b7b]</t>
  </si>
  <si>
    <t>[А14-19574/2021]</t>
  </si>
  <si>
    <t>[https://kad.arbitr.ru/Card/b85b2a57-8aae-4404-8258-4c9cbf4e02a6]</t>
  </si>
  <si>
    <t>[А66-13372/2012, А45-19549/2009, А51-11324/2009]</t>
  </si>
  <si>
    <t>[https://kad.arbitr.ru/Card/cf876ef1-5acd-499b-9d58-a2143af33688, https://kad.arbitr.ru/Card/92c89c54-327d-49ff-91f1-4bb6fa8ef6a4, https://kad.arbitr.ru/Card/0da0c150-ecd9-40fc-9325-42261bc0467d]</t>
  </si>
  <si>
    <t>[А78-15255/2022, А36-5102/2022, А41-37870/2021, А56-40798/2021, А56-29810/2021, А27-25206/2020, А39-4069/2019, А76-10215/2019, А27-6471/2015, А27-17732/2014, А27-17734/2014, А27-15550/2014, А56-18224/2013, А56-18246/2013, А27-19395/2011, А27-10659/2009, А27-9338/2008, А82-8472/2008, А82-8481/2007]</t>
  </si>
  <si>
    <t>[https://kad.arbitr.ru/Card/8cc8d08e-9da4-48ab-a053-e81e544fd959, https://kad.arbitr.ru/Card/514c8ea6-2881-44cb-8589-200edf2e79d3, https://kad.arbitr.ru/Card/2be72a60-515b-4f55-aa3f-59b272d77a58, https://kad.arbitr.ru/Card/e4457474-fe45-4dc7-9ef6-99a194d59505, https://kad.arbitr.ru/Card/ca241eae-2647-40fd-8a6d-6d8941907821, https://kad.arbitr.ru/Card/e7147ada-f063-4b55-b878-45e88cb9f126, https://kad.arbitr.ru/Card/71522fe6-3622-4341-bae4-69de375712aa, https://kad.arbitr.ru/Card/f5d77335-9197-4b28-9a11-0d11c73c23ef, https://kad.arbitr.ru/Card/3bfbebd0-8dcb-4247-af42-a8d3a5b92ff8, https://kad.arbitr.ru/Card/b3bce21b-9bcd-43f6-a597-f941ae2da6f9, https://kad.arbitr.ru/Card/ef039dcb-6a8e-4dcd-b8a3-986abdb95012, https://kad.arbitr.ru/Card/69f09c0a-4b15-471a-a3c0-5e0490c3d71b, https://kad.arbitr.ru/Card/4adb96db-a60d-447b-8b89-4c442167ee95, https://kad.arbitr.ru/Card/7d2399bd-23cf-4934-acf9-baf9419be762, https://kad.arbitr.ru/Card/d3fcc823-7b0c-46f2-a290-426be2843b94, https://kad.arbitr.ru/Card/be4d0b6e-e03b-4ae5-aaee-61bb70928b74, https://kad.arbitr.ru/Card/efcfef31-03c9-49aa-8e6a-1c7acc2094a0, https://kad.arbitr.ru/Card/c5e758fe-d580-47e7-85c1-6057f46745d1, https://kad.arbitr.ru/Card/32f47d99-59d7-4d80-ad76-e8f524fa30fe]</t>
  </si>
  <si>
    <t>[А14-15250/2021, А47-9838/2021, А46-2309/2012]</t>
  </si>
  <si>
    <t>[https://kad.arbitr.ru/Card/976fb359-be1a-41aa-9ae8-824bf5a7f73b, https://kad.arbitr.ru/Card/6f2a9958-dfed-43d0-bcbb-1f6fc3337589, https://kad.arbitr.ru/Card/2ceff8e8-f4f5-42a9-bf44-e79b9aef9e7d]</t>
  </si>
  <si>
    <t>[А73-388/2022, А19-7902/2020]</t>
  </si>
  <si>
    <t>[https://kad.arbitr.ru/Card/f87b7b94-54a0-4dc2-a261-2f1a11717c6e, https://kad.arbitr.ru/Card/94617384-3c99-4b14-8f5b-7e9d9c110dc3]</t>
  </si>
  <si>
    <t>[А41-78168/2020, А74-9160/2020, А41-94290/2019, А14-15432/2016, А51-32014/2013, А28-11082/2009, А63-8758/2008, А63-6808/2007]</t>
  </si>
  <si>
    <t>[https://kad.arbitr.ru/Card/13b40a38-f05d-403d-a217-a551687c1015, https://kad.arbitr.ru/Card/74317ffb-4ea3-45d0-b635-83d28ca0db37, https://kad.arbitr.ru/Card/68a97d1f-9a1d-478e-9517-4fc09c8e0c2a, https://kad.arbitr.ru/Card/b5abfc31-aa22-4873-887e-4503dbb14bf0, https://kad.arbitr.ru/Card/6701a356-61f0-489a-9bb4-be3e0f18e30c, https://kad.arbitr.ru/Card/96d5db4a-3af7-4b61-92a4-c7f2916c986f, https://kad.arbitr.ru/Card/82b37a98-b5b7-45b4-b880-958635cad0b8, https://kad.arbitr.ru/Card/a221e4d4-c340-4ddd-b607-f80bb165bdec]</t>
  </si>
  <si>
    <t>[А56-124985/2022, А40-193465/2022, А40-133241/2022, А76-21257/2022, А72-7269/2022, А82-4458/2022, А76-43462/2020, А56-31844/2020, А56-7145/2020, А53-29788/2018, А79-9481/2017, А31-3193/2016, А31-7246/2015, А31-6300/2014, А31-6311/2014, А76-24041/2011, А21-7293/2011, А36-3195/2011, А33-3858/2011, А05-3485/2009]</t>
  </si>
  <si>
    <t>[https://kad.arbitr.ru/Card/0b3e2d7b-c077-4fb6-ae30-720252058fbf, https://kad.arbitr.ru/Card/d5ea47d3-7ecc-41d9-a509-f0efbe796340, https://kad.arbitr.ru/Card/538a3b64-e3da-48d1-9ec6-058c21e37bd5, https://kad.arbitr.ru/Card/7ad50962-4b05-4f4b-ab42-841a3cee4f52, https://kad.arbitr.ru/Card/5979bc7d-1a24-47ee-9575-de8091eb6a66, https://kad.arbitr.ru/Card/c2256ced-4bf3-474f-8090-97e7ca94cbef, https://kad.arbitr.ru/Card/44d007d4-c433-4ade-aceb-51db51c61a17, https://kad.arbitr.ru/Card/d82c75f7-d8f9-4cac-a025-80befb279ee9, https://kad.arbitr.ru/Card/3317f927-8ee3-4e15-9760-5dcbd1d8a3e3, https://kad.arbitr.ru/Card/7b4676a2-902c-4f90-bcd2-f6e68ab6e05e, https://kad.arbitr.ru/Card/d9259783-94ff-43f6-a387-d48d5c962832, https://kad.arbitr.ru/Card/14c35454-22d8-4ff5-9516-3752cb227677, https://kad.arbitr.ru/Card/92cdd92b-68b2-474c-8257-c061e0e0e0f3, https://kad.arbitr.ru/Card/1ac1abe6-309a-4c1f-abe1-8508bd300040, https://kad.arbitr.ru/Card/6763bbc0-87d4-4751-b258-18cd5c98afd5, https://kad.arbitr.ru/Card/85f49ef0-d4cf-4c06-a911-619a5fabe356, https://kad.arbitr.ru/Card/7e7279ad-7e20-4f44-8831-2f1ba6a82f4e, https://kad.arbitr.ru/Card/3a8e1f79-f2e8-49db-8c2d-86a7e87a6b88, https://kad.arbitr.ru/Card/b61f05ec-c984-46a5-b7fb-9bd733e21c44, https://kad.arbitr.ru/Card/08ea5d22-c71c-40b8-9ca4-d2091acb1d83]</t>
  </si>
  <si>
    <t>[А53-17200/2021, А33-4514/2021]</t>
  </si>
  <si>
    <t>[https://kad.arbitr.ru/Card/4675d95f-95be-4b88-9814-cef9874a6139, https://kad.arbitr.ru/Card/d63a2398-70ea-4701-b371-1e1429c673af]</t>
  </si>
  <si>
    <t>[А19-10351/2010, А19-12014/2009, А19-12979/2008, А05-10023/2004]</t>
  </si>
  <si>
    <t>[https://kad.arbitr.ru/Card/8b0ab2e6-25ca-4e62-8d0e-472bdfe01ed1, https://kad.arbitr.ru/Card/0c453095-edd4-48c2-9d25-47f22873bf05, https://kad.arbitr.ru/Card/f2ed2824-7a18-4aaf-bbda-8a813ef334a6, https://kad.arbitr.ru/Card/1939eef1-b5e5-42f4-ac7f-67464797035f]</t>
  </si>
  <si>
    <t>[А29-4514/2014, А29-4515/2014, А29-4338/2014, А65-34464/2009, А12-21598/2009, А60-29354/2009, А60-16552/2008, А60-10577/2008, А60-9906/2008, А60-7449/2008, А60-34255/2007, А60-28506/2007]</t>
  </si>
  <si>
    <t>[https://kad.arbitr.ru/Card/dda5dbd4-96d7-4900-990b-79e6b7872d94, https://kad.arbitr.ru/Card/037f0a54-e570-46a2-8860-ab3a24f450eb, https://kad.arbitr.ru/Card/5d8b7e2d-2527-42f3-a4a7-651a8e744cd1, https://kad.arbitr.ru/Card/f85737dd-40f0-4778-bc2a-808d83522e2b, https://kad.arbitr.ru/Card/139fdb42-3f01-4e17-a37d-700f6397d957, https://kad.arbitr.ru/Card/e75e6b94-3108-4ddd-a018-b7f1ff700598, https://kad.arbitr.ru/Card/5a7d454e-a921-4e47-85e9-0d8feec83205, https://kad.arbitr.ru/Card/fd47cfa0-2481-409a-9942-e2ec15dce86e, https://kad.arbitr.ru/Card/5cade2e2-1f76-43b1-b7d8-47ae733d2edc, https://kad.arbitr.ru/Card/0b65e328-0321-433c-ad71-1f598b155439, https://kad.arbitr.ru/Card/927665e9-0b72-4b83-b526-3f95cdfc82f7, https://kad.arbitr.ru/Card/402ac858-381c-4e14-872b-25652923f068]</t>
  </si>
  <si>
    <t>[А57-7700/2020, А50-14022/2012, А50-25755/2011, А55-27605/2009, А55-20070/2009]</t>
  </si>
  <si>
    <t>[https://kad.arbitr.ru/Card/9d8d61fe-6e54-4bf7-b6b9-0d76ae4dcf8b, https://kad.arbitr.ru/Card/c6814e65-ee4a-46ef-b05e-7d4d52497cf5, https://kad.arbitr.ru/Card/037e1e62-743b-44ca-b431-9ed51292972c, https://kad.arbitr.ru/Card/7508a25e-ef32-4279-8b8b-c8e9f4fdf863, https://kad.arbitr.ru/Card/d154f09f-d777-4fa8-a2aa-c4efcbe3e649]</t>
  </si>
  <si>
    <t>[А71-18824/2022, А06-736/2021, А06-11249/2020, А07-19576/2020, А40-135229/2020, А46-17953/2019, А06-8706/2019, А06-6154/2019, А06-453/2019, А07-35957/2018, А06-6503/2018, А06-6504/2018, А06-5635/2017, А71-10179/2017, А71-8718/2017, А06-8073/2015, А06-1158/2015, А71-7008/2014, А06-1418/2014, А06-7953/2013, А06-1271/2013, А06-528/2009, А06-4595/2008]</t>
  </si>
  <si>
    <t>[https://kad.arbitr.ru/Card/f049a743-2526-40da-abc2-dd147fd91c0f, https://kad.arbitr.ru/Card/5a5e7862-04ef-4446-919c-00df66fc4707, https://kad.arbitr.ru/Card/0b9e1dfe-845f-4874-acd6-15986535dc12, https://kad.arbitr.ru/Card/f01bb0e0-19fc-401c-aa5d-c4ad3158db92, https://kad.arbitr.ru/Card/a8caec8a-cb08-425d-8e90-2f81ed63191c, https://kad.arbitr.ru/Card/d5018287-1953-4900-b021-98165cd1269d, https://kad.arbitr.ru/Card/2f0ffa05-b0ff-4d71-8cbf-9da93306531c, https://kad.arbitr.ru/Card/648a6445-f801-4787-b7e0-d03634bff323, https://kad.arbitr.ru/Card/ad44cb8f-4710-4e3d-83cf-ea3c17b4378b, https://kad.arbitr.ru/Card/ad9fda6c-efbd-473a-be3d-77d187c86098, https://kad.arbitr.ru/Card/c6174de9-d1ac-4606-aae8-d6b644311507, https://kad.arbitr.ru/Card/0971f330-1b48-4020-b163-d66c53150dd9, https://kad.arbitr.ru/Card/f03b4c03-fee7-4eca-aa00-4a93de9552ff, https://kad.arbitr.ru/Card/36f94f75-64e8-453d-a4e6-46ccbe04e071, https://kad.arbitr.ru/Card/09c96ef7-1fd3-4d19-ae9f-1bc35e08c173, https://kad.arbitr.ru/Card/d444418e-7d5a-43fb-ad06-7554fd6e815f, https://kad.arbitr.ru/Card/b482fc2c-8027-4840-965c-9d5cff131b39, https://kad.arbitr.ru/Card/86d96f9b-0e76-404e-bc2b-3ad8ebdd4ffe, https://kad.arbitr.ru/Card/710f5cae-d900-4284-af50-80fedf4927a7, https://kad.arbitr.ru/Card/4869bf96-9932-4a05-a20f-b496f1dbd8c3, https://kad.arbitr.ru/Card/27644553-1888-4ecb-a34d-252b7510dc1a, https://kad.arbitr.ru/Card/7ba9bf1a-ac05-463e-98fa-13ffccc0fb82, https://kad.arbitr.ru/Card/2a59697f-3e5b-4a1a-8d01-a5b8062ca2ba]</t>
  </si>
  <si>
    <t>[А03-2071/2022, А66-8687/2011]</t>
  </si>
  <si>
    <t>[https://kad.arbitr.ru/Card/834e090a-1a7a-4a35-b614-1fc75d5413a6, https://kad.arbitr.ru/Card/10ebe5a4-2989-4ee4-99c9-f824e5acbf64]</t>
  </si>
  <si>
    <t>[А56-119019/2019, А60-8437/2011]</t>
  </si>
  <si>
    <t>[https://kad.arbitr.ru/Card/11ede739-fe35-4351-b0f4-279bdc5b34fe, https://kad.arbitr.ru/Card/f7fc8603-5537-492a-8c1e-db0d709071ff]</t>
  </si>
  <si>
    <t>[А56-66135/2022]</t>
  </si>
  <si>
    <t>[https://kad.arbitr.ru/Card/4a052932-90f2-4b1f-ad2c-1a598a091600]</t>
  </si>
  <si>
    <t>[А27-18038/2022]</t>
  </si>
  <si>
    <t>[https://kad.arbitr.ru/Card/e6b5292b-ed61-4650-b0b6-083266505109]</t>
  </si>
  <si>
    <t>[А23-7354/2021, А14-426/2016, А71-12711/2011, А27-7615/2011, А11-16376/2009, А41-30781/2009]</t>
  </si>
  <si>
    <t>[https://kad.arbitr.ru/Card/d4e45247-d96a-4981-81af-4f42f382e5e3, https://kad.arbitr.ru/Card/386e42db-d197-415a-a6f4-03f8fd753ebb, https://kad.arbitr.ru/Card/77672896-0768-4c6e-bc30-83c5f2c502c8, https://kad.arbitr.ru/Card/3dce4d67-194f-42e2-8a93-d4fbbd0ca21f, https://kad.arbitr.ru/Card/d0bc6f3d-4fcb-48a1-b77c-3c6848eb17c5, https://kad.arbitr.ru/Card/03e2a917-9ebe-45ad-bb75-47d72a8b6990]</t>
  </si>
  <si>
    <t>[А47-16129/2022]</t>
  </si>
  <si>
    <t>[https://kad.arbitr.ru/Card/83ced41d-d651-46d5-b2d5-51a8102fd6d0]</t>
  </si>
  <si>
    <t>[А56-70363/2020, А76-28400/2019]</t>
  </si>
  <si>
    <t>[https://kad.arbitr.ru/Card/5352cd2d-b3a0-45d6-bac0-0c0b0743300b, https://kad.arbitr.ru/Card/a7eb021d-00e4-4280-9ee4-15602eff4a9a]</t>
  </si>
  <si>
    <t>[А53-26241/2019, А53-14904/2019, А41-15401/2019, А53-32356/2015]</t>
  </si>
  <si>
    <t>[https://kad.arbitr.ru/Card/690b8696-a496-44a2-9aba-053e495cc437, https://kad.arbitr.ru/Card/1357c95e-7763-44af-878d-b41d24025122, https://kad.arbitr.ru/Card/e6132cef-516f-47ae-aa7c-521c3216ecf7, https://kad.arbitr.ru/Card/628fc07a-a470-4d48-972d-ab15edc07cae]</t>
  </si>
  <si>
    <t>[А63-18951/2022, А31-10074/2022, А81-11433/2021, А03-2306/2021, А50-15782/2020, А29-4223/2019, А66-20268/2017, А55-504/2016, А50-30081/2015, А29-7951/2015, А72-14383/2014, А35-1096/2013, А35-8772/2012, А34-7858/2011, А55-23830/2011, А76-27287/2009, А76-6473/2008]</t>
  </si>
  <si>
    <t>[https://kad.arbitr.ru/Card/ddec7f7c-c504-4ecf-88f6-bd10ebb2d3c3, https://kad.arbitr.ru/Card/d7cf0ea7-7767-44b2-bb9b-464eec62ca23, https://kad.arbitr.ru/Card/fb0e7ba1-1203-41c3-8229-a622cec557e4, https://kad.arbitr.ru/Card/83e1bb37-044d-442c-9291-55903068844b, https://kad.arbitr.ru/Card/80ac617c-ec4c-45e1-a168-07e04e5eac8b, https://kad.arbitr.ru/Card/807602ab-36b8-4790-b389-8f4dd3921e01, https://kad.arbitr.ru/Card/b79601af-d537-4e4c-bc3a-66c34abc4daf, https://kad.arbitr.ru/Card/f230449e-b272-4e9c-8984-d9d0068ad3b6, https://kad.arbitr.ru/Card/afe6eec9-5017-460b-a3c9-bd0d25f04c1c, https://kad.arbitr.ru/Card/e6563b90-7fa3-40be-856f-70ba73770163, https://kad.arbitr.ru/Card/93f690e2-78e9-4115-9f98-16553c3fb64e, https://kad.arbitr.ru/Card/2ff01479-2ad8-445c-b7ab-8f7a02a8cd8a, https://kad.arbitr.ru/Card/5d2da5db-a097-4d9d-89d5-84316fda03cb, https://kad.arbitr.ru/Card/9e1ac1ee-fbe6-4594-bdcd-e978a69f3aa5, https://kad.arbitr.ru/Card/bc65e648-d45d-4858-b14f-5e2e6edfa158, https://kad.arbitr.ru/Card/baddcb7a-e60a-45fb-85d5-58baf6612885, https://kad.arbitr.ru/Card/ae3bb182-132e-45ae-a900-eea89875e235]</t>
  </si>
  <si>
    <t>[А12-69990/2016, А12-8597/2016]</t>
  </si>
  <si>
    <t>[https://kad.arbitr.ru/Card/8efbb777-d6bf-400c-a8a2-8da65b818e25, https://kad.arbitr.ru/Card/25dab2b7-0cce-426e-b986-b6d29e52416f]</t>
  </si>
  <si>
    <t>[А71-8232/2015, А71-11868/2009, А56-3767/2009]</t>
  </si>
  <si>
    <t>[https://kad.arbitr.ru/Card/f008718f-92cb-42a4-b826-466364822c82, https://kad.arbitr.ru/Card/d38bc508-4a35-4c05-b170-8c4a40f52d05, https://kad.arbitr.ru/Card/45b7b4d4-35d3-482d-bce9-9994cd5845ed]</t>
  </si>
  <si>
    <t>[А56-44584/2018, А56-44592/2018, А56-27452/2018]</t>
  </si>
  <si>
    <t>[https://kad.arbitr.ru/Card/8da3af18-90c4-45da-a81d-1690f68e0c0f, https://kad.arbitr.ru/Card/a8ef09a0-7bdf-4bd8-b9b5-dff66bf8fbf9, https://kad.arbitr.ru/Card/d86f5c19-df1e-40c0-b952-7918227841f5]</t>
  </si>
  <si>
    <t>[А84-10957/2022, А84-8778/2022, А41-1521/2020, А41-700/2020, А84-3093/2019, А62-7891/2011]</t>
  </si>
  <si>
    <t>[https://kad.arbitr.ru/Card/8d8e9698-f49b-4134-809c-e409cb86902c, https://kad.arbitr.ru/Card/b427a7e5-7a86-4207-b931-10ba3cac5da4, https://kad.arbitr.ru/Card/f700b7f3-8da7-495e-82d5-6d7c5afc63d5, https://kad.arbitr.ru/Card/c6bc34c6-f456-49ab-a587-0e3625a6df9f, https://kad.arbitr.ru/Card/8a1e2e80-c48e-4dc1-8606-a351499d1e57, https://kad.arbitr.ru/Card/e98deb58-e689-4477-8cf4-0c69c2a247c9]</t>
  </si>
  <si>
    <t>[А56-71578/2016]</t>
  </si>
  <si>
    <t>[https://kad.arbitr.ru/Card/67066d48-1973-4269-bda7-0df000eb1339]</t>
  </si>
  <si>
    <t>[А05-21539/2004]</t>
  </si>
  <si>
    <t>[https://kad.arbitr.ru/Card/0134d386-7215-4335-94d1-b70db0853d03]</t>
  </si>
  <si>
    <t>[А51-1448/2021]</t>
  </si>
  <si>
    <t>[https://kad.arbitr.ru/Card/bd194adf-8cb2-45cc-8aad-4f385281b968]</t>
  </si>
  <si>
    <t>[А55-34181/2022, А57-12068/2011]</t>
  </si>
  <si>
    <t>[https://kad.arbitr.ru/Card/18a0d5e8-38b8-489c-9df2-b07b32e9f8ed, https://kad.arbitr.ru/Card/00de45db-27e1-4a8d-8fce-0f6994c5a310]</t>
  </si>
  <si>
    <t>[А09-5580/2008]</t>
  </si>
  <si>
    <t>[https://kad.arbitr.ru/Card/a7c29ae1-972d-4a65-a026-a7afb6c30774]</t>
  </si>
  <si>
    <t>[А01-732/2016]</t>
  </si>
  <si>
    <t>[https://kad.arbitr.ru/Card/7c180895-f323-4047-8061-5808c04096d4]</t>
  </si>
  <si>
    <t>[А60-61144/2022, А53-35995/2022, А53-16886/2022, А53-284/2022, А56-30416/2020]</t>
  </si>
  <si>
    <t>[https://kad.arbitr.ru/Card/69f93dd1-0f7e-4c6b-9b0f-17825afda8d4, https://kad.arbitr.ru/Card/ad308251-1235-4526-971f-d56e0e84021b, https://kad.arbitr.ru/Card/229d808b-fbaf-4e28-bc92-b9305b5ebd36, https://kad.arbitr.ru/Card/0e62de42-c058-4db2-af00-7848d91fc120, https://kad.arbitr.ru/Card/bd9086f3-4501-4b2f-b977-39e4a9c7a30c]</t>
  </si>
  <si>
    <t>[А46-4610/2021]</t>
  </si>
  <si>
    <t>[https://kad.arbitr.ru/Card/aa658ef2-7418-4b7f-9750-e9a7b7a0830c]</t>
  </si>
  <si>
    <t>[А38-4284/2009, А38-2989/2008]</t>
  </si>
  <si>
    <t>[https://kad.arbitr.ru/Card/87f9bc05-f5e7-4c12-85cd-ac96be0ceedf, https://kad.arbitr.ru/Card/7cc04b9f-760b-4f8f-beff-f7a3e222027b]</t>
  </si>
  <si>
    <t>[А08-11799/2018, А12-19648/2017, А79-766/2009, А79-2544/2007]</t>
  </si>
  <si>
    <t>[https://kad.arbitr.ru/Card/42d0e37b-a433-4ffd-8ed3-8dfc35464911, https://kad.arbitr.ru/Card/aafee2ec-2049-49b4-91b0-77399c50c8f5, https://kad.arbitr.ru/Card/5c421231-2a70-48a5-b006-025f0ab06e94, https://kad.arbitr.ru/Card/2f62ed9f-70f0-4975-985a-50e49b1f93e0]</t>
  </si>
  <si>
    <t>[А33-18719/2021, А33-12389/2021, А33-20169/2020, А33-15322/2020, А33-37313/2019, А23-2680/2010, А23-1514/2009, А23-602/2009, А05-24804/2004]</t>
  </si>
  <si>
    <t>[https://kad.arbitr.ru/Card/a6bc6338-50d3-4eb6-bf4f-8b9e1204f88c, https://kad.arbitr.ru/Card/47d14a6a-a4fd-4791-a121-7f45edd34ddf, https://kad.arbitr.ru/Card/8b93ca98-6c4c-48d8-8224-82af2249d234, https://kad.arbitr.ru/Card/634f4448-43f3-4ae7-a870-b407fe9fbd87, https://kad.arbitr.ru/Card/7ca3a285-ff26-4f99-948d-8ce015de88a3, https://kad.arbitr.ru/Card/abc332ba-aa92-4cf3-bf76-e6e12efb7524, https://kad.arbitr.ru/Card/5dafa59f-b988-46ca-948f-8233365a60ff, https://kad.arbitr.ru/Card/fd896e25-2c7d-4b10-a346-7814df6f5a07, https://kad.arbitr.ru/Card/3ed8e7f1-9ed4-4014-9c0f-5fdba1183f41]</t>
  </si>
  <si>
    <t>[А27-24273/2022, А70-4478/2022, А53-26806/2021, А32-15219/2021, А79-388/2021, А32-54641/2020, А45-28442/2020, А45-23122/2020, А40-327699/2019, А32-49674/2017, А27-7318/2012, А27-6940/2012, А79-2954/2012, А44-827/2012, А71-879/2012, А56-60544/2009, А56-57153/2008, А32-20748/2008, А49-7502/2005]</t>
  </si>
  <si>
    <t>[https://kad.arbitr.ru/Card/f0dab037-842d-4c93-8d45-24a30e8084c7, https://kad.arbitr.ru/Card/2b76a6c6-52ea-4385-b084-9284614e82ba, https://kad.arbitr.ru/Card/165a29eb-ea8b-4609-aa71-4460fb58a0e6, https://kad.arbitr.ru/Card/09d5f6af-cdd2-4ac3-bfa7-a2803383b69d, https://kad.arbitr.ru/Card/e5f424b4-4e63-46f2-81ad-89be2d3df3ec, https://kad.arbitr.ru/Card/7b04554d-22a0-4a19-a8f5-92dafd2f5df9, https://kad.arbitr.ru/Card/7b4c744d-5f46-4694-985d-a52f445a75f8, https://kad.arbitr.ru/Card/afd4a947-243b-44a3-9296-43f59633879d, https://kad.arbitr.ru/Card/5d981230-af6d-49d8-a766-ea7095e899a2, https://kad.arbitr.ru/Card/14139d84-6090-4f91-a6e5-6c981084713e, https://kad.arbitr.ru/Card/762c7b72-d54c-4293-91e1-49da88c06f6e, https://kad.arbitr.ru/Card/8c0e9a74-257a-4b6f-a40f-490f7d33ba2f, https://kad.arbitr.ru/Card/a42d9d01-cd38-4079-a2a4-612995c2230c, https://kad.arbitr.ru/Card/9c235d04-f9b8-4167-b5b2-6dee35eca374, https://kad.arbitr.ru/Card/be6ba64a-d301-4f1d-aaa3-5456b77035f1, https://kad.arbitr.ru/Card/fbc34178-b39b-4c6f-bb5f-1eaae0b37b66, https://kad.arbitr.ru/Card/d5ef109b-eed1-4a0b-8578-0f405da4016e, https://kad.arbitr.ru/Card/4a3d78f9-2593-449e-94c6-01cea49cc25e, https://kad.arbitr.ru/Card/84602abb-1e8f-4a45-a722-d5ad67e29848]</t>
  </si>
  <si>
    <t>[А50-3803/2019, А50-30930/2018, А50-15466/2017, А50-2896/2013, А50-22924/2012, А50-7252/2012, А59-476/2009, А50-9979/2004]</t>
  </si>
  <si>
    <t>[https://kad.arbitr.ru/Card/ff833b73-e371-42d6-9d86-46f2420833a6, https://kad.arbitr.ru/Card/18a8ffbf-325a-4c6d-8b57-a6d4564c8e61, https://kad.arbitr.ru/Card/e8fdae0b-0685-4f96-98e9-b920c0e8a95d, https://kad.arbitr.ru/Card/222dd4ba-d267-4059-b9e0-dcb3ef217191, https://kad.arbitr.ru/Card/2871c7ff-b2fe-4fec-ab20-dff0d54af7c2, https://kad.arbitr.ru/Card/1e231850-02bb-4c8e-85a5-82c10b9bbfe5, https://kad.arbitr.ru/Card/dfb196b4-992c-4e27-9d44-ce258b83fbcc, https://kad.arbitr.ru/Card/6da0f9d6-8840-4a22-b266-1f3dbfccf6e3]</t>
  </si>
  <si>
    <t>[А72-9665/2009]</t>
  </si>
  <si>
    <t>[https://kad.arbitr.ru/Card/304e64a9-a58e-48a2-bbf7-a3d0794cfce5]</t>
  </si>
  <si>
    <t>[А38-1029/2017, А38-209/2014]</t>
  </si>
  <si>
    <t>[https://kad.arbitr.ru/Card/ab2e2e43-7e6c-4190-9fc2-dbe00fbb8184, https://kad.arbitr.ru/Card/714adae3-c8cd-4cf9-892d-278e6e4104ef]</t>
  </si>
  <si>
    <t>[А14-10316/2015, А63-14549/2012]</t>
  </si>
  <si>
    <t>[https://kad.arbitr.ru/Card/a454aea8-aed5-4248-a35e-58f651914b81, https://kad.arbitr.ru/Card/58dda582-3bf0-4de0-b754-502e9ebf1e70]</t>
  </si>
  <si>
    <t>[А14-11839/2020]</t>
  </si>
  <si>
    <t>[https://kad.arbitr.ru/Card/3c08527b-afb3-406e-a745-44f5657971a0]</t>
  </si>
  <si>
    <t>[А51-21433/2017]</t>
  </si>
  <si>
    <t>[https://kad.arbitr.ru/Card/e8cdfb51-17c7-44ef-a0a0-4f4b522224cb]</t>
  </si>
  <si>
    <t>[А49-6507/2022, А49-8316/2021, А49-11441/2015, А49-1695/2014, А49-1696/2014, А49-749/2013]</t>
  </si>
  <si>
    <t>[https://kad.arbitr.ru/Card/b60a5e6c-3d2f-4acf-be27-5bd2b7a7925c, https://kad.arbitr.ru/Card/1682a848-decc-4e83-9a8c-f42420d8888b, https://kad.arbitr.ru/Card/5420fc9b-cfa1-4a21-8ecf-e9c9cdbe0306, https://kad.arbitr.ru/Card/6213216c-5b51-441d-b4ed-9b1223ee9c3e, https://kad.arbitr.ru/Card/4bb91322-e007-457f-ba8b-8cc526e325ae, https://kad.arbitr.ru/Card/8ec15bf7-ac84-4edf-af4d-06fbc8eea19a]</t>
  </si>
  <si>
    <t>[А60-40794/2011]</t>
  </si>
  <si>
    <t>[https://kad.arbitr.ru/Card/66a629c5-1878-42ce-93a0-5275458c5af3]</t>
  </si>
  <si>
    <t>[А47-10778/2017, А47-668/2017, А67-6328/2015, А63-7735/2012, А46-5580/2012, А78-584/2012, А49-7044/2011, А82-4827/2009, А63-13339/2008, А63-7648/2007, А05-18361/2004, 3427-03-С2-8-194]</t>
  </si>
  <si>
    <t>[https://kad.arbitr.ru/Card/14cd6352-c3e8-49ba-99a1-038f6fea7219, https://kad.arbitr.ru/Card/7e65c586-13d9-4390-99a2-354a3bea28af, https://kad.arbitr.ru/Card/0868ad5d-f1a6-43fe-b185-1d7318cd6f44, https://kad.arbitr.ru/Card/1f47d91e-e801-4341-b992-eef6b2b187f0, https://kad.arbitr.ru/Card/c7d47b1b-11d2-4309-8f6b-d663ca18546d, https://kad.arbitr.ru/Card/8b596131-00de-4113-a335-27a23f8806d9, https://kad.arbitr.ru/Card/3e3c4542-a793-47b8-a395-d74299c11f24, https://kad.arbitr.ru/Card/50330d43-b1ce-4d4a-8bff-d5ca528ec23f, https://kad.arbitr.ru/Card/c25da3c4-323a-47b3-b447-7707020aa780, https://kad.arbitr.ru/Card/52093d00-2a6d-44c0-a521-f6a14aee8172, https://kad.arbitr.ru/Card/6a9319c4-64da-4a27-bd81-d733448b9a96, https://kad.arbitr.ru/Card/91b29fcc-ffa2-4ceb-a6cc-cbac921e39d4]</t>
  </si>
  <si>
    <t>[А81-13889/2022, А55-35272/2022, А76-22397/2022, А46-7327/2022, А81-7728/2020, А11-1257/2020, А43-50737/2019, А40-51409/2019, А70-8778/2018, А76-30506/2017, А76-28696/2014, А63-11337/2013, А70-11087/2012, А41-49888/2012, А42-452/2012, А76-272/2012, А27-1247/2012, А24-4849/2011, А26-6877/2011, А26-9139/2010, А53-7925/2010, А26-11739/2009, А82-16477/2009, А76-20537/2009, А27-13269/2009, А24-2995/2009, А34-3027/2009, А24-3160/2008]</t>
  </si>
  <si>
    <t>[https://kad.arbitr.ru/Card/0c2f6929-2c1c-46a4-8086-c49ec5db963a, https://kad.arbitr.ru/Card/fca0aead-20cb-4ce9-a1c9-abb2cfafc0e3, https://kad.arbitr.ru/Card/e7ba03e8-75ec-43c8-be7a-fc286c2fb455, https://kad.arbitr.ru/Card/6ecb9790-9e9c-464d-90e3-8d889593f79a, https://kad.arbitr.ru/Card/c9a5beed-825b-4884-b2fc-0be39c543488, https://kad.arbitr.ru/Card/995152b1-d320-4c2c-95e9-9f7ab529ba9d, https://kad.arbitr.ru/Card/c06b7004-cf96-450b-b44e-3bdbd286c466, https://kad.arbitr.ru/Card/1f3d9086-0434-44dd-affd-e3302021a58e, https://kad.arbitr.ru/Card/d8c75999-9c10-447d-bbf4-8f9767cd735b, https://kad.arbitr.ru/Card/4213ed65-a463-4c8b-9d56-960f72af5fbf, https://kad.arbitr.ru/Card/1ebd2c34-5874-4b8d-834a-d6a8e9c72534, https://kad.arbitr.ru/Card/1546ab62-6f19-4b1e-ba41-b5cd8603b375, https://kad.arbitr.ru/Card/a2b94d1b-6379-47a9-97e8-b030141bb4d4, https://kad.arbitr.ru/Card/63656523-d025-4c0e-934d-56da036ae871, https://kad.arbitr.ru/Card/c03d0c73-4d7e-4906-b0c0-9d0c48346c0a, https://kad.arbitr.ru/Card/ad097514-75a4-44ec-b072-891894a2ead5, https://kad.arbitr.ru/Card/fe97a681-fd68-48d1-8b05-a0847974a763, https://kad.arbitr.ru/Card/74968dc6-dcb7-4e62-9688-0a8c7862ea05, https://kad.arbitr.ru/Card/078f6be2-baaf-4f12-ac20-36448289fa2c, https://kad.arbitr.ru/Card/09016edf-ae7d-4a00-9e5f-8b45d5ff59ec, https://kad.arbitr.ru/Card/64dfbe37-660f-451b-a007-9b222957431b, https://kad.arbitr.ru/Card/586112d3-ac56-47d0-a3b3-da533c1996ca, https://kad.arbitr.ru/Card/def3ad56-fefa-4595-a482-e764e74cf47e, https://kad.arbitr.ru/Card/fd46e532-89a5-4da8-9367-b5c9abebb486, https://kad.arbitr.ru/Card/f7b0e547-fd2c-4cbf-93d4-ea02332c994f, https://kad.arbitr.ru/Card/226bea9a-ef97-4e20-ab15-e8ab3bb8cd85, https://kad.arbitr.ru/Card/616ec82b-7b83-49e1-95d3-5f267203b7dc, https://kad.arbitr.ru/Card/fb1e0a8d-c3a6-41ba-83eb-439a607591df]</t>
  </si>
  <si>
    <t>[А03-2838/2022, А23-1823/2022, А23-9703/2021, А23-9491/2019, А23-2508/2012, А56-46984/2009, А56-45245/2008]</t>
  </si>
  <si>
    <t>[https://kad.arbitr.ru/Card/8c89d569-4dda-429b-998c-533350a3dd0a, https://kad.arbitr.ru/Card/18c2e1ff-8ad2-4b19-9ef1-cb0861f52701, https://kad.arbitr.ru/Card/6f712167-0c4e-4de1-a277-eaefd88782b0, https://kad.arbitr.ru/Card/38fe2403-2773-4f83-8117-bc093ce80937, https://kad.arbitr.ru/Card/54ee18da-ee2b-4028-a015-3a29c4ca2d28, https://kad.arbitr.ru/Card/b7bd2051-1377-4a5e-a089-8b1e67af2065, https://kad.arbitr.ru/Card/c336110d-13cd-48d6-9219-ccc0fe0c1d2f]</t>
  </si>
  <si>
    <t>[А44-3248/2012]</t>
  </si>
  <si>
    <t>[https://kad.arbitr.ru/Card/e01e82fe-2974-4343-8a81-7977b16a24ce]</t>
  </si>
  <si>
    <t>[А32-37979/2014]</t>
  </si>
  <si>
    <t>[https://kad.arbitr.ru/Card/6c6a980e-03ad-4b00-9306-5b3d17c900c9]</t>
  </si>
  <si>
    <t>[А11-2598/2015]</t>
  </si>
  <si>
    <t>[https://kad.arbitr.ru/Card/bad8a2cc-40fc-4a29-8532-01ccbaa8f559]</t>
  </si>
  <si>
    <t>[А60-24796/2011]</t>
  </si>
  <si>
    <t>[https://kad.arbitr.ru/Card/74185dd5-a045-4d2b-8600-6724f8166d97]</t>
  </si>
  <si>
    <t>[А60-38649/2009]</t>
  </si>
  <si>
    <t>[https://kad.arbitr.ru/Card/cff48f74-9d2b-497b-ac4a-0bf2b82970de]</t>
  </si>
  <si>
    <t>[А56-7912/2022]</t>
  </si>
  <si>
    <t>[https://kad.arbitr.ru/Card/a6ced664-cdb9-4d7c-bf2c-58b4e7288167]</t>
  </si>
  <si>
    <t>[А31-10044/2020]</t>
  </si>
  <si>
    <t>[https://kad.arbitr.ru/Card/cbd9bcae-fa30-440a-9485-a9555a868b8c]</t>
  </si>
  <si>
    <t>[А56-62620/2022, А56-44919/2022, А45-33462/2021, А53-27947/2021, А17-4697/2020, А53-6786/2019, А55-7062/2018, А60-38113/2011, А54-2008/2010]</t>
  </si>
  <si>
    <t>[https://kad.arbitr.ru/Card/a5bd0a57-bc56-4681-9bc2-7d46468f70cb, https://kad.arbitr.ru/Card/2fc05a71-c3e6-4d0b-9aa5-b5fa0ba94bd6, https://kad.arbitr.ru/Card/28737b60-f653-489a-8572-99192cbe92eb, https://kad.arbitr.ru/Card/4d1cf7e2-6901-4d62-92b9-a473a0f85512, https://kad.arbitr.ru/Card/f34860e0-a42f-411b-a90c-d8cd6508b192, https://kad.arbitr.ru/Card/388d8979-5ca7-45df-afae-1c0dbc3a632b, https://kad.arbitr.ru/Card/10159d27-28c4-4565-a1c4-81aef0549577, https://kad.arbitr.ru/Card/9d20b883-1571-4d60-95b2-dc643f13d17c, https://kad.arbitr.ru/Card/a7b9be20-ea33-4a40-b0cb-c692223e7c44]</t>
  </si>
  <si>
    <t>[А08-8402/2022, А53-25434/2022, А27-24178/2021, А57-18004/2020, А45-24225/2020, А32-44031/2019, А67-3076/2019, А53-11743/2018, А51-9722/2009, А76-14778/2008]</t>
  </si>
  <si>
    <t>[https://kad.arbitr.ru/Card/4739b818-8b86-46f8-8085-71bf3e362bef, https://kad.arbitr.ru/Card/50ebed4c-3326-4bea-990f-1f97f131af92, https://kad.arbitr.ru/Card/b145c880-d63f-47d9-a4d4-c6b07328b10f, https://kad.arbitr.ru/Card/2353dcc5-dde3-4f0b-9308-b75f193cb311, https://kad.arbitr.ru/Card/af59f345-62e3-4691-86a1-ead58385db47, https://kad.arbitr.ru/Card/16739ba9-e033-497b-a0e5-9b2d8c0fe58d, https://kad.arbitr.ru/Card/19a480a5-5770-413c-a4ef-975ecdc5db8f, https://kad.arbitr.ru/Card/44f24028-64b8-4a11-ac00-e5b761c440f1, https://kad.arbitr.ru/Card/cec1a26f-6355-435e-8dcb-ac741ce25d98, https://kad.arbitr.ru/Card/73aed237-d76e-4791-8721-2af8df082bd4]</t>
  </si>
  <si>
    <t>[А67-8327/2022, А48-3884/2022, А17-12271/2021, А47-15244/2021, А43-22206/2018, А32-35922/2016, А32-27888/2015, А32-168/2014, А24-93/2013, А78-4685/2012, А35-4858/2012, А60-31381/2010, А04-5245/2009]</t>
  </si>
  <si>
    <t>[https://kad.arbitr.ru/Card/0413d5bc-0577-4e73-b148-690f491a13a5, https://kad.arbitr.ru/Card/8c24e64b-b549-467e-a61c-587d07f460b1, https://kad.arbitr.ru/Card/e9c183b4-b272-42c3-8baf-96468b01c274, https://kad.arbitr.ru/Card/0de91c4e-c207-4390-bb53-cb57356fe947, https://kad.arbitr.ru/Card/c0fabf32-595a-40cb-9813-80e100de66e7, https://kad.arbitr.ru/Card/85104d59-ef7a-4a98-99dd-c1a28cb05fc6, https://kad.arbitr.ru/Card/be15d4e5-4213-4f70-85ef-395df0ecef20, https://kad.arbitr.ru/Card/ed71da19-e281-481b-9705-a4dd3c445715, https://kad.arbitr.ru/Card/646974f2-eafa-4bc2-8e02-502695a2cd47, https://kad.arbitr.ru/Card/9bf0e0b7-ffee-470c-91b6-493d3e8b90df, https://kad.arbitr.ru/Card/a07a9186-205c-4709-a9f6-adfbfb93610f, https://kad.arbitr.ru/Card/4658357d-5faa-4148-b2de-141551bc415f, https://kad.arbitr.ru/Card/fde541a0-043f-4787-b6b1-8f701628704a]</t>
  </si>
  <si>
    <t>[А01-2319/2021, А47-14466/2020, А56-78373/2020]</t>
  </si>
  <si>
    <t>[https://kad.arbitr.ru/Card/6fee15d4-fab3-4880-a2d6-d6c41e090676, https://kad.arbitr.ru/Card/66ffd147-0477-4851-8150-1a66e1089a44, https://kad.arbitr.ru/Card/1760d9ca-9c58-4c7f-90e0-8b413e74c87a]</t>
  </si>
  <si>
    <t>[А75-1361/2021]</t>
  </si>
  <si>
    <t>[https://kad.arbitr.ru/Card/113e2912-f65b-4bcb-891b-971d420dbf68]</t>
  </si>
  <si>
    <t>[А53-14403/2020, А40-121629/2019, А45-6673/2009]</t>
  </si>
  <si>
    <t>[https://kad.arbitr.ru/Card/de21363a-320c-4731-be36-f1fa32acc5c2, https://kad.arbitr.ru/Card/8c489f6e-0d58-492c-99ee-2fa6b2083cfa, https://kad.arbitr.ru/Card/0fbb7e17-619b-4e96-b4df-4355960d8cd6]</t>
  </si>
  <si>
    <t>[А53-40839/2020, А66-11256/2013, А57-214/2012]</t>
  </si>
  <si>
    <t>[https://kad.arbitr.ru/Card/c6905e00-d0f2-438a-aab1-e5043ba6f419, https://kad.arbitr.ru/Card/b0d60523-8ae9-4a95-860e-19c98eee3c35, https://kad.arbitr.ru/Card/05fa3de5-1b1c-479b-a8b1-e7863104c5b5]</t>
  </si>
  <si>
    <t>[А60-61624/2022, А82-18818/2022, А60-61565/2022, А03-15231/2022, А32-27005/2022, А56-42078/2022, А11-3905/2022, А19-7652/2022, А56-33528/2022, А50П-223/2022, А56-110613/2021, А41-63451/2021, А66-8764/2021, А05-4511/2021, А56-27033/2021, А56-26517/2021, А56-26027/2021, А56-9460/2021, А56-118760/2020, А56-118603/2020, А40-258652/2020, А66-15692/2020, А56-105972/2020, А56-104869/2020, А76-37926/2020, А76-37162/2020, А60-44136/2020, А41-40660/2020, А71-5451/2020, А71-4725/2020, А56-35163/2020, А56-23158/2020, А53-4472/2020, А41-6289/2020, А71-837/2020, А71-686/2020, А56-126152/2019, А66-17240/2019, А76-45401/2019, А56-105989/2019, А71-15291/2019, А76-31055/2019, А03-12970/2019, А29-11055/2019, А56-86994/2019, А60-43088/2019, А56-78554/2019, А60-34089/2019, А56-64649/2019, А76-17556/2019, А60-16773/2019, А50-39832/2018, А50-24827/2018, А41-39401/2018, А44-3983/2018, А56-55609/2018, А03-3189/2018, А60-473/2018, А03-19332/2017, А56-81992/2017, А03-15554/2017, А43-26151/2017, А56-57378/2017, А41-51821/2017, А43-13097/2017, А12-54393/2016, А12-54394/2016, А12-54395/2016, А41-21963/2016, А41-5198/2016, А56-48332/2015, А56-34898/2015, А50-6221/2015, А56-78502/2014, А57-21615/2014, А60-29171/2014, А53-14616/2014, А50-22557/2013, А52-3255/2013, А38-5008/2013, А82-12152/2013, А50-4700/2013, А50-3363/2013, А50-16212/2012, А53-11421/2012, А05-13363/2011, А05-11469/2011, А38-4843/2011, А82-9690/2011, А60-20586/2011, А56-71625/2010, А04-3554/2010, А05-3592/2010, А56-55816/2009, А71-13401/2008, А56-45778/2008, А45-9711/2008, А23-4382/2007]</t>
  </si>
  <si>
    <t>[https://kad.arbitr.ru/Card/5de774cf-23f0-4612-8d02-b1ecd80a7349, https://kad.arbitr.ru/Card/9a709902-2f25-4d21-95d3-f6aa18cde8a7, https://kad.arbitr.ru/Card/2c6f0a78-48ec-4a0e-9108-e3bab4ab3fce, https://kad.arbitr.ru/Card/5c9e201e-c7e1-472e-8826-a5761c422e9c, https://kad.arbitr.ru/Card/5970ac67-90d2-4bce-8aad-bb11a6110996, https://kad.arbitr.ru/Card/0f5beb64-c93c-4796-9948-71056e556b65, https://kad.arbitr.ru/Card/26c4ec90-a66b-4f5a-bd49-dcfcab539479, https://kad.arbitr.ru/Card/605f3ec2-943d-4f70-acab-3ebb23dbac55, https://kad.arbitr.ru/Card/2a438325-6675-476f-9056-5e221125e710, https://kad.arbitr.ru/Card/23321d30-84dd-404b-aa7c-9e7d46910f58, https://kad.arbitr.ru/Card/d8322028-0571-4584-80bd-a828b1969583, https://kad.arbitr.ru/Card/158e9e3d-9ba0-439e-8102-bbaf80c53f88, https://kad.arbitr.ru/Card/4aa32327-9e78-46f2-94f6-0420bb2768bd, https://kad.arbitr.ru/Card/3f7bc2d2-cae9-4af1-8327-20702a778590, https://kad.arbitr.ru/Card/5c939cff-e699-438a-83e3-2e362f607410, https://kad.arbitr.ru/Card/fe90e9ec-9b72-42b8-aa1d-778c8b25fed2, https://kad.arbitr.ru/Card/d4218478-e838-4081-af08-1aae0baef43f, https://kad.arbitr.ru/Card/28ddf020-af24-443e-a8ae-ac26b72757ee, https://kad.arbitr.ru/Card/2d0ef565-96d5-4b28-ac01-a757344c7177, https://kad.arbitr.ru/Card/30936a1d-ea00-4f53-939b-25fb23b0942b, https://kad.arbitr.ru/Card/b7c685f5-4b3d-4574-b335-5e47c29c76a6, https://kad.arbitr.ru/Card/f22ae443-c9c5-492c-963b-5304015b4230, https://kad.arbitr.ru/Card/3ec3617a-5b3e-4794-81eb-fe9126534e77, https://kad.arbitr.ru/Card/b2f1e85e-cf56-443e-8db4-8166a8be94e7, https://kad.arbitr.ru/Card/8e64fe3f-8a60-4897-a22f-ec4ed5610c22, https://kad.arbitr.ru/Card/2fd4c139-ae12-4208-8d89-1a1bb341dbf9, https://kad.arbitr.ru/Card/e3bdd6c2-3061-4f32-8607-2edaca4c2080, https://kad.arbitr.ru/Card/8b22e068-6e35-4952-b331-05ea27a296e3, https://kad.arbitr.ru/Card/6a09b6be-47bf-4768-9337-0c0ea1699dce, https://kad.arbitr.ru/Card/bce5ac0b-ca3f-4e2b-bb8a-70b34fe06a5d, https://kad.arbitr.ru/Card/841ec255-6a50-4da0-bc43-f26d4df6a90b, https://kad.arbitr.ru/Card/9e9b9a04-88f3-46ef-8add-18005496412c, https://kad.arbitr.ru/Card/cf211f13-67ef-4432-9a6b-fd4e30f08532, https://kad.arbitr.ru/Card/0281ce6a-7661-4257-b72b-8c0193b38509, https://kad.arbitr.ru/Card/77961e59-18b0-4062-a227-991940579925, https://kad.arbitr.ru/Card/f47a61c0-70b2-45a8-991c-f1c515688ced, https://kad.arbitr.ru/Card/cc299d0c-55bf-409c-a913-9c7400a1bd9b, https://kad.arbitr.ru/Card/1a4a5601-008b-4fcb-aa15-75c7138e0b1f, https://kad.arbitr.ru/Card/e20201d4-e577-4584-bc92-4cfbbfc45135, https://kad.arbitr.ru/Card/18c7bbcd-7644-4e43-bbdf-f64ca76a1f43, https://kad.arbitr.ru/Card/70a7651e-38ad-4466-a1ba-7497bf289a49, https://kad.arbitr.ru/Card/3491f250-e899-4c44-a8f9-d9179f68e688, https://kad.arbitr.ru/Card/cf6c646d-2578-4da8-ac67-f91dc0773858, https://kad.arbitr.ru/Card/efdc8ec7-a804-466c-8f31-8daebe0355ba, https://kad.arbitr.ru/Card/eb470487-64df-42bb-98f8-cbdd52238d62, https://kad.arbitr.ru/Card/c329159b-eed6-4f5a-aabd-b9ac18d04b16, https://kad.arbitr.ru/Card/3b1deed8-4d46-4d92-b43f-63a16d57b6c8, https://kad.arbitr.ru/Card/5ca1989a-5b0e-45cb-9dc5-48d600631f4b, https://kad.arbitr.ru/Card/0896e160-5ea0-442b-977f-7f116e5d124c, https://kad.arbitr.ru/Card/69b86c11-8582-4f3b-bc8f-75701c5ee9d0, https://kad.arbitr.ru/Card/2567a93e-7fbc-4213-bd26-d3a67a774624, https://kad.arbitr.ru/Card/5e8d4561-0c30-4dec-8d78-8eedf00b6439, https://kad.arbitr.ru/Card/6b5f0757-8014-44a5-814b-ff0cd5d9c6d6, https://kad.arbitr.ru/Card/bae93f12-6951-4f07-b159-416e89d34f3e, https://kad.arbitr.ru/Card/548ae0b8-52c5-444b-b97b-b8bda39afcba, https://kad.arbitr.ru/Card/bfebe66d-8423-4d73-bebe-8ad77f3cf976, https://kad.arbitr.ru/Card/015a7250-0198-49dc-9a2b-70fc3d413f53, https://kad.arbitr.ru/Card/2961156b-e6d7-43b6-bd51-caab00acb69b, https://kad.arbitr.ru/Card/a8619f4d-d409-46ac-ab7d-f9acc926c67c, https://kad.arbitr.ru/Card/4c4e2847-5279-4ea7-89c0-4be4f0f17076, https://kad.arbitr.ru/Card/2a28700f-323e-4273-a9ca-cb4c57a9d603, https://kad.arbitr.ru/Card/7190242a-4552-44c7-bd49-2ecd32970388, https://kad.arbitr.ru/Card/9775c520-d199-4e44-8c84-b10da95bf3c1, https://kad.arbitr.ru/Card/bb2f1094-b109-4a31-9584-195e1e8c58f2, https://kad.arbitr.ru/Card/5620a269-75ea-463f-a768-ca20bfde761a, https://kad.arbitr.ru/Card/4dcb49ea-e6d4-48e8-97f8-2368e2176e5b, https://kad.arbitr.ru/Card/f9800150-466a-4e5d-a0ee-7430ba73c056, https://kad.arbitr.ru/Card/3f8ccb8e-1490-48eb-a8ee-878881269483, https://kad.arbitr.ru/Card/a0f9b344-dec1-4591-90b6-4d0c5c718f4d, https://kad.arbitr.ru/Card/a761c5f1-74e4-4a7b-a73e-acac5bfb878e, https://kad.arbitr.ru/Card/3390fdd4-8bfa-438b-ad16-37d12aee3594, https://kad.arbitr.ru/Card/b2285a2f-39c8-4a32-912c-9a51cc521cd6, https://kad.arbitr.ru/Card/a48d4693-4e37-4c73-81de-72c0ce3db266, https://kad.arbitr.ru/Card/b59eb79e-2134-4e04-8f24-4d09b57dfa87, https://kad.arbitr.ru/Card/352355e6-c01b-4f73-b43b-9aaa0d619c79, https://kad.arbitr.ru/Card/d50f7374-4ae0-42ac-ad4d-892cb71f3671, https://kad.arbitr.ru/Card/aa504437-8ecf-4c91-b829-d3f3dcf1c8eb, https://kad.arbitr.ru/Card/6f591c9c-9907-49df-9a25-cd31d85715a3, https://kad.arbitr.ru/Card/0ac8b50c-7520-489a-ae89-da07259fac3b, https://kad.arbitr.ru/Card/498bf70d-6143-4aff-b562-ab393a0ecb59, https://kad.arbitr.ru/Card/772157b7-0564-4782-a64e-1f5de1b3fc6e, https://kad.arbitr.ru/Card/1c1ff0a8-c0a6-414a-bcf1-85b56f3eaba8, https://kad.arbitr.ru/Card/d043c7fc-599b-4f79-95bd-5209f931f3cd, https://kad.arbitr.ru/Card/ede7bf89-a346-42e7-aec8-4337da1d4dce, https://kad.arbitr.ru/Card/9af36fe7-2bdc-4dfd-a675-e8495867950f, https://kad.arbitr.ru/Card/1740ac66-fe2b-435a-a4ab-b501bb7e28c0, https://kad.arbitr.ru/Card/867d13cd-57b5-4b9d-8280-f90d498b1623, https://kad.arbitr.ru/Card/82628c70-a591-4303-a7f5-a5cedb250642, https://kad.arbitr.ru/Card/d8447002-7543-48fb-a665-c0f3417b4a34, https://kad.arbitr.ru/Card/bc55a6b9-c783-4dfc-b33e-b40e7555561d, https://kad.arbitr.ru/Card/d32287cc-be2a-4a17-a7b6-57cd6c42c4e6, https://kad.arbitr.ru/Card/366907a5-9365-4416-b43c-014b21674ac7, https://kad.arbitr.ru/Card/36e45e5c-0f78-4d1e-91d5-1e78b5e4c0fd, https://kad.arbitr.ru/Card/327427b2-e913-4753-9214-f2649dc879eb, https://kad.arbitr.ru/Card/78df2095-67a4-48ba-9207-4be14db52fb2, https://kad.arbitr.ru/Card/7eb57ecd-e256-4a26-aaec-316fced24df6, https://kad.arbitr.ru/Card/7d77b90c-19e5-4e74-b281-9d80464dfb53, https://kad.arbitr.ru/Card/f8a558d7-1d0d-47f8-8167-cf10237ccc99]</t>
  </si>
  <si>
    <t>[А53-27961/2022, А53-40342/2020, А43-35481/2020, А43-34225/2020, А43-33794/2020, А67-184/2019, А67-6611/2015, А05-11012/2013, А67-5898/2012, А60-46123/2011, А05-11726/2008]</t>
  </si>
  <si>
    <t>[https://kad.arbitr.ru/Card/2e58ba71-169a-461d-b9cb-002e94c12cc1, https://kad.arbitr.ru/Card/23805f77-7903-44aa-89ca-a3cb7bc4e452, https://kad.arbitr.ru/Card/53da1816-10a7-4c4e-8892-90553ff27fb0, https://kad.arbitr.ru/Card/9decb81e-aada-4dff-9bb2-5c9d67fbb614, https://kad.arbitr.ru/Card/cc044842-6340-41e2-ab83-b6dd3dae53e0, https://kad.arbitr.ru/Card/1a3b00b3-55e6-4e5b-8bc0-ad81898dcde4, https://kad.arbitr.ru/Card/f97f767b-ea29-4197-b879-89e4f2453fa7, https://kad.arbitr.ru/Card/3badeadd-8459-48b5-8812-3a985854ccf4, https://kad.arbitr.ru/Card/835cf341-d64c-408f-9fe8-c6631728768c, https://kad.arbitr.ru/Card/78855fb8-51a5-4aa5-80ef-ba062ed6675a, https://kad.arbitr.ru/Card/325ba304-50f3-45c5-bd15-c27639deef52]</t>
  </si>
  <si>
    <t>[А68-12019/2022, А46-17256/2022, А79-5769/2016, А14-13754/2009, А14-7089/2008, А14-7552/2007]</t>
  </si>
  <si>
    <t>[https://kad.arbitr.ru/Card/e00a0648-9bc7-461f-8492-7c5bc77b9ced, https://kad.arbitr.ru/Card/76ac42a6-7c6a-4e5f-bdc5-04e961f441f1, https://kad.arbitr.ru/Card/c88b6059-470e-4115-af09-4220a833310e, https://kad.arbitr.ru/Card/9db88066-8dde-48ef-93c8-f8c4b769556a, https://kad.arbitr.ru/Card/61f847dd-71f1-4eed-812a-82fb18bf8130, https://kad.arbitr.ru/Card/09aae78c-d178-425e-9368-a77475f16091]</t>
  </si>
  <si>
    <t>[А57-3095/2022]</t>
  </si>
  <si>
    <t>[https://kad.arbitr.ru/Card/00ef4b30-0f00-4d60-b674-3fdc485c1643]</t>
  </si>
  <si>
    <t>[А02-27/2023, А66-16737/2021, А42-5649/2021, А42-3714/2019, А42-754/2019, А42-755/2019, А42-8373/2018, А42-6923/2018, А42-4174/2018, А11-885/2018, А42-9740/2017, А42-6011/2017, А42-5668/2017]</t>
  </si>
  <si>
    <t>[https://kad.arbitr.ru/Card/a38f315a-2519-4d72-a8eb-c367be783299, https://kad.arbitr.ru/Card/0beca9b9-9a96-4dd7-89de-bac0ecf051cc, https://kad.arbitr.ru/Card/1fcfbd4a-070f-4474-b28a-069c73163179, https://kad.arbitr.ru/Card/a4137b31-704f-4fee-886b-8ebd7737f9c0, https://kad.arbitr.ru/Card/dabd3eba-4af0-4875-8eff-5c5c3628a1d1, https://kad.arbitr.ru/Card/0fba7a75-4525-4a22-87d3-c05130ed5638, https://kad.arbitr.ru/Card/686a4173-386b-4043-aa78-a5aa3007686a, https://kad.arbitr.ru/Card/c18dd6e3-ff28-4246-b028-25d1cd151314, https://kad.arbitr.ru/Card/26a8093a-0318-42bc-8cfc-24558172e68e, https://kad.arbitr.ru/Card/bea9326c-6e56-4b2c-8aaa-602e830b3420, https://kad.arbitr.ru/Card/29ca467d-dad0-427f-a27c-43d15a38932a, https://kad.arbitr.ru/Card/19fb1628-48b9-4aaa-b660-22fd20a6f60b, https://kad.arbitr.ru/Card/2d988c32-b53d-4987-9e3f-75db50106e59]</t>
  </si>
  <si>
    <t>[А60-27492/2007]</t>
  </si>
  <si>
    <t>[https://kad.arbitr.ru/Card/373d5fc8-cbd7-46f3-b6e5-2985c1567da7]</t>
  </si>
  <si>
    <t>[А48-6593/2022, А48-5360/2022]</t>
  </si>
  <si>
    <t>[https://kad.arbitr.ru/Card/0e45887f-f7d8-4b91-9f9a-b6791f685528, https://kad.arbitr.ru/Card/9f0eccf0-4f6f-473c-ba90-353daecdc248]</t>
  </si>
  <si>
    <t>[А32-19008/2022, А32-38553/2015, А11-7730/2011, А11-7216/2006]</t>
  </si>
  <si>
    <t>[https://kad.arbitr.ru/Card/3a1308bb-f62c-4f28-b0c3-679cb9e9a93b, https://kad.arbitr.ru/Card/4a1011bf-a1c3-4b95-973d-d842da2b7fc5, https://kad.arbitr.ru/Card/18fd63b9-ab89-4fb7-86c6-fb7d33c3ba3b, https://kad.arbitr.ru/Card/d16f801c-a2e0-4131-b055-59c1f5545bd3]</t>
  </si>
  <si>
    <t>[А63-21591/2022, А47-11544/2013, А21-8656/2011, А47-9339/2011]</t>
  </si>
  <si>
    <t>[https://kad.arbitr.ru/Card/0ad20721-6767-46df-bf3f-554b937b3fe1, https://kad.arbitr.ru/Card/e65d335f-fbef-4de3-914c-121652672c2c, https://kad.arbitr.ru/Card/e9298535-5c9d-41ba-b41a-99b4eba571bf, https://kad.arbitr.ru/Card/210108ca-f750-4283-b47a-e385cbca6d62]</t>
  </si>
  <si>
    <t>[А40-210224/2020]</t>
  </si>
  <si>
    <t>[https://kad.arbitr.ru/Card/f6565537-94e6-4c4f-9fab-dc2817d413f6]</t>
  </si>
  <si>
    <t>[А19-22250/2019, А19-18002/2019, А40-30007/2019]</t>
  </si>
  <si>
    <t>[https://kad.arbitr.ru/Card/a4ff24f8-b1d6-43d3-873c-703c50bc3c34, https://kad.arbitr.ru/Card/858a4663-abc8-4b52-b14e-a69cba928b23, https://kad.arbitr.ru/Card/13254b45-24cd-4d00-a3de-e5b70dec933e]</t>
  </si>
  <si>
    <t>[А83-18651/2022, А79-8544/2022, А17-3433/2021, А19-2465/2021, А40-16379/2020, А44-6021/2013, А05-13625/2011, А52-4572/2011, А26-10144/2011]</t>
  </si>
  <si>
    <t>[https://kad.arbitr.ru/Card/0feec3c9-a3dc-412d-b3e8-cc5c2d58d426, https://kad.arbitr.ru/Card/3dea5029-0853-456e-8982-bd0087db7a51, https://kad.arbitr.ru/Card/4f8bd414-20cf-4971-b3b3-b681b65e7270, https://kad.arbitr.ru/Card/d0cf9992-117e-4552-b04e-923e8b3783ff, https://kad.arbitr.ru/Card/c05bd3fc-7ff9-44d5-a4df-33d41b7220ac, https://kad.arbitr.ru/Card/4737c02f-de9a-4372-acbd-bb29e287905d, https://kad.arbitr.ru/Card/b1938e23-adf6-4f85-a234-c9c536ab0d4b, https://kad.arbitr.ru/Card/511608ae-3007-4bd2-ab44-458aee0026d1, https://kad.arbitr.ru/Card/615923f3-c796-4b50-9ab2-8a17f6b2e939]</t>
  </si>
  <si>
    <t>[А43-37230/2022, А56-120179/2022, А56-119059/2022, А14-17767/2022, А05-10555/2022, А12-21910/2022, А49-5454/2022, А50-11074/2022, А50-4147/2022, А40-286710/2021, А40-254046/2021, А83-20486/2021, А05-7458/2021, А44-523/2021, А44-6861/2020, А56-91398/2020, А56-67327/2020, А05-7535/2020, А78-5463/2020, А40-80532/2020, А59-5634/2019, А76-33884/2019, А40-199963/2019, А41-65645/2019, А05-13414/2018, А57-1154/2016, А50-23737/2015, А46-10662/2015, А50-22823/2014, А50-17205/2014, А57-11023/2014, А49-1850/2014, А50-23359/2013, А50-8902/2013, А50-7401/2013, А50-12430/2012, А27-5038/2012, А50-718/2012, А60-28892/2011, А41-47/2010, А05-14587/2009, А27-10941/2009, А52-2230/2009, А27-18198/2008, А60-29547/2008, А60-27452/2007]</t>
  </si>
  <si>
    <t>[https://kad.arbitr.ru/Card/b25306d2-8386-4990-8d7a-bd263e62d9ad, https://kad.arbitr.ru/Card/e4bf2d0d-6fc8-40a6-ac18-956cbddc0fae, https://kad.arbitr.ru/Card/3a74ab32-d569-4c2e-835b-561dd251f5fc, https://kad.arbitr.ru/Card/689dbff7-53bf-4641-b608-352f8545bb3e, https://kad.arbitr.ru/Card/c0ab5f07-3d74-427f-acdf-c8ff1b7be9d8, https://kad.arbitr.ru/Card/ef48df33-d066-481c-af28-c173a0bdec4c, https://kad.arbitr.ru/Card/9029732b-c9e2-4b45-bde0-b14cd6784075, https://kad.arbitr.ru/Card/c4af22cc-d6b6-43e3-90ce-879e3506b4d4, https://kad.arbitr.ru/Card/bf070474-c508-4272-bdcf-609695608893, https://kad.arbitr.ru/Card/88102349-dcd2-4995-94a2-60aef4a909d8, https://kad.arbitr.ru/Card/c942bd66-75f7-4aef-9d01-f918ab0cae0e, https://kad.arbitr.ru/Card/76ab2f2c-6fe4-4cae-8f75-5d6f38956ef2, https://kad.arbitr.ru/Card/fae6cd2b-82d2-4188-acf2-ea491371b458, https://kad.arbitr.ru/Card/bd7a9511-2232-468b-a987-dab2c8e735e0, https://kad.arbitr.ru/Card/f9184019-ca73-416c-9350-d1fcedd95e43, https://kad.arbitr.ru/Card/9170741e-140b-415c-8b8d-74d265845a38, https://kad.arbitr.ru/Card/e4a0edf8-48d8-459f-891b-8795285f7a51, https://kad.arbitr.ru/Card/ddf6cd9a-ddbf-4a21-871c-b473fdcaca4a, https://kad.arbitr.ru/Card/7441e585-18e8-4436-9a0e-f368f487d335, https://kad.arbitr.ru/Card/973ed29e-8d13-43d3-b45b-fc27ce1d371d, https://kad.arbitr.ru/Card/14fa4e36-287e-439f-bd1f-2c174247682b, https://kad.arbitr.ru/Card/8c1cafa2-9b7d-4a4b-bb31-345909327df2, https://kad.arbitr.ru/Card/b5b6d8a1-116f-4002-bd8b-67bb4b131374, https://kad.arbitr.ru/Card/6ce7eac6-3ed4-432d-ac43-9d2b7eb2853e, https://kad.arbitr.ru/Card/6ff7adce-5caa-4b95-9550-6a0859cc97ea, https://kad.arbitr.ru/Card/77428952-6be3-4d92-aacd-e39e95d47e83, https://kad.arbitr.ru/Card/eb105b7e-03b9-4834-b3f9-0b1e2e0a0752, https://kad.arbitr.ru/Card/d1b17e62-29c7-4a93-83ce-fbdf6ff749b2, https://kad.arbitr.ru/Card/00f179a2-2893-447f-bffc-552dc9243ab5, https://kad.arbitr.ru/Card/4aef6280-d037-4818-92aa-eb2e4ba69554, https://kad.arbitr.ru/Card/6d8f3715-4d15-45ed-977e-a600a9c5b9e8, https://kad.arbitr.ru/Card/e4c3937a-689c-4601-80f7-6c023e334e08, https://kad.arbitr.ru/Card/2ee21ea3-486d-416c-8789-9338e27c408a, https://kad.arbitr.ru/Card/72817a60-9558-4be0-8a8a-30068d31d862, https://kad.arbitr.ru/Card/8a6033cd-981b-4431-a2f4-90920f62c002, https://kad.arbitr.ru/Card/68644edf-b31f-44b8-93ba-5a397ab41826, https://kad.arbitr.ru/Card/bb31dd71-915e-4c5a-a616-bcdb2c14f8ce, https://kad.arbitr.ru/Card/f4e97670-5040-4bb4-82d2-5cbf97b88a02, https://kad.arbitr.ru/Card/e91d9e19-d7e2-4dfa-9852-d7f26aba10f8, https://kad.arbitr.ru/Card/4f4007ed-fdf0-451a-ada6-4e5fdc49a042, https://kad.arbitr.ru/Card/3812763d-de1a-44b7-b689-c8646110f761, https://kad.arbitr.ru/Card/b209c80f-955d-4480-bb3c-a12092ac14b2, https://kad.arbitr.ru/Card/5f679c3a-0dae-4945-99b0-1fceea2c9974, https://kad.arbitr.ru/Card/378f3dcb-22c8-40a1-8bfc-a30c6d02a021, https://kad.arbitr.ru/Card/0facc910-9ad3-4000-a21c-cb7ffc88bc36, https://kad.arbitr.ru/Card/a2b5ca82-eca0-4795-9fe4-4334e4ebf173]</t>
  </si>
  <si>
    <t>[А79-1624/2022, А49-7172/2021, А79-8212/2015, А79-9695/2014, А52-719/2012, А66-18679/2011, А66-8215/2008]</t>
  </si>
  <si>
    <t>[https://kad.arbitr.ru/Card/d981202f-7ecf-4256-82d1-34ca93aa711e, https://kad.arbitr.ru/Card/5eff94b7-81f9-43ba-80b7-c296a812005b, https://kad.arbitr.ru/Card/70f2c38a-d8a1-4f1d-a82b-c8cce10dc03d, https://kad.arbitr.ru/Card/e5ff6f96-9cb4-4e38-b3db-9a755073e2e1, https://kad.arbitr.ru/Card/c692d2f2-d4c6-46e7-a96e-90eb80562e6c, https://kad.arbitr.ru/Card/f88eecba-a1ec-47e2-b3d9-f071bcddcfc3, https://kad.arbitr.ru/Card/a57e20aa-332f-4754-99be-c470f05ab0c5]</t>
  </si>
  <si>
    <t>[А44-5555/2021, А44-1871/2021]</t>
  </si>
  <si>
    <t>[https://kad.arbitr.ru/Card/f9b68caa-2e5f-41f0-a102-a360fb2ca100, https://kad.arbitr.ru/Card/2f81721f-4c3d-450e-9a18-f828d3bbbc80]</t>
  </si>
  <si>
    <t>[А09-183/2023, А37-2801/2022, А09-116/2022, А57-8730/2021, А09-2748/2021, А09-2749/2021, А09-10846/2020, А09-7596/2020, А09-3818/2020, А09-3819/2020, А09-4018/2019, А09-4019/2019, А09-13918/2018, А09-5350/2018, А09-3512/2018, А09-11033/2017, А62-6412/2009, А62-3532/2008, А62-2213/2006]</t>
  </si>
  <si>
    <t>[https://kad.arbitr.ru/Card/f05bbb51-0991-492d-a7fd-1ff95eac2263, https://kad.arbitr.ru/Card/c301e66a-3d9f-4aee-9213-96fcecd80f8f, https://kad.arbitr.ru/Card/e6538fc7-4e19-4d13-8e91-880960e45889, https://kad.arbitr.ru/Card/260ae6f1-f982-4ed9-910c-a9ce6f682914, https://kad.arbitr.ru/Card/fa4080cd-adbf-4057-a8cd-d3a420de617c, https://kad.arbitr.ru/Card/3d11f027-a251-4c5e-990b-c84b0d4609c5, https://kad.arbitr.ru/Card/7b37f320-acc2-4c00-9ad5-1f9f477fde1a, https://kad.arbitr.ru/Card/e79555bf-c298-4594-8720-891ecd6ac97a, https://kad.arbitr.ru/Card/9b962679-a52e-4ec2-8a7d-61c8c8b2ddd9, https://kad.arbitr.ru/Card/699295b7-1545-4a07-8aac-29b8675d1733, https://kad.arbitr.ru/Card/0f4b11d7-d451-4a8f-8e13-7a803fbdb100, https://kad.arbitr.ru/Card/2e5754ab-7665-4569-bcc0-f1ec7f46d598, https://kad.arbitr.ru/Card/797788cf-35aa-4f21-bef3-d6628686e70e, https://kad.arbitr.ru/Card/0b61dd34-8e5e-43ce-9474-e955285664d1, https://kad.arbitr.ru/Card/1e677379-889a-4289-8a5e-d0c365c8fdf9, https://kad.arbitr.ru/Card/e682bd48-ae69-4837-bca2-2bb13b04ca75, https://kad.arbitr.ru/Card/ed2482d8-ebaa-4bc3-8932-33a7382d33df, https://kad.arbitr.ru/Card/181600a3-bb24-4c1e-ab1d-09444327626d, https://kad.arbitr.ru/Card/fd925fe4-863d-4434-9f3c-cca82bbc6657]</t>
  </si>
  <si>
    <t>[А24-7062/2022, А38-6035/2022, А58-10138/2022, А58-9051/2022, А47-6327/2022, А70-4031/2022, А12-3001/2022, А61-4106/2020, А27-25797/2016, А79-7478/2011, А40-98436/2011, А40-41209/2011, А62-5843/2008, А34-6044/2008, А79-4953/2008]</t>
  </si>
  <si>
    <t>[https://kad.arbitr.ru/Card/d009d265-e04d-4eaa-af31-1cece1e84deb, https://kad.arbitr.ru/Card/ebcb739f-f352-4229-8f4c-5fcde1a3235a, https://kad.arbitr.ru/Card/fb370ade-f966-4e0b-92e9-32448be9971e, https://kad.arbitr.ru/Card/e5c38f6b-fc25-4ab4-bfd9-4caa573fecdb, https://kad.arbitr.ru/Card/41a7cd29-8e2f-4816-bd09-e836acc2a256, https://kad.arbitr.ru/Card/0b744e26-29f7-4a71-a127-4ea973f1878c, https://kad.arbitr.ru/Card/5593b3fd-a0e7-42ea-8b3f-dd67d57d9a45, https://kad.arbitr.ru/Card/966a1d23-50db-43ad-a71f-eb4de1d91620, https://kad.arbitr.ru/Card/67f0f6c9-b30d-4b3f-aab0-cd5a08afd485, https://kad.arbitr.ru/Card/706e853f-6c7b-4977-8535-13f0e8432e62, https://kad.arbitr.ru/Card/dafcfab4-f5e8-4478-a708-a502c03d4531, https://kad.arbitr.ru/Card/8f8027eb-62b0-4647-80ca-93ab9b6b8f5e, https://kad.arbitr.ru/Card/eadba721-e683-47d4-b979-63655d657e92, https://kad.arbitr.ru/Card/5e3aeebe-1b39-4d0b-801e-315a4bee919b, https://kad.arbitr.ru/Card/3028033e-4ba1-43cc-a720-8a148bfb4f6b]</t>
  </si>
  <si>
    <t>[А55-11415/2020]</t>
  </si>
  <si>
    <t>[https://kad.arbitr.ru/Card/1cd8b9e2-e429-4cf6-bcaf-15c7f05a15cc]</t>
  </si>
  <si>
    <t>[А53-26826/2021]</t>
  </si>
  <si>
    <t>[https://kad.arbitr.ru/Card/6a59a211-0773-4b6a-87df-3afee8d9dac6]</t>
  </si>
  <si>
    <t>[А41-37936/2021, А41-27431/2008, А41-6548/2008, А41-6554/2008]</t>
  </si>
  <si>
    <t>[https://kad.arbitr.ru/Card/f9a8be21-8121-4e52-8228-875bb821fee3, https://kad.arbitr.ru/Card/c1f2f480-1617-4fbd-b022-d8db78a01bd9, https://kad.arbitr.ru/Card/43f84fad-7aee-44c3-96f0-08c8f1fb47fb, https://kad.arbitr.ru/Card/eb85db11-57ab-4760-9db4-0403794b5c8d]</t>
  </si>
  <si>
    <t>[А19-22245/2019]</t>
  </si>
  <si>
    <t>[https://kad.arbitr.ru/Card/1e97f661-93f5-4f57-83d4-df1b774606fc]</t>
  </si>
  <si>
    <t>[А40-44173/2022, А41-21475/2016]</t>
  </si>
  <si>
    <t>[https://kad.arbitr.ru/Card/dd4b7bd1-c197-4280-998c-2a39869bfc23, https://kad.arbitr.ru/Card/e45e59c6-ef35-4faa-88a8-4499df1aaa86]</t>
  </si>
  <si>
    <t>[А66-15490/2018, А66-9616/2018, А40-248314/2016, А66-14573/2015, А66-13985/2015, А66-12609/2015]</t>
  </si>
  <si>
    <t>[https://kad.arbitr.ru/Card/e94968c4-82d6-4aa1-b385-82a194f7dec6, https://kad.arbitr.ru/Card/89bb8393-898d-4052-addc-4adefc1691c9, https://kad.arbitr.ru/Card/93734a11-8046-4909-b671-a01fc3c1b44d, https://kad.arbitr.ru/Card/ae2b084c-f9f3-4913-bc47-86d6aec44774, https://kad.arbitr.ru/Card/e78b75ca-aad9-40e6-a1fa-1041dcacc98c, https://kad.arbitr.ru/Card/4990df2f-2f03-44bf-ae49-3d172237330f]</t>
  </si>
  <si>
    <t>[А60-30394/2021, А12-10884/2021, А70-5987/2021, А55-23505/2020, А60-39171/2019, А56-120219/2018, А33-19775/2016, А57-8053/2016, А66-2516/2013, А11-10246/2011, А69-2332/2009, А57-12538/2009, А66-5767/2009, А69-337/2009, А66-6696/2008]</t>
  </si>
  <si>
    <t>[https://kad.arbitr.ru/Card/a5352dcb-6931-4f8c-bc12-b191a864841e, https://kad.arbitr.ru/Card/6d0441d5-68c7-4180-bed0-7261cff429b2, https://kad.arbitr.ru/Card/f2d185ea-707b-48d0-b7ee-fa4013cc449b, https://kad.arbitr.ru/Card/b913a5be-af2e-4bb1-a4fc-27236dac5626, https://kad.arbitr.ru/Card/219206f1-cd1f-47f1-b34c-26428a637257, https://kad.arbitr.ru/Card/6ebdd781-1a35-4830-b37d-6799daef2ade, https://kad.arbitr.ru/Card/c6cf815e-5adb-4d1c-9a60-d316e028bd41, https://kad.arbitr.ru/Card/fc2eb0aa-101c-4ff1-b673-9da751ab4a2b, https://kad.arbitr.ru/Card/7e4b2b9f-fa5c-4e51-a0cf-9f32abbb2794, https://kad.arbitr.ru/Card/b049371a-6701-452f-8996-6565084f9b27, https://kad.arbitr.ru/Card/e5e21be8-ff21-4ec7-8fca-64d31838e531, https://kad.arbitr.ru/Card/1854593b-7209-44fd-9878-12dfd6dcbe2f, https://kad.arbitr.ru/Card/b571965a-26e5-493b-b236-df27186ef015, https://kad.arbitr.ru/Card/b6fc996a-04d4-41e1-a0d9-d66982a97de4, https://kad.arbitr.ru/Card/64d0ea8b-9f4b-430b-9e89-e6f15c8b6aad]</t>
  </si>
  <si>
    <t>[А60-58874/2020]</t>
  </si>
  <si>
    <t>[https://kad.arbitr.ru/Card/165e9ebf-fd56-465d-af99-6bd7c3aad6f7]</t>
  </si>
  <si>
    <t>[А14-17097/2022, А62-4316/2016, А40-115402/2015]</t>
  </si>
  <si>
    <t>[https://kad.arbitr.ru/Card/e998d12c-c89e-4533-b41d-4416884adb27, https://kad.arbitr.ru/Card/0e8cdd68-4d26-4135-b162-f733af5a4fe8, https://kad.arbitr.ru/Card/4fa60f1d-1e6e-4acf-b3e5-9de81fd9856d]</t>
  </si>
  <si>
    <t>[А76-17485/2021, А63-11004/2020, А63-6502/2019, А63-24882/2018, А63-21238/2018, А53-31962/2018, А53-18842/2018, А53-10915/2018, А63-11504/2016, А70-4804/2013, А70-4805/2013]</t>
  </si>
  <si>
    <t>[https://kad.arbitr.ru/Card/069f4fc8-22b1-416f-9eaa-06aea65cd23e, https://kad.arbitr.ru/Card/b1fd4ee5-4fcc-45f5-902a-42e0b7e3e5ef, https://kad.arbitr.ru/Card/0ac4d05d-b2a0-46e4-849c-6424face4d20, https://kad.arbitr.ru/Card/d44fa38a-a3d4-4efe-b140-22ec18aa8ccf, https://kad.arbitr.ru/Card/b159c635-2a04-49b7-babb-4f656622b0f2, https://kad.arbitr.ru/Card/84ce6784-0005-4fa1-b47b-69efdc527c12, https://kad.arbitr.ru/Card/cb564040-0b55-499f-85ac-df48615812a4, https://kad.arbitr.ru/Card/70d20d3a-d690-4266-8c26-f21aa6b0f597, https://kad.arbitr.ru/Card/4b7fa033-d899-4677-a957-03b1f508e504, https://kad.arbitr.ru/Card/7f64675f-bd91-4780-96a1-bc9dbc2e772b, https://kad.arbitr.ru/Card/028c24cc-9105-4208-9d75-53923dc5d485]</t>
  </si>
  <si>
    <t>[А46-22688/2019, А79-10641/2016, А79-185/2013, А79-186/2013, А79-11311/2010, А79-10870/2009, А79-5988/2007, А79-3837/2007]</t>
  </si>
  <si>
    <t>[https://kad.arbitr.ru/Card/1226ddbf-1859-433d-a3ae-c654bcc8f8b4, https://kad.arbitr.ru/Card/511aa8c8-9bda-4070-a64c-4db9536b101b, https://kad.arbitr.ru/Card/28f8fd16-5797-4cb7-a5f7-e0b9d267ba17, https://kad.arbitr.ru/Card/ba4f9b25-86b2-4028-ab48-1186b1a7b280, https://kad.arbitr.ru/Card/bb7b30ae-3045-42db-adec-cfd678e4dd6b, https://kad.arbitr.ru/Card/11651525-dc79-4133-9c40-b03265a7bb66, https://kad.arbitr.ru/Card/065ae5cc-d8ec-491c-99fa-a3fb7ef1c6ee, https://kad.arbitr.ru/Card/20fc36fb-3247-47d6-ae70-36ce329c2ca3]</t>
  </si>
  <si>
    <t>[А63-1431/2022, А63-20424/2021, А63-14218/2021, А63-1114/2021, А60-25427/2006]</t>
  </si>
  <si>
    <t>[https://kad.arbitr.ru/Card/1c9e2ca7-03b2-41b7-88b6-50fcb2c7a7a5, https://kad.arbitr.ru/Card/0243d770-e42b-4af3-87c4-fdebf61dabdc, https://kad.arbitr.ru/Card/a4b36283-36d2-47f8-bd69-122b0bc4a6f8, https://kad.arbitr.ru/Card/b3f50d2f-4d87-413a-9090-c14f6c4f9ade, https://kad.arbitr.ru/Card/3071ee2b-c35e-4b0c-a5d0-25652dfbb84c]</t>
  </si>
  <si>
    <t>[А56-81265/2022, А60-20017/2022, А37-2302/2021, А67-6961/2021, А67-6443/2021, А55-14605/2019, А37-2170/2018, А01-1406/2013, А12-14294/2012, А59-4376/2009, А17-185/2009]</t>
  </si>
  <si>
    <t>[https://kad.arbitr.ru/Card/95d23b70-26e3-407a-b283-da416ab14247, https://kad.arbitr.ru/Card/16887828-ce1b-40f1-830b-750cdd72afd3, https://kad.arbitr.ru/Card/8d8850c9-7e02-48ae-8055-46160495e148, https://kad.arbitr.ru/Card/8113f0e8-348d-453b-b856-82dad71105aa, https://kad.arbitr.ru/Card/52d276eb-3bc8-4311-90cf-6e65b31d08a0, https://kad.arbitr.ru/Card/02fa5dc1-19d1-4739-9a4a-d6113ed03d60, https://kad.arbitr.ru/Card/5ec371d7-2b1f-41c3-aaa2-63676fcd4000, https://kad.arbitr.ru/Card/906a24c2-2bbf-4932-8b57-d9b6ef1208d1, https://kad.arbitr.ru/Card/1cdfd78f-8957-4017-92a9-9a8b73c74b31, https://kad.arbitr.ru/Card/78813f14-64d8-41ea-972d-d43eef98a5ff, https://kad.arbitr.ru/Card/6c6fa022-79a4-4ba4-a4a3-c4fd227c8ab0]</t>
  </si>
  <si>
    <t>[А60-22163/2017]</t>
  </si>
  <si>
    <t>[https://kad.arbitr.ru/Card/f22dfcab-8bef-4dfa-b717-ce3e21c7992b]</t>
  </si>
  <si>
    <t>[А35-8581/2020, А35-8346/2020, А35-6806/2017, А35-8050/2015, А35-9665/2013, А53-24402/2011, А35-7595/2011]</t>
  </si>
  <si>
    <t>[https://kad.arbitr.ru/Card/70c8955e-1b3d-4e73-bd5d-9eac3cda05f6, https://kad.arbitr.ru/Card/c44ef29e-5d8d-4375-aa6b-66166044d45e, https://kad.arbitr.ru/Card/02b910fd-30d3-4de2-af21-fa8487570b36, https://kad.arbitr.ru/Card/cdf92786-d651-4f1d-acee-049c8dfa3a60, https://kad.arbitr.ru/Card/84bb0b55-a9b5-4fea-ac2d-9410a7097af9, https://kad.arbitr.ru/Card/54af76f9-2572-40c2-985d-5b01dff4f7fa, https://kad.arbitr.ru/Card/59d42a99-c8bf-4730-b9e4-5d7272f6b22c]</t>
  </si>
  <si>
    <t>[А56-77652/2022]</t>
  </si>
  <si>
    <t>[https://kad.arbitr.ru/Card/3b9f675b-a24e-4082-8ed3-577e2d7b175b]</t>
  </si>
  <si>
    <t>[А53-2405/2017, А55-21480/2015, А55-18803/2015, А32-11560/2015, А32-46108/2014]</t>
  </si>
  <si>
    <t>[https://kad.arbitr.ru/Card/d8ef847c-d711-49e7-b7cf-5c087133d937, https://kad.arbitr.ru/Card/48b38bc1-4f4a-40a6-a2f7-697d78d2f61a, https://kad.arbitr.ru/Card/d125fca6-f876-473c-b0fa-e601e2e1fed4, https://kad.arbitr.ru/Card/81b82437-bbe6-4129-8784-42ab78d4e79a, https://kad.arbitr.ru/Card/ba8faf23-87df-4ee5-a480-3d0c8580a893]</t>
  </si>
  <si>
    <t>[А12-70620/2016, А12-23855/2015]</t>
  </si>
  <si>
    <t>[https://kad.arbitr.ru/Card/b113a4c5-1400-443c-87ea-98f216a0fe20, https://kad.arbitr.ru/Card/42242a24-f4a2-436b-884b-7d634b5be201]</t>
  </si>
  <si>
    <t>[А60-67273/2021, А57-10264/2020, А55-7254/2020, А76-33278/2019, А56-58573/2019, А56-42580/2019, А56-117243/2018, А56-90134/2018, А56-57095/2015, А56-4577/2015, А60-9514/2012, А71-2985/2012, А56-13680/2011, А60-6382/2011, А55-22464/2009, А60-17598/2007]</t>
  </si>
  <si>
    <t>[https://kad.arbitr.ru/Card/2033e9ed-1b53-45f6-a205-6994a0930701, https://kad.arbitr.ru/Card/f884bf96-b0de-4403-aa9b-e3b2c9242785, https://kad.arbitr.ru/Card/edbebc9b-3206-45d9-8381-d6f090b87dd9, https://kad.arbitr.ru/Card/2c957105-bd8a-40d5-80d4-f9bb53b4e2a5, https://kad.arbitr.ru/Card/69610d96-1121-43e3-8559-2642ff1a6e81, https://kad.arbitr.ru/Card/de0388d7-81fd-458e-aafc-42fe4a561f29, https://kad.arbitr.ru/Card/f4430b1c-58ab-4fe4-96ef-975e0feb79f9, https://kad.arbitr.ru/Card/b26b8aad-ffdf-42fc-9f52-37594d0465b3, https://kad.arbitr.ru/Card/b01b8f51-3d3b-42d9-81bb-fa4ed7c29e33, https://kad.arbitr.ru/Card/e7b53d07-27a0-4ff7-b05b-a722f7bc6b0a, https://kad.arbitr.ru/Card/d0d6a110-b99d-42db-98ae-d8ea2d7c434c, https://kad.arbitr.ru/Card/e31c7a59-d4c0-40a4-bc53-593cbf6a8107, https://kad.arbitr.ru/Card/1c9fa733-99a8-499e-a70f-7a453d3acdeb, https://kad.arbitr.ru/Card/dce5d429-338c-4d54-9498-949737f2012a, https://kad.arbitr.ru/Card/bb7e934f-cb7d-474d-98cc-51b4607f172b, https://kad.arbitr.ru/Card/1fce48d4-26ee-42b7-a82e-26b551953bad]</t>
  </si>
  <si>
    <t>[А33-30078/2020, А49-8453/2016, А12-10832/2011, А12-8428/2011]</t>
  </si>
  <si>
    <t>[https://kad.arbitr.ru/Card/8ba0bbc5-2414-4482-8de8-ef0f18e95310, https://kad.arbitr.ru/Card/3ee537c1-894d-4e45-b765-7229234cc429, https://kad.arbitr.ru/Card/431e7ffe-59fd-47b5-8341-de818e7ab33f, https://kad.arbitr.ru/Card/5db4f720-f1be-4c60-9d63-23d6ed262ccc]</t>
  </si>
  <si>
    <t>[А47-19382/2022, А58-6422/2022, А56-86014/2020, А08-8184/2020, А51-10899/2020, А47-7434/2018, А45-17560/2017, А56-34864/2017, А47-11015/2016, А47-2247/2016, А31-622/2016, А11-11482/2015, А11-9717/2014, А71-4119/2012, А47-2712/2011, А47-2188/2011, А47-10834/2010, А19-22968/2010, А28-11535/2009, А45-22504/2008, А60-24010/2007]</t>
  </si>
  <si>
    <t>[https://kad.arbitr.ru/Card/b9d0a94c-47fc-4e5d-b2d9-e6770dbb8f4f, https://kad.arbitr.ru/Card/425e0cec-a243-41ce-a156-4985094be765, https://kad.arbitr.ru/Card/19631fff-9aa5-4055-b755-ae84a08bfc83, https://kad.arbitr.ru/Card/b3773a4f-6004-49de-8426-68afd31e35b5, https://kad.arbitr.ru/Card/f790e891-258d-4475-9032-bb14339bda87, https://kad.arbitr.ru/Card/9a904ea8-25b4-49a7-97dc-886cfe7745c0, https://kad.arbitr.ru/Card/5df1e332-b3c2-4a0e-87a5-42b72f26690d, https://kad.arbitr.ru/Card/8e797df7-4a26-4025-b001-784e572745a6, https://kad.arbitr.ru/Card/b0df2ea5-a08f-4491-86de-b58f2ef32a7e, https://kad.arbitr.ru/Card/84d33cfd-0f12-48e8-87a9-234b8fe6a645, https://kad.arbitr.ru/Card/1bc4f07a-d241-4629-adac-ccbca30822ba, https://kad.arbitr.ru/Card/887087a0-ddeb-4f28-b6bc-055a3b5121dd, https://kad.arbitr.ru/Card/a3630d11-1a1d-4c24-9401-83b86d372665, https://kad.arbitr.ru/Card/2f140a24-3834-4ff1-840c-1e217f930599, https://kad.arbitr.ru/Card/997b4aa8-86b0-49e1-99ff-4726a5cb860b, https://kad.arbitr.ru/Card/5e5d1bc4-8c6b-4126-ac4a-714f0f59d8c8, https://kad.arbitr.ru/Card/0009bb57-4988-460d-91df-0f4ae0c97668, https://kad.arbitr.ru/Card/03d2eae1-d765-4e0f-b2a0-951484fba277, https://kad.arbitr.ru/Card/be3e495f-15b1-4377-9cb5-988835248051, https://kad.arbitr.ru/Card/95443edd-6d81-40c4-8c17-78facfdc2748, https://kad.arbitr.ru/Card/b34e8afb-642a-4c08-ac13-99d071321599]</t>
  </si>
  <si>
    <t>[А07-39720/2022, А58-8977/2022, А07-30526/2022, А73-14816/2022, А73-12765/2022, А07-17747/2022, А07-13995/2022, А07-6682/2022, А51-1988/2022, А36-10946/2021, А07-25560/2021, А07-32340/2020, А67-7787/2020, А07-1444/2020, А01-4290/2019, А07-34041/2019, А27-21742/2019, А07-14245/2019, А07-7127/2019, А32-52005/2017, А32-51457/2017, А33-1783/2016, А33-26476/2015, А60-37369/2013, А27-19772/2011, А34-6649/2011, А60-12430/2011, А34-491/2010, А60-4267/2010, А60-45274/2009, А79-8162/2009, А60-4363/2009, А60-4392/2009, А60-17271/2008, А60-11628/2007, А60-13363/2005, А07-11530/2005, А60-8280/2005, А60-7978/2005]</t>
  </si>
  <si>
    <t>[https://kad.arbitr.ru/Card/464b8637-8574-466a-9453-84517336e3ec, https://kad.arbitr.ru/Card/aea7175b-d734-4e57-a877-93bc142b5813, https://kad.arbitr.ru/Card/d1e73dc9-8090-46f3-a08b-9bbbee50caa9, https://kad.arbitr.ru/Card/45d3b1ac-5816-4a41-a74c-cb6b87335fa0, https://kad.arbitr.ru/Card/c0f70c8b-6329-4a7e-8b92-bc5a53a00476, https://kad.arbitr.ru/Card/87be3951-5527-4d67-ae00-fbef25d63970, https://kad.arbitr.ru/Card/f6a4b086-0123-444f-a78e-19cf94162eae, https://kad.arbitr.ru/Card/6cb6dff1-da36-48ab-8733-7cc6f3534660, https://kad.arbitr.ru/Card/0457d926-c369-49f0-a2e4-c09bbddb0f4f, https://kad.arbitr.ru/Card/a38d9a3a-039b-4e3d-b4b2-ab66c71af7b1, https://kad.arbitr.ru/Card/c3e80de2-0641-453a-ad00-1a2b5386edf8, https://kad.arbitr.ru/Card/8bb66be1-ec00-46ec-a7ec-5668ee9efa70, https://kad.arbitr.ru/Card/08b2c664-308f-4e22-bef7-90c0a35cfc1d, https://kad.arbitr.ru/Card/097026bd-153c-46cc-bd17-8edb27c4e899, https://kad.arbitr.ru/Card/93a2483f-202d-442c-9d0f-6fd13fcdc54e, https://kad.arbitr.ru/Card/a331a3d4-b694-4cae-8626-8aba07e33f74, https://kad.arbitr.ru/Card/c77de577-c2fc-40e9-834d-eba07b4c4f70, https://kad.arbitr.ru/Card/1208838e-e45c-4b86-b2ab-4cbbc29d974d, https://kad.arbitr.ru/Card/ef6ab537-6e65-40eb-a664-5bbbab8fc408, https://kad.arbitr.ru/Card/3a8eab37-cafc-4c36-bb4a-dc456e69dbec, https://kad.arbitr.ru/Card/68450987-7c4c-486f-945a-051f1b7620a8, https://kad.arbitr.ru/Card/860e8ac2-fb26-4fec-afb0-2147f15d14bf, https://kad.arbitr.ru/Card/c56223f6-4b77-4657-8d77-4b2b4a777d77, https://kad.arbitr.ru/Card/f62fe4cf-dd95-4dd9-a401-34eb6536eeab, https://kad.arbitr.ru/Card/6c08db10-a579-4c00-bab3-d70d6d883484, https://kad.arbitr.ru/Card/8850ee69-3bd4-415a-9435-2e631173e2ff, https://kad.arbitr.ru/Card/169c14ec-fa26-43fb-bf04-7e1add0841b1, https://kad.arbitr.ru/Card/e3c3f31e-5bbf-4920-8b46-d83dd19a6953, https://kad.arbitr.ru/Card/c18556d7-932f-4344-996b-f60006e07d78, https://kad.arbitr.ru/Card/0cc5384a-8bf2-41c5-8925-cf88ebca3d0a, https://kad.arbitr.ru/Card/1adaf624-b006-4fd8-b714-0ead2908a76b, https://kad.arbitr.ru/Card/b3847b71-d1a1-4ff1-81a5-11b8d85f1b92, https://kad.arbitr.ru/Card/09d81af5-bfd8-4118-8524-2aea73184fab, https://kad.arbitr.ru/Card/7ff439e6-e189-4ee9-a91c-a7bc230d1a7f, https://kad.arbitr.ru/Card/567bf763-d243-4c7b-9a5a-3781a98e3f5d, https://kad.arbitr.ru/Card/f3205f40-91ef-42a8-ab86-8f0f5439c447, https://kad.arbitr.ru/Card/0ec588ab-46bc-420b-bd60-b202db60598b, https://kad.arbitr.ru/Card/819aa0b6-a311-45db-aa16-1d803b5d58e1, https://kad.arbitr.ru/Card/9280c9c9-a972-4337-9d4a-0d9e1473fdca]</t>
  </si>
  <si>
    <t>[А35-1/2022, А26-1451/2021]</t>
  </si>
  <si>
    <t>[https://kad.arbitr.ru/Card/283a3735-f3d8-4d14-8f1d-c1b916be8f02, https://kad.arbitr.ru/Card/23086793-c915-444b-806a-c86ba4a2b2bd]</t>
  </si>
  <si>
    <t>[А50-7843/2019, А50-974/2019]</t>
  </si>
  <si>
    <t>[https://kad.arbitr.ru/Card/15e9d4ca-330b-4929-8ce6-b84a59589682, https://kad.arbitr.ru/Card/101a2682-237a-4a84-8a6f-00a6c797e3ae]</t>
  </si>
  <si>
    <t>[А06-3429/2022, А06-2407/2017, А41-7942/2013, А52-3989/2012, А60-19261/2006, А05-17917/2004, А05-17647/2004]</t>
  </si>
  <si>
    <t>[https://kad.arbitr.ru/Card/679dab7f-a7be-41fe-9159-ded620b128b0, https://kad.arbitr.ru/Card/0c53d500-0a93-4868-9dc3-aace0a9d2b07, https://kad.arbitr.ru/Card/d218c4e7-3d81-4db0-b3b1-74e6e71613a9, https://kad.arbitr.ru/Card/7b0f7d19-cd7a-44e0-9450-e1043dbad7e8, https://kad.arbitr.ru/Card/c5db67ea-4e24-4527-836a-d0dbded70001, https://kad.arbitr.ru/Card/e7d09ae8-dee2-430d-8532-f458f7f182e5, https://kad.arbitr.ru/Card/0d140db2-a12c-49a5-b5e8-ebeef598f567]</t>
  </si>
  <si>
    <t>[А57-4231/2020, А57-27633/2018, А57-18415/2017]</t>
  </si>
  <si>
    <t>[https://kad.arbitr.ru/Card/ef9d3708-f29a-4ddb-90f1-31589a2e4b5a, https://kad.arbitr.ru/Card/bcd43b31-0b78-45b5-9072-404d9c04ec6f, https://kad.arbitr.ru/Card/5caa7a82-a70e-499c-915c-3d6f5508e258]</t>
  </si>
  <si>
    <t>[А36-4689/2022, А54-8386/2021, А76-32101/2019, А76-31529/2019, А60-33179/2007]</t>
  </si>
  <si>
    <t>[https://kad.arbitr.ru/Card/5f2faf3d-7287-4b67-996a-f9b7ed0fe901, https://kad.arbitr.ru/Card/a5523a12-8261-494a-8081-79f8a6278b47, https://kad.arbitr.ru/Card/8fe0c846-5a1e-4cfa-bae5-aa5d833514a4, https://kad.arbitr.ru/Card/18157153-9fe1-47af-91d1-223b9f42d714, https://kad.arbitr.ru/Card/40f8e76d-c52a-4b64-8179-4e0644441f37]</t>
  </si>
  <si>
    <t>[А40-81128/2019, А79-12024/2018, А79-6586/2017, А79-2455/2017, А79-8420/2016]</t>
  </si>
  <si>
    <t>[https://kad.arbitr.ru/Card/841bc3f1-4a03-42cd-bdb0-3431aca2ab1c, https://kad.arbitr.ru/Card/53feed9e-5f4c-4ad3-b99f-ce621a741397, https://kad.arbitr.ru/Card/a2c13719-9f29-49c4-b957-cb34428969ea, https://kad.arbitr.ru/Card/0ffcb8d4-a0fd-4232-add8-5ca1e53736f4, https://kad.arbitr.ru/Card/15eb3ca9-2621-4568-a219-64383059e776]</t>
  </si>
  <si>
    <t>[А44-1415/2022, А73-17406/2020, А76-15419/2011, А76-19927/2009, А76-12202/2008]</t>
  </si>
  <si>
    <t>[https://kad.arbitr.ru/Card/ff25840d-03e8-4c1a-810a-dfdcc85fd331, https://kad.arbitr.ru/Card/f91d1d71-3e74-4b11-b352-f52b977e9ae0, https://kad.arbitr.ru/Card/32407712-7bbc-4f3a-b4a7-99e1407a4bbf, https://kad.arbitr.ru/Card/2d48439b-90db-4f73-9c2f-8bd97aa901f9, https://kad.arbitr.ru/Card/41ce14b3-abf8-49c9-a5f0-dd9ff0e4b85e]</t>
  </si>
  <si>
    <t>[А14-13876/2021, А14-13877/2021, А08-1227/2019, А34-12348/2018]</t>
  </si>
  <si>
    <t>[https://kad.arbitr.ru/Card/a7b19d17-084b-4adf-a980-d0f1e0419edc, https://kad.arbitr.ru/Card/316db9fd-2864-440e-8031-890720e06f79, https://kad.arbitr.ru/Card/89495e3f-4c9c-41a0-bef9-7babbcc6b8f3, https://kad.arbitr.ru/Card/9565685b-691d-40c2-871e-b36571f86e01]</t>
  </si>
  <si>
    <t>[А61-3806/2016]</t>
  </si>
  <si>
    <t>[https://kad.arbitr.ru/Card/e849f50c-9dc6-4ec9-ad9f-b3cccdaeb703]</t>
  </si>
  <si>
    <t>[А56-116523/2022, А41-7567/2022, А21-2519/2021, А58-1131/2021, А54-2725/2016, А54-3790/2014, А53-13164/2012, А64-8277/2011, А40-139271/2010, А63-10784/2006]</t>
  </si>
  <si>
    <t>[https://kad.arbitr.ru/Card/248d3770-43c4-4e92-adb9-162adacee605, https://kad.arbitr.ru/Card/19540667-1f1d-4cea-9ab6-6438fa2deb6a, https://kad.arbitr.ru/Card/f02dbff9-29b2-458a-8915-62a12d585003, https://kad.arbitr.ru/Card/2193f09b-ca01-43f2-bbab-4945aacc755d, https://kad.arbitr.ru/Card/39052b18-f566-42a6-8a45-f1b99be7963d, https://kad.arbitr.ru/Card/8aab619f-7bcd-4db2-9486-d2ed6d2f192e, https://kad.arbitr.ru/Card/a0a4db18-7e98-4a60-8db1-32570765f497, https://kad.arbitr.ru/Card/04bfdc18-29d4-40b5-b1b9-2e688371b8cf, https://kad.arbitr.ru/Card/065b51a6-6826-4bed-9229-b8edd1663412, https://kad.arbitr.ru/Card/b7bd694b-a9ae-4f65-b4e1-54fb2a31cd31]</t>
  </si>
  <si>
    <t>[А56-118757/2022, А40-204900/2022, А42-10137/2017]</t>
  </si>
  <si>
    <t>[https://kad.arbitr.ru/Card/0008956b-bde7-4c97-8c77-ba597c251ef8, https://kad.arbitr.ru/Card/5c011b15-d004-42a6-ab79-a66914a7c23d, https://kad.arbitr.ru/Card/cb1c4349-10d9-4490-bb90-e2dfae9966ce]</t>
  </si>
  <si>
    <t>[А82-9899/2021]</t>
  </si>
  <si>
    <t>[https://kad.arbitr.ru/Card/df337e7d-4a51-40c1-bc7c-4b70095bad2d]</t>
  </si>
  <si>
    <t>[А12-25656/2022, А12-24316/2022, А12-11302/2022, А12-1134/2022, А12-36217/2021, А12-34024/2018, А12-41576/2015, А52-1401/2011, А52-4938/2010]</t>
  </si>
  <si>
    <t>[https://kad.arbitr.ru/Card/a39a64d2-75bb-4dfc-a568-4dbca7415ac1, https://kad.arbitr.ru/Card/6edc1f46-486b-4bda-82c2-70a66653b653, https://kad.arbitr.ru/Card/688d1050-3f81-4d6f-8e7c-9730934d7492, https://kad.arbitr.ru/Card/980e7927-6a4d-4d73-b673-76179162fed4, https://kad.arbitr.ru/Card/9ef29cd0-2937-43e2-84d7-e5d42befc72e, https://kad.arbitr.ru/Card/c05bf376-a84e-475b-938f-1a950d47b751, https://kad.arbitr.ru/Card/33f48b05-cd85-4fea-a180-f88e1c59db9b, https://kad.arbitr.ru/Card/e663aeab-5131-42b0-a64b-b1fdf3490872, https://kad.arbitr.ru/Card/413ca188-f235-4a08-86a3-a7a994e0b46c]</t>
  </si>
  <si>
    <t>[А49-7772/2022, А27-2481/2021, А71-9494/2012, А71-10136/2011, А71-8508/2011, А07-8491/2008]</t>
  </si>
  <si>
    <t>[https://kad.arbitr.ru/Card/55aaf6ca-bbc4-437a-8fad-6b23d3b97350, https://kad.arbitr.ru/Card/cd29edea-72dc-483c-9ece-68b73f69e521, https://kad.arbitr.ru/Card/59939ae9-de19-4827-88d9-b372786edb9e, https://kad.arbitr.ru/Card/5cad2e4e-7185-4d90-98c0-32959be01120, https://kad.arbitr.ru/Card/0ba79750-5332-443f-a86b-cb27429bab57, https://kad.arbitr.ru/Card/821eecb5-30cc-4fbf-a504-fede032942db]</t>
  </si>
  <si>
    <t>[А60-52562/2022, А09-5807/2022, А57-19777/2021, А47-11637/2020, А33-22987/2018, А60-39650/2018, А43-42574/2017, А60-51616/2014, А76-27713/2009]</t>
  </si>
  <si>
    <t>[https://kad.arbitr.ru/Card/9cd1cca1-ad47-43c6-bdd1-0feb1f165d39, https://kad.arbitr.ru/Card/b886eb97-3342-4a56-a34a-3ceed6d9e2a9, https://kad.arbitr.ru/Card/2202b5f5-5b0a-4745-bb72-cf3103168c74, https://kad.arbitr.ru/Card/99cdc930-7a81-47f9-bb81-7550b7253a35, https://kad.arbitr.ru/Card/43265000-8998-4776-9f27-25691877f08c, https://kad.arbitr.ru/Card/b1528094-6cb6-4e97-956d-7b585f0d9e08, https://kad.arbitr.ru/Card/3a4552b0-6c3f-4d32-834c-29fd253565f3, https://kad.arbitr.ru/Card/d78d218d-c252-4dc5-8cac-919c21da9450, https://kad.arbitr.ru/Card/77dd9bbf-bef2-4e52-8b0e-4d0eb74c0210]</t>
  </si>
  <si>
    <t>[А27-7224/2013, А27-6150/2012, А27-22586/2009, А27-14111/2008]</t>
  </si>
  <si>
    <t>[https://kad.arbitr.ru/Card/ad13b91a-19b3-4c05-9263-8feef7aade2f, https://kad.arbitr.ru/Card/3212ccd8-1316-48b6-bf5e-b9921e995afe, https://kad.arbitr.ru/Card/3d66a3bb-a8d7-43a7-bb2c-391a6ea8456b, https://kad.arbitr.ru/Card/2e8285d2-d700-45fa-8420-4a38f2f0ae67]</t>
  </si>
  <si>
    <t>[А19-16906/2022, А51-9815/2021, А40-146371/2018, А40-40909/2016, А11-9798/2013, А11-9608/2009, А56-34952/2008, А11-5488/2008, А11-5971/2007]</t>
  </si>
  <si>
    <t>[https://kad.arbitr.ru/Card/9a1f3200-8eff-41a1-abed-6795804ebfbb, https://kad.arbitr.ru/Card/215116ef-d76e-44bc-85f7-8d639193aacd, https://kad.arbitr.ru/Card/c0fa3d0f-0cfd-4401-82f6-1738ba249f41, https://kad.arbitr.ru/Card/b152a04f-836a-4c93-a567-4be161cfaba5, https://kad.arbitr.ru/Card/48fc425d-81ff-4bdd-bbb1-f7acbe10dff6, https://kad.arbitr.ru/Card/20d37693-317e-4fd8-8a9f-de8b4d669a79, https://kad.arbitr.ru/Card/b9bfb4db-453c-4225-a31d-de12012a0280, https://kad.arbitr.ru/Card/429b46dc-b759-4bb6-93d6-7643a5528cbf, https://kad.arbitr.ru/Card/30334007-451b-4a68-8fe4-348f80f06676]</t>
  </si>
  <si>
    <t>[А08-12278/2022, А58-3059/2022, А58-2657/2022, А68-1784/2020, А68-13685/2019, А68-12766/2019, А68-12713/2019, А68-11767/2019, А68-8517/2019, А58-9139/2018, А03-9679/2018, А60-1657/2017, А60-7983/2016, А76-22645/2009]</t>
  </si>
  <si>
    <t>[https://kad.arbitr.ru/Card/bb7d68f9-16b1-4b71-8b36-27e9edb49aba, https://kad.arbitr.ru/Card/85f56235-6bff-4c8d-bce2-944625368883, https://kad.arbitr.ru/Card/8e50ba2c-e2e4-4bce-a73a-46e5de7b27be, https://kad.arbitr.ru/Card/281d5fd6-8fc8-48d7-83a9-3ca07ad510c9, https://kad.arbitr.ru/Card/ec44c7af-d219-440b-a92a-e6b60bed5e54, https://kad.arbitr.ru/Card/77da658b-1747-4204-b424-6858776bf8c9, https://kad.arbitr.ru/Card/3c067efb-a1b8-4861-ab3f-446aec4b086a, https://kad.arbitr.ru/Card/1d673006-a91b-4de9-b9f7-7bf1740df261, https://kad.arbitr.ru/Card/74ef597b-30c2-4fd3-a842-b7cbeb61c9e9, https://kad.arbitr.ru/Card/1d376f83-88a8-43be-9d1e-ff49df68cbb8, https://kad.arbitr.ru/Card/1b64ff7f-07fc-4db4-8f45-da86207f770a, https://kad.arbitr.ru/Card/33ab4ac4-b9df-4f01-9d98-4961369dc98c, https://kad.arbitr.ru/Card/798fb001-73db-4c2c-9138-b889723f136e, https://kad.arbitr.ru/Card/245025bd-44a9-42f0-9ab8-27198b639c0d]</t>
  </si>
  <si>
    <t>[А49-14163/2022, А57-29911/2022, А57-8132/2022, А19-25045/2021, А40-256212/2020, А63-5880/2016, А50-23173/2014, А19-10187/2014, А19-15871/2013, А71-7664/2013, А38-2354/2013, А19-5311/2013, А71-14422/2012, А50-12525/2012, А45-7275/2012, А50-9678/2011, А56-48495/2009, А19-2780/2009, А54-3896/2006]</t>
  </si>
  <si>
    <t>[https://kad.arbitr.ru/Card/812ec947-1efb-4a06-b087-3edc8b7fede2, https://kad.arbitr.ru/Card/2060f5e9-6b9e-45e7-a62d-9c7d84a6d426, https://kad.arbitr.ru/Card/076dd6f9-96e1-4471-be9d-3bfceb1e783b, https://kad.arbitr.ru/Card/e897020a-d429-4848-a9c9-cc8a1da79171, https://kad.arbitr.ru/Card/05467035-9abe-4a3e-86ae-5e5674187fbe, https://kad.arbitr.ru/Card/598a64dc-6050-499d-8215-1f376cbb3f3a, https://kad.arbitr.ru/Card/96201462-58b2-4575-b3c0-680748580ca3, https://kad.arbitr.ru/Card/e6ab89f8-ea9f-4dd4-8069-7d275518539d, https://kad.arbitr.ru/Card/68d309ca-8653-49a4-827d-d7ab8302e018, https://kad.arbitr.ru/Card/aff6bd8b-973f-4f93-b86c-e0b602792530, https://kad.arbitr.ru/Card/cd8a3851-7853-48cc-8f08-fbcf76478fb9, https://kad.arbitr.ru/Card/ca11f190-9ecc-46dc-ab61-66e3c617ed25, https://kad.arbitr.ru/Card/5894a265-c063-4f41-a1a8-daf071e33b90, https://kad.arbitr.ru/Card/7cd7bf22-0332-42a7-98e9-9d8db852466b, https://kad.arbitr.ru/Card/cb39c9be-d8b9-4a4d-bc6e-0c0a8473523b, https://kad.arbitr.ru/Card/98cc48c9-b161-4e19-afb4-c84d792cdff0, https://kad.arbitr.ru/Card/0650798c-8abd-4b4d-b730-bec81e080388, https://kad.arbitr.ru/Card/76518f1f-a1e6-4d4c-b99a-eed7b4dc7911, https://kad.arbitr.ru/Card/5fe90ee4-33d6-406b-bfaa-1853b8dce127]</t>
  </si>
  <si>
    <t>[А43-38281/2022, А49-12393/2021, А54-1095/2021, А54-6270/2020, А54-3124/2020, А70-16040/2019, А60-48345/2019, А12-27656/2019, А45-27693/2019, А60-34332/2019, А60-17049/2019, А54-8939/2018, А49-12045/2018, А49-6759/2017, А60-4667/2015, А49-14054/2014, А49-10173/2014, А49-9930/2014, А49-8972/2014, А49-8233/2014, А49-7867/2014, А82-13384/2012, А82-8863/2012, А54-1928/2012, А45-3871/2012, А79-83/2010, А11-6915/2009, А45-15718/2008, А11-4030/2008, А11-4066/2007, А60-24369/2006, А11-5559/2006, А82-6823/2006, А70-4001/2005]</t>
  </si>
  <si>
    <t>[https://kad.arbitr.ru/Card/19f4c4bf-7497-4cdb-bc18-38fea745259f, https://kad.arbitr.ru/Card/63306ec0-9db7-4b27-8017-ea6a8cdfba04, https://kad.arbitr.ru/Card/c0d129bb-1824-43dc-b0a5-c27358eff98a, https://kad.arbitr.ru/Card/470d2898-b4dc-4f56-801b-836be50995cc, https://kad.arbitr.ru/Card/81a40ae1-22f3-4bc6-8710-06cb24160cff, https://kad.arbitr.ru/Card/145a7bcf-c6c7-49c0-8561-066a3ec6118f, https://kad.arbitr.ru/Card/a148583c-6eca-43c4-b731-d21c3415cd22, https://kad.arbitr.ru/Card/1ee5ed43-b6b1-474d-b7cc-976ceec2fb6c, https://kad.arbitr.ru/Card/e292d791-6962-45d7-bbd2-1208d4a440b2, https://kad.arbitr.ru/Card/49913c91-eaf8-4540-b457-398eb87ad98c, https://kad.arbitr.ru/Card/362d4d7a-a665-4d3a-960d-12bfdf442fad, https://kad.arbitr.ru/Card/1fa783af-6441-4ef3-81f0-9362b9052880, https://kad.arbitr.ru/Card/b76b990a-1890-400f-8a0f-f266dfa4f3a4, https://kad.arbitr.ru/Card/f993021a-9b2d-4640-8c3c-89b593a09030, https://kad.arbitr.ru/Card/881e322a-340d-4ffe-b50b-1a75a4958d2d, https://kad.arbitr.ru/Card/36336adb-0ac1-4e09-8188-0a41e95ba2b7, https://kad.arbitr.ru/Card/a11d7287-08aa-41c6-8c55-6fc03992da5a, https://kad.arbitr.ru/Card/f2eb2a73-91aa-450c-876a-e66d84ca6c88, https://kad.arbitr.ru/Card/d0cdd3d8-9424-48df-8905-ff39ccaa612c, https://kad.arbitr.ru/Card/2ff70fb5-1e90-4ef5-b86a-1d148671b61e, https://kad.arbitr.ru/Card/8e0052ff-9345-482d-973e-b5947beced51, https://kad.arbitr.ru/Card/10afbe0a-aad0-43e2-aa5f-7bf7ed9e9a67, https://kad.arbitr.ru/Card/2fa74889-e274-4757-a4c5-ac6d00f485ee, https://kad.arbitr.ru/Card/fc81db1d-de4d-48c4-ba8a-08395145f757, https://kad.arbitr.ru/Card/103b4271-ca0d-4f63-bcc5-f7ff5e69456f, https://kad.arbitr.ru/Card/4e4c6a8a-e961-4378-815c-2beda8524b7f, https://kad.arbitr.ru/Card/b2ded4a4-84eb-40f7-b11b-257c07510f76, https://kad.arbitr.ru/Card/da3cbb56-0bd1-41cc-892d-83f994e1ba22, https://kad.arbitr.ru/Card/a8ffff21-214d-4261-9d17-fefefd7d2fbd, https://kad.arbitr.ru/Card/9ee85bb0-b89f-4d3b-8604-64a13f4cf030, https://kad.arbitr.ru/Card/29701f4c-f370-4778-8a9b-fd393fa32ea1, https://kad.arbitr.ru/Card/2375bb3d-ec3a-4c46-bcea-7386891af6ec, https://kad.arbitr.ru/Card/f45a6831-9e79-4633-ba41-540994234f5c, https://kad.arbitr.ru/Card/4239181a-dbe8-4ffb-a1e9-7eede6eaf637]</t>
  </si>
  <si>
    <t>[А27-11034/2008]</t>
  </si>
  <si>
    <t>[https://kad.arbitr.ru/Card/cc8ed447-5b54-455d-a128-0ecfc69fb254]</t>
  </si>
  <si>
    <t>[А21-13924/2022, А21-10586/2022, А71-12924/2022, А62-4582/2022, А62-1517/2022, А12-36626/2021, А41-44508/2021, А08-7998/2020, А51-13946/2019, А60-52474/2018, А21-1503/2017, А50-27182/2015, А50-24148/2015, А12-22963/2013, А44-200/2012, А64-11692/2011, А60-49955/2011, А76-31188/2009, А64-4245/2008, А42-8357/2006]</t>
  </si>
  <si>
    <t>[https://kad.arbitr.ru/Card/c5a1da6e-2c10-4074-b3ea-b5b746456298, https://kad.arbitr.ru/Card/601cdd24-0c15-4c79-81eb-b9caf5ac9933, https://kad.arbitr.ru/Card/bad04423-61fa-4229-94c8-120edeb609ce, https://kad.arbitr.ru/Card/c62aa470-8d28-437c-a93b-8a38708ea7e0, https://kad.arbitr.ru/Card/6a5597d8-c384-4d70-8b3e-36ab7c1c4892, https://kad.arbitr.ru/Card/dd903c7a-e1a5-48fe-8f00-0943ae84c885, https://kad.arbitr.ru/Card/bbeacd8f-8a0f-4b93-86ac-0ebd9e52c6df, https://kad.arbitr.ru/Card/973716b6-71a3-4a9c-b742-f2477fc458d4, https://kad.arbitr.ru/Card/80841c97-5423-4acd-aa94-f7c04bc7f7e1, https://kad.arbitr.ru/Card/2a56756d-47b4-4e1a-b209-0c3a7962e61b, https://kad.arbitr.ru/Card/eb022e41-ac12-4c55-8d85-40ca3af9c642, https://kad.arbitr.ru/Card/829bd679-c4b0-429f-b83e-b570de2ad6f5, https://kad.arbitr.ru/Card/4e9e958c-19de-40c6-a6e7-5128579eadcc, https://kad.arbitr.ru/Card/2dba3520-0088-4722-9bf7-01f3b935db29, https://kad.arbitr.ru/Card/6d89714e-aeb1-4600-9e11-abf0884bff8b, https://kad.arbitr.ru/Card/0846d18b-40bf-417a-878f-5a9b423778c6, https://kad.arbitr.ru/Card/1e6e2e12-5be0-4835-bcea-9c586031c7d0, https://kad.arbitr.ru/Card/208e72f9-9228-482a-b719-0f8a039872f4, https://kad.arbitr.ru/Card/bd01c020-44c4-4192-ab02-c530bbd9b663, https://kad.arbitr.ru/Card/9169efae-76bf-467f-a651-fe5be5a33ce4]</t>
  </si>
  <si>
    <t>[А23-7082/2020]</t>
  </si>
  <si>
    <t>[https://kad.arbitr.ru/Card/7ffd440d-fb11-4005-a06e-f095aec3d457]</t>
  </si>
  <si>
    <t>[А13-1939/2021, А13-13720/2018, А60-21984/2017, А75-1743/2016, А75-6315/2008]</t>
  </si>
  <si>
    <t>[https://kad.arbitr.ru/Card/e21ee330-65bc-42e2-a5c1-411bcc9fb873, https://kad.arbitr.ru/Card/55c77153-ba63-4b7b-bfcf-92b961053531, https://kad.arbitr.ru/Card/b540d550-340c-478e-825f-b55437e3f197, https://kad.arbitr.ru/Card/a2a4e023-b4f4-4b97-9b2e-37a7819c07b6, https://kad.arbitr.ru/Card/94c165f3-9b9a-44ad-b458-63c6e9a87490]</t>
  </si>
  <si>
    <t>[А39-2288/2021]</t>
  </si>
  <si>
    <t>[https://kad.arbitr.ru/Card/5bec0638-eb8c-46e7-a210-0f624b0441a1]</t>
  </si>
  <si>
    <t>[А45-23093/2014]</t>
  </si>
  <si>
    <t>[https://kad.arbitr.ru/Card/980e0554-9ace-49ab-9673-a0d4d665c30f]</t>
  </si>
  <si>
    <t>[А43-47482/2017]</t>
  </si>
  <si>
    <t>[https://kad.arbitr.ru/Card/27ecf2f5-d619-40b0-be3c-6127f1f690cb]</t>
  </si>
  <si>
    <t>[А72-15255/2021, А45-21880/2011]</t>
  </si>
  <si>
    <t>[https://kad.arbitr.ru/Card/10d6569b-559e-4c42-8617-ea64cedea6e0, https://kad.arbitr.ru/Card/916cea31-25cf-426a-afc3-61f163b138e0]</t>
  </si>
  <si>
    <t>[А05-9827/2022, А05-7267/2022, А05-5000/2022, А05-5144/2019, А05-176/2019, А05-16618/2018, А05-16540/2017, А05-12285/2013, А05-4790/2010, А05-4791/2010, А05-18101/2009, А05-18102/2009, А05-343/2008]</t>
  </si>
  <si>
    <t>[https://kad.arbitr.ru/Card/888a7fad-0563-43de-84a9-8b0b6fec37ad, https://kad.arbitr.ru/Card/bc61b583-c549-4b9a-b6a6-e66a44458ae0, https://kad.arbitr.ru/Card/b4d1e1bb-02e1-47cf-a4ee-74bb85de1d49, https://kad.arbitr.ru/Card/eeda45ae-a313-434d-8215-5d444e64c004, https://kad.arbitr.ru/Card/fad9f772-1d88-43d8-a677-6135155124a5, https://kad.arbitr.ru/Card/b513f8d4-3ae5-4e18-a28e-3b747f270edb, https://kad.arbitr.ru/Card/9edbfd9d-338f-4290-b18c-488296736464, https://kad.arbitr.ru/Card/bf47427c-f6a1-4392-886f-c3d40c21b1f6, https://kad.arbitr.ru/Card/542902d2-facd-49b7-b4ed-bd47d5da6f9d, https://kad.arbitr.ru/Card/813fabe6-2f63-47f3-a161-47a3b03099ba, https://kad.arbitr.ru/Card/3b436cf9-505a-4ba5-8c1b-0787ac66f8f0, https://kad.arbitr.ru/Card/663757ae-5074-48af-b88c-4838c8c365f3, https://kad.arbitr.ru/Card/253baef5-54fe-4e8e-8ba8-1fcb6b5e5627]</t>
  </si>
  <si>
    <t>[А46-5144/2019, А76-41196/2018]</t>
  </si>
  <si>
    <t>[https://kad.arbitr.ru/Card/26dd7308-870a-4a4c-89fc-eb9c9362df43, https://kad.arbitr.ru/Card/a4d05e27-c63c-4d65-ab66-a59b1fc324a5]</t>
  </si>
  <si>
    <t>[А67-7796/2010, А67-2569/2009]</t>
  </si>
  <si>
    <t>[https://kad.arbitr.ru/Card/f1c7b378-c084-48ff-b630-8d31f34ed757, https://kad.arbitr.ru/Card/b2c4336c-0b19-4345-9dd3-2cccf8e76e0d]</t>
  </si>
  <si>
    <t>[А55-34543/2019, А41-84905/2018, А41-80554/2018, А12-48621/2017, А37-2497/2011]</t>
  </si>
  <si>
    <t>[https://kad.arbitr.ru/Card/6de4e344-e371-464b-9f02-13cffcf1ecf7, https://kad.arbitr.ru/Card/8fcb06df-6a5b-4ca8-b12a-dd0a3902131f, https://kad.arbitr.ru/Card/c3f93927-3ee0-4d81-8b40-5d95da9ea246, https://kad.arbitr.ru/Card/83d5cef9-97af-41a7-8fce-50cf7b5e0a9f, https://kad.arbitr.ru/Card/17a5bdc2-4b4d-4774-9473-3acb2aafda7c]</t>
  </si>
  <si>
    <t>[А73-8075/2011]</t>
  </si>
  <si>
    <t>[https://kad.arbitr.ru/Card/1e9c9d5f-3d07-4706-8983-2c66c2765303]</t>
  </si>
  <si>
    <t>[А28-12767/2017, А28-1144/2017, А56-10051/2016, А56-82960/2015, А28-8986/2014]</t>
  </si>
  <si>
    <t>[https://kad.arbitr.ru/Card/181ea39c-0c10-4825-8f92-3d32d23c0688, https://kad.arbitr.ru/Card/3a3cb129-acce-4be1-95ce-4b5d4d6d1826, https://kad.arbitr.ru/Card/f4b96289-ab61-4633-b2f1-23354cb8fab0, https://kad.arbitr.ru/Card/ffead89d-8ce0-4879-9487-5706b3bf0dd0, https://kad.arbitr.ru/Card/41040e9f-cdfe-423b-a79d-87b73f80ee94]</t>
  </si>
  <si>
    <t>[А60-62656/2022, А60-18495/2022, А60-4273/2022, А71-17403/2021, А60-64009/2021, А63-8572/2021, А55-26481/2020, А57-22968/2019, А57-5092/2018, А60-29974/2017, А60-8707/2017, А60-48344/2013, А60-31249/2013, А12-12524/2012, А60-26516/2011, А60-23338/2009, А53-18761/2008, А60-24100/2005]</t>
  </si>
  <si>
    <t>[https://kad.arbitr.ru/Card/546211c1-07d5-4930-8830-4bafd9845b08, https://kad.arbitr.ru/Card/0c7c81e4-6151-471e-9aa0-c83385229f21, https://kad.arbitr.ru/Card/3dd08bbe-261d-4474-b29e-80ab86dd67bc, https://kad.arbitr.ru/Card/091b0a77-ce5e-4ac7-844e-1c0ea26c9f7a, https://kad.arbitr.ru/Card/dbe3b602-0671-4859-a9d4-2dbf3b5f767e, https://kad.arbitr.ru/Card/95b28c08-a2c4-4692-b5e0-f40e36f48799, https://kad.arbitr.ru/Card/c73abb6e-7e29-43d6-861f-1fc7055ee9fa, https://kad.arbitr.ru/Card/0e26639a-90ed-43e9-b685-dbd0c8f6c721, https://kad.arbitr.ru/Card/e6adf153-2801-442a-bf15-25f7c0fb9f36, https://kad.arbitr.ru/Card/1a60a7ce-b386-4de4-9bdb-c2f7ddb5e96f, https://kad.arbitr.ru/Card/d1b01b7f-bf5b-4d05-aef2-27403af10fbd, https://kad.arbitr.ru/Card/844bade6-49a5-4d26-8629-d8e8da7de03f, https://kad.arbitr.ru/Card/feb458d6-ce96-40b4-a9ef-99b27ea4e855, https://kad.arbitr.ru/Card/f31f886c-b04d-4d78-8316-314bc05825c0, https://kad.arbitr.ru/Card/9c367db8-a669-44ee-8d34-514106b82a40, https://kad.arbitr.ru/Card/55fb155c-eb49-4ea3-9492-be3fee14997e, https://kad.arbitr.ru/Card/637f5277-4f2a-4cd1-aa8d-d1b53ad32c0e, https://kad.arbitr.ru/Card/a92e54ee-aa93-4abd-a5f7-1477547ef798]</t>
  </si>
  <si>
    <t>[А68-7997/2012, А23-2015/2012, А23-1522/2011, А23-1523/2011, А23-1325/2011, А76-22017/2010, А76-44518/2009, А76-37170/2009, А76-20274/2009, А76-9757/2009, А76-2716/2008, А60-4306/2007, А76-31195/2006]</t>
  </si>
  <si>
    <t>[https://kad.arbitr.ru/Card/cd6c23f8-18d7-48c0-be4c-e4b3334607c5, https://kad.arbitr.ru/Card/c54d5104-60cf-4154-b958-527e0aeb1746, https://kad.arbitr.ru/Card/d16a1b6f-d56f-4aa5-9e9c-705c1fc87e87, https://kad.arbitr.ru/Card/a7a08a7b-793e-4a68-a574-aaf13dfd303d, https://kad.arbitr.ru/Card/185270c4-88d0-48ed-9376-10c92051ff9e, https://kad.arbitr.ru/Card/e75dea70-dab7-4ce5-9cd4-5974f1487782, https://kad.arbitr.ru/Card/b657b864-a279-48bf-8b36-c36163300393, https://kad.arbitr.ru/Card/34c7d652-460a-49ad-8582-690127708174, https://kad.arbitr.ru/Card/9a43e415-e09d-4e06-8413-358708006aa2, https://kad.arbitr.ru/Card/0c26e025-b067-4992-862f-0f78d345e43b, https://kad.arbitr.ru/Card/fb794af2-af2e-4b7a-9197-7b69758bb2cb, https://kad.arbitr.ru/Card/6114d200-3210-4186-95f1-1f45b972a5a1, https://kad.arbitr.ru/Card/63785cb9-ee50-4b68-a8b4-6df5bf8f06c6]</t>
  </si>
  <si>
    <t>[А78-8991/2022, А08-7903/2021, А23-2384/2018, А79-10715/2011]</t>
  </si>
  <si>
    <t>[https://kad.arbitr.ru/Card/6ccbd7f8-55bf-4d71-8d84-3e194bec2e67, https://kad.arbitr.ru/Card/366262c7-22a8-4e39-bd25-fa4e3013584f, https://kad.arbitr.ru/Card/e9b33ee4-ebd3-47c3-9467-f93cb8c4395a, https://kad.arbitr.ru/Card/7257da34-ab74-41c0-aa46-8176d71bb7f1]</t>
  </si>
  <si>
    <t>[А76-12638/2021, А09-2395/2020, А36-2336/2018, А46-17562/2017, А53-29166/2015, А76-20979/2015, А76-27614/2014, А60-44964/2014, А60-35075/2014, А76-6747/2014, А76-2195/2014, А76-25929/2013, А60-31819/2013, А56-34189/2013, А56-19509/2013, А76-2880/2012, А60-3654/2012, А63-10516/2011, А76-4602/2011, А14-3860/2008]</t>
  </si>
  <si>
    <t>[https://kad.arbitr.ru/Card/8a045277-5deb-4a27-9c81-9b955833215c, https://kad.arbitr.ru/Card/f19aeab2-702b-4976-a928-e03697fe5916, https://kad.arbitr.ru/Card/1ef762f4-46f4-45a7-b31e-a2df631f15d3, https://kad.arbitr.ru/Card/8d27c2c8-0ddf-4ddc-9377-70dd7772d6ed, https://kad.arbitr.ru/Card/d2f2028a-06f1-433b-82e6-cbe13f421dee, https://kad.arbitr.ru/Card/6c4c744d-2342-44d7-928c-e0ad54320016, https://kad.arbitr.ru/Card/856a30e9-f0b7-4a92-aa9c-81ff978a82e9, https://kad.arbitr.ru/Card/a7709cdb-6041-4ecf-a44f-2cfa9bbb1b9f, https://kad.arbitr.ru/Card/e8956a07-91e0-447a-a47c-ded78ec82404, https://kad.arbitr.ru/Card/133ba515-d647-40b9-a7cc-735f33b7444c, https://kad.arbitr.ru/Card/74151674-c068-449c-924e-89c883746449, https://kad.arbitr.ru/Card/ee293d3b-9313-4500-b581-4db7a47e08dc, https://kad.arbitr.ru/Card/5f3d745c-f4f3-4392-9a3a-5762a82a89c1, https://kad.arbitr.ru/Card/9f4bb933-94c7-48af-8a00-b10ce9f8939f, https://kad.arbitr.ru/Card/b511aee5-474b-4c5d-b4cd-36741480bee5, https://kad.arbitr.ru/Card/f728e6d6-be1e-488e-bbbb-c2d27c4bfc7a, https://kad.arbitr.ru/Card/cabf3970-6b6a-4574-8549-b11802a019c5, https://kad.arbitr.ru/Card/02950f6e-5bbb-4523-b86b-7cbffdbc0cf6, https://kad.arbitr.ru/Card/4f9583f4-7039-4cf8-92dc-c4e28196c4f9, https://kad.arbitr.ru/Card/45feea04-3fe3-4b56-b899-38a55e731a29]</t>
  </si>
  <si>
    <t>[А71-20786/2022]</t>
  </si>
  <si>
    <t>[https://kad.arbitr.ru/Card/c12f7919-c940-41f6-aa8a-0f07df9f8cd6]</t>
  </si>
  <si>
    <t>[А56-116600/2022]</t>
  </si>
  <si>
    <t>[https://kad.arbitr.ru/Card/a50f4a55-f408-40eb-98cf-ae537f534f67]</t>
  </si>
  <si>
    <t>[А56-12210/2022, А50-26582/2015, А66-12638/2015, А79-4239/2012, А49-7362/2011, А73-9920/2009, А05-14254/2004]</t>
  </si>
  <si>
    <t>[https://kad.arbitr.ru/Card/0d6d1d46-3241-4cc7-a94f-9c5eec3eb932, https://kad.arbitr.ru/Card/cdca0cf4-a8b5-4777-a7ce-567a8416026f, https://kad.arbitr.ru/Card/f2a255e6-2835-494f-87a0-85f94402b04e, https://kad.arbitr.ru/Card/074811ff-a85a-4eb0-b4f9-35eec28a0e3b, https://kad.arbitr.ru/Card/d32f2530-043e-4ad2-b03b-2dc830128b0f, https://kad.arbitr.ru/Card/3c22cd8e-79d1-4836-a243-6d33aba2e377, https://kad.arbitr.ru/Card/e871709f-3f98-4c5e-9658-838569e37b59]</t>
  </si>
  <si>
    <t>[А04-6007/2022, А79-11291/2017, А76-11944/2008]</t>
  </si>
  <si>
    <t>[https://kad.arbitr.ru/Card/d3901825-4c13-40b1-aeaa-5b4cf91ffa02, https://kad.arbitr.ru/Card/5275c6cb-fbe3-4936-9d52-f3a9ffe8b009, https://kad.arbitr.ru/Card/7d760dd9-6e4d-438e-8dfe-ff563c857673]</t>
  </si>
  <si>
    <t>[А54-5355/2017, А53-18273/2008]</t>
  </si>
  <si>
    <t>[https://kad.arbitr.ru/Card/c33599ee-50f9-4487-bb4b-0ae5752a9002, https://kad.arbitr.ru/Card/7394070f-4fd2-43dd-b2f2-b4df5392c918]</t>
  </si>
  <si>
    <t>[А56-88193/2016, А56-16230/2016, А56-94721/2015, А56-85172/2015, А56-60068/2015]</t>
  </si>
  <si>
    <t>[https://kad.arbitr.ru/Card/87bde09c-afa2-47b4-a506-8f05f939763a, https://kad.arbitr.ru/Card/53203005-f911-4488-a233-d641e21855b2, https://kad.arbitr.ru/Card/56097268-db18-4a08-bc51-ccbee1fb98c9, https://kad.arbitr.ru/Card/7e26bcc5-ef7d-44e7-8038-03e98a98e38d, https://kad.arbitr.ru/Card/c11c758c-327e-4dfd-869a-45db43194f7b]</t>
  </si>
  <si>
    <t>[А68-8926/2022, А66-5694/2020, А82-3327/2020, А79-3768/2016, А79-1185/2016, А82-16134/2011, А82-14120/2009, А62-7055/2009, А82-10422/2008, А62-4586/2008, А82-6999/2008, А82-3154/2008, А14-10886/2007, А82-7541/2007, А82-5451/2006, А82-4037/2006, А62-7552/2005, А38-6715/2004]</t>
  </si>
  <si>
    <t>[https://kad.arbitr.ru/Card/656ed5ff-e4a1-4399-8645-3ecfba7ed9df, https://kad.arbitr.ru/Card/4fa61e7d-4543-4ff4-ba15-4fe189dadf8b, https://kad.arbitr.ru/Card/d3def2d2-f34f-4b5b-8b83-87acb9a6fee0, https://kad.arbitr.ru/Card/023027d2-8582-4dec-938b-e6c9d85b53e9, https://kad.arbitr.ru/Card/3f10dbc8-d8ec-4dc3-bacd-87ff749200fc, https://kad.arbitr.ru/Card/53b39596-d0ab-46f0-8f28-e6a70a8b4f86, https://kad.arbitr.ru/Card/493b8b41-1675-4020-8cbf-d312e99b0f7d, https://kad.arbitr.ru/Card/9261c246-c596-4749-85ed-57fbdb12c6cb, https://kad.arbitr.ru/Card/db842f4e-3060-44c7-9c55-0cf20e9f2b4f, https://kad.arbitr.ru/Card/77cb57d9-159f-42fb-91f5-0925364d09ad, https://kad.arbitr.ru/Card/eca727dd-4e7c-46b0-bbe3-f3c2e1b26931, https://kad.arbitr.ru/Card/32b0f983-cd5a-464c-ad5e-b474ba2aaa98, https://kad.arbitr.ru/Card/277fe242-2c39-4e79-84db-6599f93fcb63, https://kad.arbitr.ru/Card/41272f05-7376-4219-9bfc-f601bf20648b, https://kad.arbitr.ru/Card/56bb62fb-ee8f-4331-b827-4d0f506e3d19, https://kad.arbitr.ru/Card/59ff752a-e8e5-4ec5-942f-5c43c1da88ed, https://kad.arbitr.ru/Card/39f5da46-7c47-407b-9e65-cbedc9a0e6a6, https://kad.arbitr.ru/Card/dc8eff3a-95ac-4564-8b89-a5806f53e41f]</t>
  </si>
  <si>
    <t>[А48-7602/2015, А28-10449/2011]</t>
  </si>
  <si>
    <t>[https://kad.arbitr.ru/Card/29992848-f1eb-457d-b9d9-5260b4837eac, https://kad.arbitr.ru/Card/2db6d997-b2b2-42c5-9787-6402d67e197e]</t>
  </si>
  <si>
    <t>[А08-10903/2003]</t>
  </si>
  <si>
    <t>[https://kad.arbitr.ru/Card/22018255-e6ec-42ba-a05b-2fa248918444]</t>
  </si>
  <si>
    <t>[А12-14442/2022, А12-19405/2020, А12-11016/2020, А12-39373/2019, А12-32449/2015, А76-25042/2009, А76-19621/2008, А53-6729/2007]</t>
  </si>
  <si>
    <t>[https://kad.arbitr.ru/Card/377ab9cb-160c-44c5-beb5-449388e33fb4, https://kad.arbitr.ru/Card/5c2d1c8e-5952-4c57-9fdf-2c272a823062, https://kad.arbitr.ru/Card/0014e3f5-3141-48b0-a45a-3daf135991f7, https://kad.arbitr.ru/Card/3a85915f-990e-4e7d-8916-3410698aef36, https://kad.arbitr.ru/Card/1cb47a5a-e636-4497-a461-e28e4a722f9d, https://kad.arbitr.ru/Card/452047d7-97bd-4db2-b997-b910c46ce7ac, https://kad.arbitr.ru/Card/c4fd72eb-6451-4e0d-aedd-30e7a526dfee, https://kad.arbitr.ru/Card/d8ed5bf6-5b01-4d1d-9e43-cf663905138d]</t>
  </si>
  <si>
    <t>[А49-2894/2020, А38-5895/2016, А64-9765/2011, А29-9045/2011, А56-71966/2009, А76-20278/2007, А76-26456/2006]</t>
  </si>
  <si>
    <t>[https://kad.arbitr.ru/Card/43cd1608-9660-47d8-8f4e-c775e0f4a438, https://kad.arbitr.ru/Card/c6463ce0-c7bd-4f6e-89af-c6f6ab272455, https://kad.arbitr.ru/Card/69a85bdf-b365-4d4e-96b4-2656788cfa20, https://kad.arbitr.ru/Card/07e68971-460c-4e9f-b617-8cf730807f15, https://kad.arbitr.ru/Card/f932218d-c087-4e96-b8c9-160019be8549, https://kad.arbitr.ru/Card/4742503b-1fd8-4a4a-8d56-26b737f62dbc, https://kad.arbitr.ru/Card/b44a90f8-73c7-479f-a08e-fecc7ceb3d6d]</t>
  </si>
  <si>
    <t>[А60-1906/2020]</t>
  </si>
  <si>
    <t>[https://kad.arbitr.ru/Card/303c5f10-e7fc-45ba-8316-28cfd182c747]</t>
  </si>
  <si>
    <t>[А41-64296/2020, А49-6244/2017]</t>
  </si>
  <si>
    <t>[https://kad.arbitr.ru/Card/c47d28cd-aedd-4f79-9826-08afabc9a6ad, https://kad.arbitr.ru/Card/9fa06cff-0d4b-4794-8914-06e6998e06d4]</t>
  </si>
  <si>
    <t>[А48-11004/2021, А76-25838/2008]</t>
  </si>
  <si>
    <t>[https://kad.arbitr.ru/Card/91341f08-a38f-44b7-98d1-e974c727a5b0, https://kad.arbitr.ru/Card/abb57a51-4af7-4737-9c8e-84bd66d02015]</t>
  </si>
  <si>
    <t>[А76-26758/2019]</t>
  </si>
  <si>
    <t>[https://kad.arbitr.ru/Card/db3b20eb-8e85-4ec6-8163-3a21341ffaba]</t>
  </si>
  <si>
    <t>[А03-19040/2019, А46-20458/2019, А41-32110/2018, А14-17532/2015]</t>
  </si>
  <si>
    <t>[https://kad.arbitr.ru/Card/111c6013-3bea-4f42-8d90-9ef211ce8be4, https://kad.arbitr.ru/Card/6127670c-7ba5-46f3-a820-102eb9a0f612, https://kad.arbitr.ru/Card/acfdb9fc-273d-4dc7-9f1c-0d65df98d27a, https://kad.arbitr.ru/Card/ef83096f-ce17-4c7a-a6aa-6c9d4c775005]</t>
  </si>
  <si>
    <t>[А76-24917/2009, А76-19818/2008]</t>
  </si>
  <si>
    <t>[https://kad.arbitr.ru/Card/42f58412-2929-4395-8753-ef6d3413180f, https://kad.arbitr.ru/Card/df21344e-d2c1-42c3-9a82-0bb669e9c25b]</t>
  </si>
  <si>
    <t>[А41-102057/2022, А05-4897/2022, А53-14001/2022, А05-14957/2021, А05-13873/2021, А05-10829/2021, А05-1373/2021, А05-8562/2020, А05-6979/2020, А05-9680/2019, А41-2370/2019]</t>
  </si>
  <si>
    <t>[https://kad.arbitr.ru/Card/3613ef38-0214-4125-a3a6-32052090d772, https://kad.arbitr.ru/Card/3d318bc6-5ab2-4c13-9133-05f73fa324f5, https://kad.arbitr.ru/Card/8e8bbf28-6aba-4b99-aa4b-83dbece8f382, https://kad.arbitr.ru/Card/fe97f50b-3742-4acf-b0b6-5c0b32bb2dc5, https://kad.arbitr.ru/Card/3c04fd0d-dc1b-4961-add7-663ee65947ab, https://kad.arbitr.ru/Card/d85e95df-e5ff-4653-92fc-baf052eb376c, https://kad.arbitr.ru/Card/c6a15e49-de3c-4cc1-8607-9cb69f4eb74d, https://kad.arbitr.ru/Card/5a47c785-6ec0-4b74-b315-081da9af3e69, https://kad.arbitr.ru/Card/4cde49a3-d2ae-44d4-ac99-9f8359472ab7, https://kad.arbitr.ru/Card/6e10f26b-134c-482f-ae9c-604399889ba6, https://kad.arbitr.ru/Card/cc799f0d-a740-4ac4-a95f-d64523de096e]</t>
  </si>
  <si>
    <t>[А17-4585/2022, А17-1689/2022, А67-10508/2021, А27-6390/2020, А73-23613/2019, А73-16759/2019, А73-14997/2019, А73-14998/2019, А73-5744/2019, А73-9820/2018, А73-4543/2018, А63-17314/2017, А40-59997/2017, А03-8564/2016, А73-6177/2016, А03-11429/2014, А73-2687/2011, А67-7614/2009]</t>
  </si>
  <si>
    <t>[https://kad.arbitr.ru/Card/f5c9ed0f-654b-4f10-b9f3-6398b0e9d783, https://kad.arbitr.ru/Card/fbc7c16b-e5e1-4f70-be47-ceac9da8daf1, https://kad.arbitr.ru/Card/35f24e12-6a71-4571-9ad0-48074136c6f4, https://kad.arbitr.ru/Card/d8181873-afb4-4acc-81d3-43bebeba23d3, https://kad.arbitr.ru/Card/119ef536-fa69-45b0-ae23-e77ccde1f79c, https://kad.arbitr.ru/Card/0448597f-0f97-4290-b15a-071fe21b2d98, https://kad.arbitr.ru/Card/e56c9754-c9cf-4f7c-9697-b3d1d1394b72, https://kad.arbitr.ru/Card/cf619fab-80b8-4c61-88a7-d3a931928c54, https://kad.arbitr.ru/Card/74e666ce-e057-459a-a6cd-3a7738ec9fac, https://kad.arbitr.ru/Card/26470c1c-7d90-465f-9303-0f8d52de97d0, https://kad.arbitr.ru/Card/5056d4e3-24f8-4c7d-a99f-1b06062b253a, https://kad.arbitr.ru/Card/52e93c77-632e-45f7-bc5f-88231c267639, https://kad.arbitr.ru/Card/cbb528f2-44bc-43e5-85a7-b4667754402e, https://kad.arbitr.ru/Card/1a9fa56a-12a3-4c45-bf74-f12613467104, https://kad.arbitr.ru/Card/4d85542e-6523-41a0-b40f-59ae286a896f, https://kad.arbitr.ru/Card/bbad1fe4-6c5e-4d8b-bebf-6eb6a4f08b02, https://kad.arbitr.ru/Card/630ca683-e7ff-46f6-8896-65f09fda4950, https://kad.arbitr.ru/Card/74f900cb-7662-4159-83e5-b1dcd1dbe409]</t>
  </si>
  <si>
    <t>[А34-10141/2022, А56-120754/2021, А40-245907/2021, А70-9813/2021, А56-47875/2021, А40-86348/2021, А40-85102/2020, А68-3632/2020, А41-3035/2020, А79-15173/2017, А79-5938/2017, А79-9293/2016, А40-199351/2016, А79-8374/2015, А49-4443/2015, А49-2436/2014, А49-1727/2014, А49-9935/2013, А46-18561/2011, А79-12576/2011, А49-6559/2011, А49-4713/2010, А76-23779/2009, А60-33916/2008, А56-43058/2008, А60-18646/2007, А60-22203/2006]</t>
  </si>
  <si>
    <t>[https://kad.arbitr.ru/Card/48fd98d6-941a-4325-b068-5f8cafe95d35, https://kad.arbitr.ru/Card/83b5b5ba-fcb1-448d-a7be-ed8152763b27, https://kad.arbitr.ru/Card/7fb9f544-2cf3-4c27-8155-b81fc507d7ed, https://kad.arbitr.ru/Card/a49809e7-73d9-4d76-ba1f-b13e6d9c398c, https://kad.arbitr.ru/Card/16bec760-0182-4271-abf9-0439ad261a09, https://kad.arbitr.ru/Card/59ca3ba2-a62d-466a-81f7-72fe6de7ddc2, https://kad.arbitr.ru/Card/53a611fa-a304-48dd-b28f-e8bf9d315e83, https://kad.arbitr.ru/Card/5d8a4bd7-e21b-4df5-b9dc-51d447483e45, https://kad.arbitr.ru/Card/934744e6-fd4a-4e0b-b3bf-9a48a37f2688, https://kad.arbitr.ru/Card/7e7053fb-eb72-4c74-907c-f870e64145a9, https://kad.arbitr.ru/Card/34b8db37-2887-4bba-a971-9c1c6e19ae78, https://kad.arbitr.ru/Card/9cd016c0-b7fd-4fc4-935d-d3a7d6a04f6c, https://kad.arbitr.ru/Card/511d0108-ad4f-4d89-bc99-3c4165499a69, https://kad.arbitr.ru/Card/7e8ecd3d-db64-4c37-8474-c88126cd66c5, https://kad.arbitr.ru/Card/b02982f5-1f8c-458c-b733-7772dee7485c, https://kad.arbitr.ru/Card/306bbe30-bd1e-463d-9c95-6a0461aea2ed, https://kad.arbitr.ru/Card/f50fcea9-53ab-4516-8a9b-6b8026d7083d, https://kad.arbitr.ru/Card/07421d3a-65b5-4386-985f-2fad860f44e4, https://kad.arbitr.ru/Card/bb62b07e-b9ae-4a13-9c2b-1cfb30439c4d, https://kad.arbitr.ru/Card/44d23b91-f134-4d3c-a53a-691531983a86, https://kad.arbitr.ru/Card/d3f321bd-fcc0-42dd-9a7f-0329b0996427, https://kad.arbitr.ru/Card/16d12f05-5760-41f0-a49c-34803579d8d1, https://kad.arbitr.ru/Card/3427bef0-2872-4f3b-a382-989c3d93cdc6, https://kad.arbitr.ru/Card/70e1f33c-4b7a-4441-bc52-c72aa682b332, https://kad.arbitr.ru/Card/2069bef3-87a6-4492-8146-40735807a959, https://kad.arbitr.ru/Card/98856903-532f-4d6b-802e-4d1d7c384484, https://kad.arbitr.ru/Card/7ce065fd-ffa1-4f98-9dcc-f569df0d6f18]</t>
  </si>
  <si>
    <t>[А49-3342/2022, А53-1670/2018, А56-78108/2014, А32-16287/2014, А50-20312/2012]</t>
  </si>
  <si>
    <t>[https://kad.arbitr.ru/Card/1c36299e-0826-4fb5-9b2f-95902c54ded8, https://kad.arbitr.ru/Card/f2697b2c-5405-4941-83cc-bd3c15594399, https://kad.arbitr.ru/Card/803abb12-c072-4dbb-998a-4a9d3769a48d, https://kad.arbitr.ru/Card/2e5f5131-2572-497d-a57d-73c86d97231e, https://kad.arbitr.ru/Card/948ec569-3ee4-4635-8b93-d7c2d989f346]</t>
  </si>
  <si>
    <t>[А56-28313/2019, А56-167031/2018, А56-166824/2018, А56-156644/2018, А56-143461/2018, А56-116361/2018, А56-116367/2018, А56-95072/2018, А56-62452/2018, А56-59762/2018, А56-47990/2018]</t>
  </si>
  <si>
    <t>[https://kad.arbitr.ru/Card/3190da51-2ec6-4a7d-aecc-003c32f62116, https://kad.arbitr.ru/Card/c50db562-7af6-4ec1-b2b1-59a05664cba6, https://kad.arbitr.ru/Card/4f0e7754-0854-4a39-8507-e15ca02857ac, https://kad.arbitr.ru/Card/c807020b-fdd2-4892-b5b3-980dde761bb9, https://kad.arbitr.ru/Card/6c3a7331-2f3f-4d02-b2cb-d2bf4a49086f, https://kad.arbitr.ru/Card/2b15224a-56bc-4118-90d7-f093ce97cb9b, https://kad.arbitr.ru/Card/72ceae58-28e1-4c19-882d-33fe0b06e9b1, https://kad.arbitr.ru/Card/f7f88a18-56bd-436f-939f-5366a18fb77e, https://kad.arbitr.ru/Card/cee6b7e7-c909-4c57-b820-a507e3338dfb, https://kad.arbitr.ru/Card/c7c210f7-b55b-4a52-a0e3-b2be9f85c8a6, https://kad.arbitr.ru/Card/5c131629-bb9f-4754-916c-80c72489e02c]</t>
  </si>
  <si>
    <t>[А52-6240/2022, А55-30865/2016]</t>
  </si>
  <si>
    <t>[https://kad.arbitr.ru/Card/d0472e3d-73cb-4b36-b130-d5e43c268bd7, https://kad.arbitr.ru/Card/11efe326-e25a-4326-968d-369a707432b5]</t>
  </si>
  <si>
    <t>[А57-26279/2022, А04-6193/2022, А08-5641/2022, А08-3212/2022, А51-19656/2009, А31-6018/2007, А51-10404/2006]</t>
  </si>
  <si>
    <t>[https://kad.arbitr.ru/Card/53bff33d-3722-47de-8fa9-fc5840f696cf, https://kad.arbitr.ru/Card/79779023-82bf-4c73-8997-9461e45b5a5d, https://kad.arbitr.ru/Card/ce629df2-75f6-4023-b23d-ea7b23bccd7c, https://kad.arbitr.ru/Card/207f0197-9cd2-4494-bf9f-1249cca0dc9e, https://kad.arbitr.ru/Card/d681185b-bf14-44d3-81bb-6eff42dd94e4, https://kad.arbitr.ru/Card/bb84cba7-26f9-422b-85e4-a3ce115eefd4, https://kad.arbitr.ru/Card/822931f5-4683-49f8-af49-234a5d3068c5]</t>
  </si>
  <si>
    <t>[А08-12982/2019]</t>
  </si>
  <si>
    <t>[https://kad.arbitr.ru/Card/f3876a9a-4983-4ebb-8a8d-2d2c0ec365f7]</t>
  </si>
  <si>
    <t>[А76-34839/2022, А50-6276/2022, А33-4327/2022, А60-33091/2021, А31-5488/2021, А79-189/2021, А76-52052/2020, А33-35814/2020, А33-30195/2020, А33-29179/2020, А33-28753/2020, А35-6765/2020, А33-23314/2020, А33-22801/2020, А83-12608/2020, А66-5000/2020, А63-22540/2019, А40-29988/2019, А83-9748/2018, А26-5861/2018, А26-4187/2015, А45-24432/2011, А28-1403/2010, А64-139/2008, А23-2253/2006]</t>
  </si>
  <si>
    <t>[https://kad.arbitr.ru/Card/483dcc1a-dbd3-4378-bf6d-c4df1c2be21f, https://kad.arbitr.ru/Card/2af201b8-6915-4c63-aa13-ae683ee5ca94, https://kad.arbitr.ru/Card/306b9705-9825-4984-bc45-d49d25519452, https://kad.arbitr.ru/Card/bb6cf40d-619d-49ac-b442-bb89dd2b2b72, https://kad.arbitr.ru/Card/78461e67-3148-461f-9c26-ac11b379cc09, https://kad.arbitr.ru/Card/ed82b115-1313-43ac-a151-56b8d10c5fc8, https://kad.arbitr.ru/Card/c369bbe8-837d-4700-aeef-e08744652c5e, https://kad.arbitr.ru/Card/40720e23-134c-4e8e-a7e8-531d4af47291, https://kad.arbitr.ru/Card/87994e81-f3e2-483e-a7cb-05b46f0c10c0, https://kad.arbitr.ru/Card/73622e0f-7803-4c0c-a4ac-0bee49d84096, https://kad.arbitr.ru/Card/b9a3ce59-2fba-4624-9ba2-96288ebda32f, https://kad.arbitr.ru/Card/fded30b7-48ce-42b8-8b63-9b3edaaf2a2e, https://kad.arbitr.ru/Card/64f21ae0-0d06-48a8-b5ff-99f2807e5d27, https://kad.arbitr.ru/Card/5b41f903-139b-4ddd-9899-1227200007b6, https://kad.arbitr.ru/Card/43157cc1-60cf-415c-9ffc-1c3f6be9edbf, https://kad.arbitr.ru/Card/54093a40-91d5-4204-bb66-3485c74cfbd3, https://kad.arbitr.ru/Card/44e726ed-db89-41e7-a71b-4d2d9ee73cc2, https://kad.arbitr.ru/Card/e8ed2019-b808-4b96-93bd-2310f5a8cdea, https://kad.arbitr.ru/Card/1dae9e13-da62-4181-a9ef-aad92b999c81, https://kad.arbitr.ru/Card/1f978862-d04c-41a5-8dcc-123359b820f3, https://kad.arbitr.ru/Card/983eb95c-336f-4606-8d10-d9a71cd2c262, https://kad.arbitr.ru/Card/6706e86f-be14-4fa2-a566-b442c9879939, https://kad.arbitr.ru/Card/af9d90a1-5e1d-46f0-82df-65904f1f90dc, https://kad.arbitr.ru/Card/5a180b53-8f1c-4be9-ab1c-dbc17a7546c3, https://kad.arbitr.ru/Card/10cc8ec7-5bef-46eb-9542-f9ed8c25a628]</t>
  </si>
  <si>
    <t>[А51-3767/2021, А39-780/2018, А63-2451/2012]</t>
  </si>
  <si>
    <t>[https://kad.arbitr.ru/Card/2f6f1f29-f15f-4e54-b49c-d84925f313bd, https://kad.arbitr.ru/Card/879e824f-a65d-473c-a86c-45e02698386e, https://kad.arbitr.ru/Card/7f296f01-e25c-4e0a-9f69-f5a3fcadbadf]</t>
  </si>
  <si>
    <t>[А50-312/2007, А50-20659/2006]</t>
  </si>
  <si>
    <t>[https://kad.arbitr.ru/Card/b55b1f4c-c135-4a19-90b8-1c8bd94b5660, https://kad.arbitr.ru/Card/8fd0db91-6853-4b5d-9a3d-ed090d9267ce]</t>
  </si>
  <si>
    <t>[А48-8959/2020, А60-30467/2011]</t>
  </si>
  <si>
    <t>[https://kad.arbitr.ru/Card/8f5c929e-c05d-49ae-901b-b953b1b82b1e, https://kad.arbitr.ru/Card/99ff2d07-2629-435f-805b-6d21759d2087]</t>
  </si>
  <si>
    <t>[А39-7175/2021, А76-34162/2020, А41-82707/2014, А24-303/2008]</t>
  </si>
  <si>
    <t>[https://kad.arbitr.ru/Card/e9cd58c7-cc9d-48c2-82e6-809fe68f9bd4, https://kad.arbitr.ru/Card/1da062a7-d264-4820-8a66-430c7a3a6439, https://kad.arbitr.ru/Card/eb7491d0-310a-481d-bb3a-30a794db1d4a, https://kad.arbitr.ru/Card/eede5a48-e73f-4339-9a33-fdeb209448cd]</t>
  </si>
  <si>
    <t>[А54-10839/2022, А19-24630/2021, А03-16766/2021, А03-6512/2021, А60-20344/2021, А51-4959/2020, А40-47933/2020, А55-2393/2020, А42-11519/2018, А42-7032/2016, А42-6940/2016, А60-15708/2016, А42-731/2016, А70-13380/2015, А60-28796/2014, А56-36008/2014, А42-531/2013, А55-4843/2012, А71-14036/2011, А42-4647/2011, А42-2581/2011, А60-3544/2011, А42-1852/2006, А42-6646/2003]</t>
  </si>
  <si>
    <t>[https://kad.arbitr.ru/Card/c29eccce-0e0a-4c3b-adbf-29f9b995ea42, https://kad.arbitr.ru/Card/722d6412-4339-4911-8c9a-6d89d313eecd, https://kad.arbitr.ru/Card/f5cc7101-cefb-409b-b572-b9ffd5369eba, https://kad.arbitr.ru/Card/cd4435a0-2fef-4b7f-a259-26581eb5e558, https://kad.arbitr.ru/Card/2f2ff7fa-d3c6-4ab6-843a-50c96f5d4c1b, https://kad.arbitr.ru/Card/51a1f456-2909-4e20-a298-b2a240b0b13a, https://kad.arbitr.ru/Card/8c5ac856-5363-44be-b0c0-2b2973ab5628, https://kad.arbitr.ru/Card/f55ef2bf-7f57-474c-bddc-5b5fac7ff762, https://kad.arbitr.ru/Card/f0e0f6ec-311f-4f90-bab1-8343e288e385, https://kad.arbitr.ru/Card/5927d45b-d302-4b0c-b37d-e8a749393c76, https://kad.arbitr.ru/Card/62f5f8c1-4278-4827-91fb-6202dd38aa93, https://kad.arbitr.ru/Card/88dfb711-277b-4a20-b2c5-8cc48e5c16fd, https://kad.arbitr.ru/Card/bf03f7bf-ad9c-4a71-a7ab-71682c029ce9, https://kad.arbitr.ru/Card/c2d27aac-f173-4018-8d8a-2899f2014224, https://kad.arbitr.ru/Card/ce7e7383-e747-452c-8cce-184addf17aeb, https://kad.arbitr.ru/Card/9ae58249-7bc4-4920-8926-8e20650f6f99, https://kad.arbitr.ru/Card/22064c79-8fc5-4c0c-9b44-c80f255da7c9, https://kad.arbitr.ru/Card/1f0ed01a-ee71-4f77-b440-b649c560da5f, https://kad.arbitr.ru/Card/f7b82e36-fa2a-4c03-a81d-7ba98c8e31a5, https://kad.arbitr.ru/Card/79491658-468b-409d-84e7-a6787e7254de, https://kad.arbitr.ru/Card/5763c987-1257-42b3-9b27-c49797d71271, https://kad.arbitr.ru/Card/e730eca1-01a2-4ec6-9ea2-8ba4115d7abf, https://kad.arbitr.ru/Card/ef7400a0-c441-461b-9b6a-73a60796d9fa, https://kad.arbitr.ru/Card/d5fe8825-5b69-4d2f-b4a3-50711997181b]</t>
  </si>
  <si>
    <t>[А19-13961/2021, А43-38182/2020, А79-8662/2020, А60-53295/2009, А60-22896/2006]</t>
  </si>
  <si>
    <t>[https://kad.arbitr.ru/Card/9a3e87e2-af9c-44cf-9906-efd07048cb76, https://kad.arbitr.ru/Card/651ea308-9773-4973-a913-c21917a39ea6, https://kad.arbitr.ru/Card/a2f2c51c-b79f-4921-8d3a-689af7c2042d, https://kad.arbitr.ru/Card/f89ff50c-25ad-42b0-bde7-7be99f81eae1, https://kad.arbitr.ru/Card/5f6a1bee-da92-42d2-adca-e167e729b33b]</t>
  </si>
  <si>
    <t>[А55-13570/2021, А44-728/2020, А56-58903/2016]</t>
  </si>
  <si>
    <t>[https://kad.arbitr.ru/Card/7efa66c4-8c3a-4bf0-9955-f2a861bebe81, https://kad.arbitr.ru/Card/8aeb351a-42ba-4d55-bbbc-89ccdfebec6b, https://kad.arbitr.ru/Card/70225d5a-d463-494b-8fa0-00618ccb8a5e]</t>
  </si>
  <si>
    <t>[А48-10321/2022]</t>
  </si>
  <si>
    <t>[https://kad.arbitr.ru/Card/3190f2b1-4bb9-42fa-8b89-df8dfce96a67]</t>
  </si>
  <si>
    <t>[А78-14618/2022, А71-1391/2020, А54-4953/2019, А05-14781/2009, А05-11274/2004]</t>
  </si>
  <si>
    <t>[https://kad.arbitr.ru/Card/55708ad3-3e5e-421f-8072-0b4137864421, https://kad.arbitr.ru/Card/f9882fd1-8617-4ed0-a38d-f6353f084c04, https://kad.arbitr.ru/Card/82581874-723d-4f20-83c5-5d655a8d5ea1, https://kad.arbitr.ru/Card/b1a32c7a-12a7-4061-b8a6-e58981426381, https://kad.arbitr.ru/Card/54e4204a-d989-4930-b9ea-89bea079a1c1]</t>
  </si>
  <si>
    <t>[А44-1555/2013, А44-5959/2011, А44-3911/2009]</t>
  </si>
  <si>
    <t>[https://kad.arbitr.ru/Card/7a319dd4-49ff-44f3-afb8-421d03c05615, https://kad.arbitr.ru/Card/3bbe93a2-b294-4eea-8733-5812219b0690, https://kad.arbitr.ru/Card/c5a73381-4ec9-4b3b-b0c0-d19bbb5260af]</t>
  </si>
  <si>
    <t>[А54-8426/2012]</t>
  </si>
  <si>
    <t>[https://kad.arbitr.ru/Card/18e11d95-71ff-4a03-84c3-878a5c43fe1b]</t>
  </si>
  <si>
    <t>[А38-3394/2008]</t>
  </si>
  <si>
    <t>[https://kad.arbitr.ru/Card/7b295d14-3e63-4be6-9de6-1e6e66533dd5]</t>
  </si>
  <si>
    <t>[А11-74/2014, А76-11879/2008]</t>
  </si>
  <si>
    <t>[https://kad.arbitr.ru/Card/61118bf6-aceb-4625-8852-bd2a757726e5, https://kad.arbitr.ru/Card/73dff1a0-465c-4cb4-8701-9db3ef4da8db]</t>
  </si>
  <si>
    <t>[А45-284/2023, А82-13814/2021, А17-2082/2021, А41-31982/2020, А33-19093/2011, А57-19031/2011, А33-13173/2011]</t>
  </si>
  <si>
    <t>[https://kad.arbitr.ru/Card/dd79511f-3735-4696-86f8-aa38c372665d, https://kad.arbitr.ru/Card/c6a35420-797d-4aa6-989f-ae54d053a55d, https://kad.arbitr.ru/Card/a8d67d0e-2fc3-4c20-96cb-2b5dc7da9c8c, https://kad.arbitr.ru/Card/3a89c85a-2a5b-4d3e-a7b3-0638d1ca645a, https://kad.arbitr.ru/Card/70afc1a6-5649-42f5-ad6a-a0f2eb54ba86, https://kad.arbitr.ru/Card/c6153e66-2fba-40ff-895f-2a7d323facef, https://kad.arbitr.ru/Card/fcf2d2c0-e02c-4d11-8656-1b0ad0efcedf]</t>
  </si>
  <si>
    <t>[А63-7101/2014]</t>
  </si>
  <si>
    <t>[https://kad.arbitr.ru/Card/8ed8af65-a71f-4058-a580-d6d8a9c836fe]</t>
  </si>
  <si>
    <t>[А42-11301/2022, А72-1021/2021, А41-2625/2021, А72-15958/2020, А41-107050/2019, А41-68617/2019, А11-5445/2018, А33-7799/2010]</t>
  </si>
  <si>
    <t>[https://kad.arbitr.ru/Card/96beea6d-ff0a-4c5a-8ff8-c113f7499d96, https://kad.arbitr.ru/Card/e8afaa87-d601-48a3-9391-934243825ef5, https://kad.arbitr.ru/Card/294ea32b-4206-49b9-b625-17e89996d2d2, https://kad.arbitr.ru/Card/f59073e2-d0f4-4587-b903-f439457ead8b, https://kad.arbitr.ru/Card/0c9a30c9-6ee7-4311-85f1-99e368b177fa, https://kad.arbitr.ru/Card/651f31fd-8c24-44ac-b5e9-60c2c1d0ed17, https://kad.arbitr.ru/Card/71af9da9-85b7-408e-a795-82e8241fd592, https://kad.arbitr.ru/Card/b0b73453-c8cb-490e-9a18-1c10a1848054]</t>
  </si>
  <si>
    <t>[А62-3978/2011, А62-6300/2009, А47-4303/2009, А62-221/2009]</t>
  </si>
  <si>
    <t>[https://kad.arbitr.ru/Card/1d862706-0924-4c8f-9a5f-5ae1dd3ae075, https://kad.arbitr.ru/Card/7f8ef104-5937-49f7-9a3f-ea416214c33c, https://kad.arbitr.ru/Card/5b19bfa3-c033-45fd-adf0-42f3f57cfb7d, https://kad.arbitr.ru/Card/b7667cb4-b642-4a71-a33b-0534e3a3b633]</t>
  </si>
  <si>
    <t>[А76-15470/2020]</t>
  </si>
  <si>
    <t>[https://kad.arbitr.ru/Card/16b80ac6-5fd8-489c-b607-7c7d59ff5fb6]</t>
  </si>
  <si>
    <t>[А77-2243/2022, А40-76727/2022, А12-24457/2020, А52-156/2020, А12-16641/2019, А56-57169/2017, А27-16602/2011, А13-9308/2011, А52-646/2011, А56-10087/2010]</t>
  </si>
  <si>
    <t>[https://kad.arbitr.ru/Card/48291b87-fa0f-4694-82f8-c72780760f04, https://kad.arbitr.ru/Card/ebf98abf-55a8-4fb0-8341-4dec1a853032, https://kad.arbitr.ru/Card/f6485de3-3700-4ef5-9120-a0e8084d7c3f, https://kad.arbitr.ru/Card/1b083378-5f48-462c-8bfb-95a3825b6ee4, https://kad.arbitr.ru/Card/5e3df6ae-e63d-43e2-97a8-602d6d92c42f, https://kad.arbitr.ru/Card/b7b8c119-129f-450f-a20f-1dda3112f031, https://kad.arbitr.ru/Card/e920544d-49ba-41a5-ae6a-5aabd2822f93, https://kad.arbitr.ru/Card/cb5710a8-379b-4284-abb6-41d7c371693c, https://kad.arbitr.ru/Card/ec899bab-be3c-4601-af00-52fcd5b36ff2, https://kad.arbitr.ru/Card/8b183e6f-41d3-41b3-b432-119c11e24d81]</t>
  </si>
  <si>
    <t>[А19-3107/2007]</t>
  </si>
  <si>
    <t>[https://kad.arbitr.ru/Card/4aaf19e6-8c5c-4350-b6ac-a80ceda597e4]</t>
  </si>
  <si>
    <t>[А56-68974/2018]</t>
  </si>
  <si>
    <t>[https://kad.arbitr.ru/Card/83660833-7d69-4c08-9472-e9058094f6ba]</t>
  </si>
  <si>
    <t>[А39-59/2023, А41-103337/2022, А53-7035/2022, А55-2969/2021, А33-25414/2020, А37-87/2020, А76-40470/2019, А37-753/2019, А37-2937/2018, А56-109231/2018, А37-1783/2018, А29-4156/2017, А56-81720/2016, А27-10541/2016, А29-9160/2012, А60-32515/2009, А58-6255/2008, А76-17739/2008]</t>
  </si>
  <si>
    <t>[https://kad.arbitr.ru/Card/05fabfdc-df79-4ea3-983b-2f62176ac36e, https://kad.arbitr.ru/Card/7691adb4-d955-47ea-9c6f-920efe7ede37, https://kad.arbitr.ru/Card/26dc49fc-fc2f-4b5d-aa6e-09b6439e1eaa, https://kad.arbitr.ru/Card/168c6020-1aa4-418f-9537-4d60cab96273, https://kad.arbitr.ru/Card/520f70fc-ea66-4589-a226-34fa9895b74b, https://kad.arbitr.ru/Card/37dadbeb-042b-4a43-bbd1-ffe321a18ff1, https://kad.arbitr.ru/Card/ff641fcb-8bc2-4921-99d1-5cf3598406a7, https://kad.arbitr.ru/Card/dee50a65-e460-4220-bc82-1ae73a13f07f, https://kad.arbitr.ru/Card/60003d48-5cc4-4448-9a7b-b636caa86d1f, https://kad.arbitr.ru/Card/a08cd93b-f5a9-4ac3-bc0d-58e3f8145d49, https://kad.arbitr.ru/Card/34d6e78e-b8c9-4b1e-92f0-aa14cd4f7d71, https://kad.arbitr.ru/Card/191789f9-c815-4d3f-be80-29ede5e172be, https://kad.arbitr.ru/Card/8a379865-79dc-45c5-912d-50eda29ff3b7, https://kad.arbitr.ru/Card/8fd24064-e1c5-45c4-af60-b77a3ac014fa, https://kad.arbitr.ru/Card/6c14f7db-34de-45ad-8112-44ea778aa708, https://kad.arbitr.ru/Card/1fe17e2c-3361-4614-8951-900c64273bce, https://kad.arbitr.ru/Card/a032f6ac-6021-47ce-bbae-a4b8478e5df7, https://kad.arbitr.ru/Card/ac993d92-ee52-4bbc-98c6-68bc3a020cb8]</t>
  </si>
  <si>
    <t>[А28-5553/2021]</t>
  </si>
  <si>
    <t>[https://kad.arbitr.ru/Card/478b3b98-5662-423a-bcc9-d8002b0bb37f]</t>
  </si>
  <si>
    <t>[А50-19878/2016]</t>
  </si>
  <si>
    <t>[https://kad.arbitr.ru/Card/7d6e24e8-39d9-4d22-afce-97df737724d0]</t>
  </si>
  <si>
    <t>[А12-8511/2010]</t>
  </si>
  <si>
    <t>[https://kad.arbitr.ru/Card/b88b905b-0ae9-4489-82d4-217d11c0d7f5]</t>
  </si>
  <si>
    <t>[А59-3258/2022, А60-166/2020]</t>
  </si>
  <si>
    <t>[https://kad.arbitr.ru/Card/e21de981-d29b-48e0-91fa-da43dcd7d903, https://kad.arbitr.ru/Card/39f027d2-c40a-4511-a1a6-9b6c73319e34]</t>
  </si>
  <si>
    <t>[А40-239623/2018, А03-17631/2015, А03-1052/2009, А03-10891/2008]</t>
  </si>
  <si>
    <t>[https://kad.arbitr.ru/Card/d3876d0e-4d49-4690-92a7-19230c4ad120, https://kad.arbitr.ru/Card/d3deb940-bf0d-4d01-8267-476b26b6eb34, https://kad.arbitr.ru/Card/f461713e-6757-4fe0-a01b-973ae8bab145, https://kad.arbitr.ru/Card/56e97c76-0352-4731-aebf-60747ef7b982]</t>
  </si>
  <si>
    <t>[А76-21594/2006]</t>
  </si>
  <si>
    <t>[https://kad.arbitr.ru/Card/9af891ce-15f5-4a29-8c56-1b53f29aee9f]</t>
  </si>
  <si>
    <t>[А56-68197/2020, А60-18740/2007]</t>
  </si>
  <si>
    <t>[https://kad.arbitr.ru/Card/8a9fc121-0242-4057-b4e6-3742c939aa89, https://kad.arbitr.ru/Card/dc8687bc-baf8-4670-b46a-b04b435a008e]</t>
  </si>
  <si>
    <t>[А21-9004/2022, А46-13289/2012, А45-2826/2012, А46-12391/2008]</t>
  </si>
  <si>
    <t>[https://kad.arbitr.ru/Card/07bf3d6c-f0ed-4f92-beb7-bcc94dadacaa, https://kad.arbitr.ru/Card/0fc40ebd-8297-475c-8518-29179bb16266, https://kad.arbitr.ru/Card/f7da14cf-979d-4d1e-8649-7315c58770fe, https://kad.arbitr.ru/Card/888565e4-2176-4159-a6f7-a4b7ac8c88a5]</t>
  </si>
  <si>
    <t>[А76-35403/2022, А27-8960/2021]</t>
  </si>
  <si>
    <t>[https://kad.arbitr.ru/Card/d408fb21-ddb7-4504-8a38-f6777b78035d, https://kad.arbitr.ru/Card/ca76c956-7f3b-4c59-ab69-11408a3354e5]</t>
  </si>
  <si>
    <t>[А79-8155/2021, А79-7572/2019, А79-6760/2019, А40-244795/2016, А40-244799/2016, А40-244802/2016, А40-239032/2016, А40-239033/2016, А56-30392/2008, А56-28279/2008]</t>
  </si>
  <si>
    <t>[https://kad.arbitr.ru/Card/6b7349c0-30a9-431e-978c-42829646dadc, https://kad.arbitr.ru/Card/6fcc74ca-b51f-476d-b4a0-5178bea41a10, https://kad.arbitr.ru/Card/d29fdedc-10df-47d9-bf2e-b5553d8982c4, https://kad.arbitr.ru/Card/6931fa3f-a905-4bc4-ae5e-75b6fc0caeb0, https://kad.arbitr.ru/Card/7ca1399c-4a93-4a8d-bc84-67fd79cef9f2, https://kad.arbitr.ru/Card/9b2572ac-967b-49f3-9746-197506995d94, https://kad.arbitr.ru/Card/b07753aa-762e-4207-a535-7a3867764c6f, https://kad.arbitr.ru/Card/9c47058e-11c6-4764-b93f-64ce67a95def, https://kad.arbitr.ru/Card/c08cf14e-caf5-4d22-9d0e-6c54cd52a326, https://kad.arbitr.ru/Card/74e0cc33-6cd7-4c8b-9271-1e07d133f063]</t>
  </si>
  <si>
    <t>[А08-4586/2008, А51-12935/2007, А51-11565/2007, А51-10441/2007]</t>
  </si>
  <si>
    <t>[https://kad.arbitr.ru/Card/1a984cf4-9513-4af0-9777-a23b30522846, https://kad.arbitr.ru/Card/09b5882d-9b0b-46bb-901c-6272789fee88, https://kad.arbitr.ru/Card/caa753d8-32d7-4da6-bf19-db53549539b0, https://kad.arbitr.ru/Card/0c3f002e-8d16-428a-802d-70d4aa4af9c5]</t>
  </si>
  <si>
    <t>[А23-6997/2021, А82-15333/2020, А49-13329/2019, А13-7750/2019, А11-4920/2009]</t>
  </si>
  <si>
    <t>[https://kad.arbitr.ru/Card/f4ee4ba8-c9bb-48ab-aeba-d3d9b92f61e9, https://kad.arbitr.ru/Card/f156d34b-0320-4ffb-92cf-3d5fcf78821c, https://kad.arbitr.ru/Card/dfa71dfb-0404-4763-852c-a42b388b58a6, https://kad.arbitr.ru/Card/fa2df832-0572-492e-bc8d-c48d9a2e23d3, https://kad.arbitr.ru/Card/371329de-685e-4fcf-84e7-f1e93a254270]</t>
  </si>
  <si>
    <t>[А63-16597/2009]</t>
  </si>
  <si>
    <t>[https://kad.arbitr.ru/Card/488092a6-4873-43d4-888d-f6232ac1b6d5]</t>
  </si>
  <si>
    <t>[А53-44916/2022, А53-37959/2022, А53-26985/2022, А53-22562/2022, А53-25604/2021, А53-22022/2021, А40-27499/2021, А53-29496/2020, А40-233593/2019, А53-32090/2016, А41-29579/2016, А07-434/2015, А56-43392/2009, А68-1985/2008]</t>
  </si>
  <si>
    <t>[https://kad.arbitr.ru/Card/8621d70f-b97e-4429-8b11-1fd4409ba330, https://kad.arbitr.ru/Card/e50aee3d-d9a3-4b20-8666-cfdfd1ad49ae, https://kad.arbitr.ru/Card/73eed953-edb6-4978-9fa9-530c53793e33, https://kad.arbitr.ru/Card/28a2417e-0140-4df4-97d1-4f3354f6658c, https://kad.arbitr.ru/Card/ffa3b1af-36e8-46ba-98a5-ee8703fde2a3, https://kad.arbitr.ru/Card/bcfcf45c-184f-4b12-8cdd-e5a9710952be, https://kad.arbitr.ru/Card/96d04d23-44ce-4601-b9fa-74e339b1c6d5, https://kad.arbitr.ru/Card/c22f849f-8d9d-43e0-bc4e-591aeddd6473, https://kad.arbitr.ru/Card/201bdb5d-1d85-4393-b114-cf86ce4a98ca, https://kad.arbitr.ru/Card/e478c6d0-306f-42aa-8f3d-f1831401861a, https://kad.arbitr.ru/Card/88fa9bad-6f74-469e-9ebe-c2c7c8e05e81, https://kad.arbitr.ru/Card/7a856bc8-c823-46d0-8165-bd74d09e81af, https://kad.arbitr.ru/Card/045954cf-d5a0-4b9b-b86a-db4e98cdfb38, https://kad.arbitr.ru/Card/269881e6-0c4f-4fb1-ad9a-1c6fa6e4af3c]</t>
  </si>
  <si>
    <t>[А55-14230/2015]</t>
  </si>
  <si>
    <t>[https://kad.arbitr.ru/Card/58481ec7-484b-416a-a347-a4ef9ce76a86]</t>
  </si>
  <si>
    <t>[А62-924/2022, А62-9790/2018, А62-8214/2018, А62-3697/2017, А62-8537/2016, А62-4033/2012, А50-17608/2009]</t>
  </si>
  <si>
    <t>[https://kad.arbitr.ru/Card/29587828-5069-473f-8d4b-b03235e38469, https://kad.arbitr.ru/Card/e1fbb0ed-6dc9-4255-b4c7-3fa0ac9a5a19, https://kad.arbitr.ru/Card/c8c11009-9714-402c-8ddd-c1fd1d6ce145, https://kad.arbitr.ru/Card/57cfc6e5-2c67-4c90-a51e-63dcda5b61f3, https://kad.arbitr.ru/Card/4b3bd3d7-523f-4adb-a62a-9aeb2fb97557, https://kad.arbitr.ru/Card/fb094e42-743d-4257-8c61-eccf4dcf672c, https://kad.arbitr.ru/Card/ac503a40-dc50-460f-9b40-9b4670bbf589]</t>
  </si>
  <si>
    <t>[А47-15014/2022, А60-29818/2022, А60-29822/2022, А60-52460/2021, А40-99388/2020, А49-5598/2010, А49-5253/2009]</t>
  </si>
  <si>
    <t>[https://kad.arbitr.ru/Card/84e15828-a16f-4e2b-9b57-445b27c07598, https://kad.arbitr.ru/Card/5d11b69c-7008-47a5-8b58-6c4d5d6d02a6, https://kad.arbitr.ru/Card/bbbe08c9-a843-4322-b693-c8bbb0d38297, https://kad.arbitr.ru/Card/be75f646-f2b6-4e75-8e46-5af0e81f2828, https://kad.arbitr.ru/Card/eb831309-559f-4084-971d-f2f37f3491e8, https://kad.arbitr.ru/Card/f492d444-a445-40d0-a17b-2fbc168d2712, https://kad.arbitr.ru/Card/d8c5b069-5f05-43d2-942c-f3acc9386f4c]</t>
  </si>
  <si>
    <t>[А56-570/2021, А60-33030/2018, А08-12854/2017]</t>
  </si>
  <si>
    <t>[https://kad.arbitr.ru/Card/541f906f-fbbd-47ad-8f04-de270db695a2, https://kad.arbitr.ru/Card/ff9d93d8-6c6f-494f-944a-a5abd42de85a, https://kad.arbitr.ru/Card/dce7c109-3014-4048-a765-8c293b1fd1de]</t>
  </si>
  <si>
    <t>[А49-11429/2021]</t>
  </si>
  <si>
    <t>[https://kad.arbitr.ru/Card/77611d20-0567-45ba-8cca-5683888d1c93]</t>
  </si>
  <si>
    <t>[А57-18177/2011]</t>
  </si>
  <si>
    <t>[https://kad.arbitr.ru/Card/6852de07-a523-4a84-a6fc-54ace6315d3a]</t>
  </si>
  <si>
    <t>[А57-19603/2022, А68-7337/2022, А43-6470/2022, А57-19803/2021, А57-17471/2021, А57-13626/2021, А60-26563/2021, А53-14415/2021, А57-2154/2021, А57-790/2021, А57-33609/2020, А43-18302/2020, А57-3930/2020, А12-35248/2019, А19-20449/2019, А12-22306/2019, А12-12068/2019, А63-3314/2019, А12-35871/2018, А12-28195/2018, А57-12529/2018, А57-8232/2018, А62-3327/2018, А62-3331/2018, А44-2324/2018, А44-547/2018, А44-8661/2017, А44-7714/2017, А44-7420/2017, А44-5120/2017, А44-4672/2017, А44-2475/2017, А44-267/2017, А44-5496/2016, А44-2259/2016, А62-1705/2016, А44-10370/2015, А10-5402/2015, А44-6251/2015, А44-3394/2015, А44-2350/2015, А19-19823/2014, А10-4362/2014, А10-4089/2014, А10-3870/2014, А10-3825/2014, А44-4270/2014, А56-38594/2013, А44-2257/2013, А44-293/2013, А53-25250/2011, А44-5086/2011, А62-2414/2011, А44-2686/2010, А62-1769/2010, А63-9563/2009, А44-3132/2009, А63-15567/2008, А63-12817/2008, А44-2268/2008, А44-1613/2008, А60-10244/2008, А62-3179/2006]</t>
  </si>
  <si>
    <t>[https://kad.arbitr.ru/Card/13a44398-9873-4c97-bc64-321ccd724a37, https://kad.arbitr.ru/Card/1632f43c-9193-4d60-b2e0-fcc2ed12c72d, https://kad.arbitr.ru/Card/f7060d39-c56d-44df-9ba0-ed044ddeed0a, https://kad.arbitr.ru/Card/899682c3-5061-40a0-8e38-9a6c0767c1e7, https://kad.arbitr.ru/Card/f662b118-2fd4-49d9-8d5a-dbffd98dc33e, https://kad.arbitr.ru/Card/8e45139e-2be5-4cae-a16c-67c5713c69dd, https://kad.arbitr.ru/Card/21516efa-3b3c-48c1-ab62-4df37de48d52, https://kad.arbitr.ru/Card/8b159048-c5db-4e26-b83e-ff8aabe4d40c, https://kad.arbitr.ru/Card/43f37287-18ba-49a2-a92c-f4a58a75a848, https://kad.arbitr.ru/Card/db947588-a733-4f0d-9bc0-1153374b7a12, https://kad.arbitr.ru/Card/e5d0b7cd-8172-46bf-a5bc-470f5a80ac02, https://kad.arbitr.ru/Card/5cbc3578-e692-405a-9c1d-642569a8ab73, https://kad.arbitr.ru/Card/d8c18a0a-3d0f-4649-b77c-dbabe3634289, https://kad.arbitr.ru/Card/d98f20ac-768b-4a0a-94ff-4cfa154073aa, https://kad.arbitr.ru/Card/291b9540-fa5e-4470-9670-f8bcfc908590, https://kad.arbitr.ru/Card/1865e837-0552-44f0-adeb-57cefb10d7bb, https://kad.arbitr.ru/Card/90a3aaf3-6c49-4fb1-afed-c01c671b40c2, https://kad.arbitr.ru/Card/88615ad5-b3de-46e9-b1c5-94d6ed6637cf, https://kad.arbitr.ru/Card/c5e5d150-d1d0-4da6-b670-487a427a2b67, https://kad.arbitr.ru/Card/b21dc3c7-e442-4d9f-a382-9173821af376, https://kad.arbitr.ru/Card/1b4befb5-7004-49cd-a181-ed80d672b523, https://kad.arbitr.ru/Card/57e6e31a-34a9-409c-a5e4-aea31a0537ff, https://kad.arbitr.ru/Card/ffb36132-d611-4e38-ae92-fb51aab855cb, https://kad.arbitr.ru/Card/22511e40-c14c-49d6-8ad3-a38e27b6c4dd, https://kad.arbitr.ru/Card/4621d06a-d36b-407f-8ef2-fade98099c8d, https://kad.arbitr.ru/Card/cf2561a0-4b5d-4592-a898-a2768c820831, https://kad.arbitr.ru/Card/d60c936f-9ae0-4778-a1d8-e03375923b21, https://kad.arbitr.ru/Card/065dcd0b-509d-496b-8993-5dbbd86dcec5, https://kad.arbitr.ru/Card/cca8dc7f-68b9-496c-a6a4-720c419c4ed2, https://kad.arbitr.ru/Card/39fb8ddf-426f-404a-b6d6-19c7cb85f732, https://kad.arbitr.ru/Card/cb80655a-20d1-4fd6-92e7-b478f7825b19, https://kad.arbitr.ru/Card/d5d3d3b7-8c13-4877-8dc5-e5f4cc1cdcc6, https://kad.arbitr.ru/Card/1a826169-c4f2-4c7f-ba57-907e0ff11db4, https://kad.arbitr.ru/Card/1f8e92eb-c766-4d62-a7ef-f49b687fce15, https://kad.arbitr.ru/Card/a0b4c50d-142a-4769-b251-d05622d67ce7, https://kad.arbitr.ru/Card/7bde06e6-10a8-4b3f-9b49-e59649f90b38, https://kad.arbitr.ru/Card/8c1212b2-f1b1-47fe-a234-0af9175b9cd7, https://kad.arbitr.ru/Card/debf1059-0441-4a53-acbc-320da72b6b0c, https://kad.arbitr.ru/Card/0a625dff-626d-4edc-9288-df0d2c6dbc3b, https://kad.arbitr.ru/Card/acb72529-abf0-4d44-b39f-c9353d4edbbe, https://kad.arbitr.ru/Card/016ec608-dbc0-43a0-a0e0-e6dc1ea3df09, https://kad.arbitr.ru/Card/9eb46c58-7e47-431c-9645-d124367704d9, https://kad.arbitr.ru/Card/3b2c9b65-e083-4f67-b081-18841fc8f396, https://kad.arbitr.ru/Card/bc3aa8c6-9520-4dc5-b897-4ca8ef1b0f93, https://kad.arbitr.ru/Card/2d4bc012-f1da-49cf-8418-eedde03a127d, https://kad.arbitr.ru/Card/1684a78c-8437-40e5-996e-01e41b7f6faa, https://kad.arbitr.ru/Card/846bd515-629d-40c0-94da-9b8cab020e0a, https://kad.arbitr.ru/Card/93182f2a-e4a3-43ff-9d04-0334e17afdfc, https://kad.arbitr.ru/Card/d0d77f16-b446-4d99-828f-caf9e97eb4c4, https://kad.arbitr.ru/Card/e6d4fbe8-7af2-4ff3-a1f0-77c345ea6876, https://kad.arbitr.ru/Card/08fa4e4f-cf2e-42da-b956-e0f3b0202fd4, https://kad.arbitr.ru/Card/6169a8ca-64ec-42cd-8849-5fb7945ac81d, https://kad.arbitr.ru/Card/adcefec2-0381-49a6-a953-39063b571357, https://kad.arbitr.ru/Card/37ab2a0d-3232-420d-b58a-c81114c0a5c0, https://kad.arbitr.ru/Card/f02c3c54-e1e7-4fee-ab2d-23d81e28cb14, https://kad.arbitr.ru/Card/d6b514cd-80e1-4fda-9e11-af5a79db7d45, https://kad.arbitr.ru/Card/88bbe3ba-8e4f-41ab-90b8-e2f7412ec3a7, https://kad.arbitr.ru/Card/fe2891fe-9fcb-4325-a39a-4aad4b468e2c, https://kad.arbitr.ru/Card/d83ab242-040d-4c06-aa2c-ce646daad2c2, https://kad.arbitr.ru/Card/e5343835-397c-4803-9b36-71f13e8593c0, https://kad.arbitr.ru/Card/95c12e55-52d9-4419-8a8f-1392b4238f35, https://kad.arbitr.ru/Card/24b4a62b-40f7-4188-b415-26677999d288, https://kad.arbitr.ru/Card/c39b6d6d-6b29-41e4-9713-2642e1affa10]</t>
  </si>
  <si>
    <t>[А26-2955/2020]</t>
  </si>
  <si>
    <t>[https://kad.arbitr.ru/Card/0a2dc7cb-6eef-418e-821f-1ae10aa58ee5]</t>
  </si>
  <si>
    <t>[А31-7803/2015, А31-6683/2014]</t>
  </si>
  <si>
    <t>[https://kad.arbitr.ru/Card/6c7c418a-9f66-4736-b2c3-e8074ae61276, https://kad.arbitr.ru/Card/da6a4cbb-e47a-435f-9d6e-d3ba3ce42573]</t>
  </si>
  <si>
    <t>[А27-20749/2011, А27-16037/2009, А27-10503/2008]</t>
  </si>
  <si>
    <t>[https://kad.arbitr.ru/Card/5fff02e2-135d-497a-9bea-2325cda2acfb, https://kad.arbitr.ru/Card/f8603579-ed7f-4a00-ac44-e5f2cce2a847, https://kad.arbitr.ru/Card/8072dcae-9dba-4750-b519-0addedb11054]</t>
  </si>
  <si>
    <t>[А70-22719/2020]</t>
  </si>
  <si>
    <t>[https://kad.arbitr.ru/Card/a172be8f-5ec5-429a-a204-4eaf719c2044]</t>
  </si>
  <si>
    <t>[А14-18804/2019, А41-30145/2019, А83-3339/2016, А83-3297/2016, А83-3298/2016, А83-3299/2016, А83-3300/2016, А83-5565/2015, А83-5433/2015, А83-4535/2015, А21-7534/2013, А35-5149/2012]</t>
  </si>
  <si>
    <t>[https://kad.arbitr.ru/Card/a1418629-31c1-46c2-8d18-1cd42c99dd61, https://kad.arbitr.ru/Card/11125160-33c6-4f8d-a677-cf4b685f4030, https://kad.arbitr.ru/Card/bce3cb06-7d70-446f-994c-69d2429acb43, https://kad.arbitr.ru/Card/e83af384-5ad3-403f-bb70-bad2c343cffd, https://kad.arbitr.ru/Card/b6208d27-372f-45c8-8c18-3e1e187e7222, https://kad.arbitr.ru/Card/2799b73d-80f6-4eee-b6c0-ea58c0c4decb, https://kad.arbitr.ru/Card/a84fce3c-b379-4f2d-ab80-2915e88a6dbf, https://kad.arbitr.ru/Card/d6e79ad6-eaef-468e-ada2-dfdd10011499, https://kad.arbitr.ru/Card/eba50710-553b-48dc-9493-98023f68c898, https://kad.arbitr.ru/Card/461f73fb-0046-4fd1-ad39-38e8f942f099, https://kad.arbitr.ru/Card/b99c5f12-6898-4b8c-8a9b-a5ea2905bfc6, https://kad.arbitr.ru/Card/3556b9c8-04a4-4b70-ac36-2d8c8a76b759]</t>
  </si>
  <si>
    <t>[А45-35783/2020, А45-17954/2020]</t>
  </si>
  <si>
    <t>[https://kad.arbitr.ru/Card/ebbdd18c-4dd9-45e9-9ea0-667994d99cd4, https://kad.arbitr.ru/Card/9eb33088-c1dc-4e97-92ad-7af37e600ff1]</t>
  </si>
  <si>
    <t>[А78-5795/2022, А56-2252/2019, А60-17657/2018, А41-70818/2017, А72-16710/2014, А60-49677/2012]</t>
  </si>
  <si>
    <t>[https://kad.arbitr.ru/Card/d70ce7d4-a5cc-46cb-b306-1c4531cd0eca, https://kad.arbitr.ru/Card/51f3b071-d755-4de5-8f3f-fd62947631a8, https://kad.arbitr.ru/Card/3ebe3e74-6429-450a-a0ea-e05f26d4bab7, https://kad.arbitr.ru/Card/af9f8ce7-1621-4a03-8046-66517a253c76, https://kad.arbitr.ru/Card/6eabef0b-03fb-4488-9c6f-1c4a20a14d02, https://kad.arbitr.ru/Card/5ab3bdfe-9386-451f-b520-fb0e0b9a09a1]</t>
  </si>
  <si>
    <t>[А53-26697/2018]</t>
  </si>
  <si>
    <t>[https://kad.arbitr.ru/Card/754898b8-4431-4100-bd82-83c1febfb6d7]</t>
  </si>
  <si>
    <t>[А55-26886/2022, А50-6516/2016, А52-2166/2009]</t>
  </si>
  <si>
    <t>[https://kad.arbitr.ru/Card/f5655cb8-4cbb-4806-b393-cc9bed0582e1, https://kad.arbitr.ru/Card/c4bf51f1-71fd-4011-b596-5c86e0c4690c, https://kad.arbitr.ru/Card/2aae8cce-cc67-4dc6-90f5-4248aad6fd3f]</t>
  </si>
  <si>
    <t>[А52-3337/2010]</t>
  </si>
  <si>
    <t>[https://kad.arbitr.ru/Card/aaebb0af-856d-4ac7-891c-dfcaec82dc9c]</t>
  </si>
  <si>
    <t>[А48-4182/2016, А57-8248/2016, А48-4240/2014, А48-3892/2014, А48-2981/2013, А40-104515/2013, А45-7869/2013, А36-832/2013, А48-283/2013, А48-258/2013, А48-4532/2012, А48-4099/2012, А48-4001/2012, А48-3524/2012, А48-2429/2012, А48-1075/2011, А09-4332/2010]</t>
  </si>
  <si>
    <t>[https://kad.arbitr.ru/Card/b0c498c9-38b6-40ae-890b-3d5075d1bf1f, https://kad.arbitr.ru/Card/c3b30af2-bbae-41eb-b97d-143881f0a4d6, https://kad.arbitr.ru/Card/93d28d5f-f583-41ea-8de6-d95c4b375446, https://kad.arbitr.ru/Card/f9872650-d0f9-4553-8853-f3665a63582e, https://kad.arbitr.ru/Card/84f84a8a-1473-42fc-b818-b1ad59929caf, https://kad.arbitr.ru/Card/f83e096f-5fe7-4a2e-aa21-a268e26b5a13, https://kad.arbitr.ru/Card/7ee76b6f-2151-427d-8d2d-59e94bcec8d7, https://kad.arbitr.ru/Card/64fff22e-d986-4d49-b9c8-67de59193611, https://kad.arbitr.ru/Card/1c1cc146-013a-4a77-98cd-958e9849ca7a, https://kad.arbitr.ru/Card/7cecda19-209b-4e0e-aa07-59a2654dff69, https://kad.arbitr.ru/Card/ac49f474-51a6-4d2e-bd78-5c474bed6625, https://kad.arbitr.ru/Card/0d44e8bf-3aa6-4da1-b543-252a912077ce, https://kad.arbitr.ru/Card/c0b6c733-929b-43a9-b45a-238cac1e606b, https://kad.arbitr.ru/Card/fd0a45e5-788a-41bf-8f29-af822dafe84a, https://kad.arbitr.ru/Card/7b1353d1-5bd8-4214-90f4-c9fc98681119, https://kad.arbitr.ru/Card/26a9798d-ee56-427a-8f3c-2c280d9405da, https://kad.arbitr.ru/Card/6aec3c91-bd74-4c8b-9a95-90d0984a0a21]</t>
  </si>
  <si>
    <t>[А05-10359/2022, А71-12726/2022, А71-12188/2022, А56-59604/2022, А33-8460/2022, А33-7796/2022, А45-6858/2022, А56-6352/2022, А19-21258/2021, А10-5910/2020, А55-33214/2020, А43-32486/2020, А43-19967/2020, А76-14060/2020, А43-326/2020, А53-43845/2019, А66-14456/2019, А56-65265/2019, А56-37770/2017, А68-4664/2016, А50-7658/2012, А55-29255/2011, А76-14150/2010, А55-24795/2009, А11-11193/2009, А51-13756/2009, А82-14942/2008, А82-13329/2007]</t>
  </si>
  <si>
    <t>[https://kad.arbitr.ru/Card/110d599a-fe49-40cf-bae9-76bef3d7210c, https://kad.arbitr.ru/Card/fc5dbe95-105b-43b8-8ebb-cb7d42dcb3b9, https://kad.arbitr.ru/Card/633d51e1-d2e4-4105-b60a-5f01fc5ee6f2, https://kad.arbitr.ru/Card/b351645b-701f-4480-bdbc-8dbcda60df8c, https://kad.arbitr.ru/Card/49f4e3ab-adfe-488c-b857-62c3557c561e, https://kad.arbitr.ru/Card/00edc7b7-3ab3-4ade-b38e-10e73c6d4635, https://kad.arbitr.ru/Card/dfa3452f-0bf0-4a92-837e-03c1ae2ab3e4, https://kad.arbitr.ru/Card/dd9c6bd4-f6df-4289-99ae-324a5fea56d6, https://kad.arbitr.ru/Card/5627187f-a941-450f-906a-b4b3cc8c454e, https://kad.arbitr.ru/Card/bb2d2302-1485-4bec-9682-4db5a65ab2b0, https://kad.arbitr.ru/Card/c2c2f39e-caca-4ea8-a1d2-9d6620271a74, https://kad.arbitr.ru/Card/0320f4cd-9067-4622-bed8-54752bbdb26b, https://kad.arbitr.ru/Card/bbfb34dd-d2de-4db4-96ca-d5ad31e54d1b, https://kad.arbitr.ru/Card/329d39db-9437-4aa1-8979-94c0aa0ca71c, https://kad.arbitr.ru/Card/8f79ec5d-01ed-45fd-ba7f-5cf9acd28bf2, https://kad.arbitr.ru/Card/c667e3e2-4165-46ef-9ea6-14fb79b2c81a, https://kad.arbitr.ru/Card/0cfb699c-a9dc-4387-bb93-7e281381112e, https://kad.arbitr.ru/Card/755c5873-499d-49f5-b922-dc23aa2cf223, https://kad.arbitr.ru/Card/0d565bb2-c195-42cf-9a20-10daffa17845, https://kad.arbitr.ru/Card/6c3b079c-3dde-4325-912e-bb452943309c, https://kad.arbitr.ru/Card/d3470c5a-5ef8-4fe4-b85e-eceb29bcbb65, https://kad.arbitr.ru/Card/6a5c449d-945b-4533-94e2-1ba88ff6b4bf, https://kad.arbitr.ru/Card/983c8ad1-cae5-460e-b8d2-0e151c37b538, https://kad.arbitr.ru/Card/46f496e3-f4a5-4b03-8208-de95eabba727, https://kad.arbitr.ru/Card/0a279852-960c-4a6c-bd18-17188e361532, https://kad.arbitr.ru/Card/5a9ed056-4010-4dfe-93aa-1c7f216f41d8, https://kad.arbitr.ru/Card/fe36e59c-3d4d-4dea-922e-3364de5914a1, https://kad.arbitr.ru/Card/b5b45810-bdd4-494f-bebf-818042aab46e]</t>
  </si>
  <si>
    <t>[А41-61023/2020, А55-33531/2019, А44-1141/2018, А44-10517/2017]</t>
  </si>
  <si>
    <t>[https://kad.arbitr.ru/Card/a378b7ad-938e-4dcc-b60c-41bc0c4bf1fb, https://kad.arbitr.ru/Card/874d3b50-e4fb-4518-8ff4-20f15ee69734, https://kad.arbitr.ru/Card/ac0d4a2f-a48d-47e2-bd94-d905cc0fdf19, https://kad.arbitr.ru/Card/e6d06370-6092-49b7-a965-c170792d5db1]</t>
  </si>
  <si>
    <t>[А41-29971/2017, А45-24058/2016, А10-2394/2013, А10-2135/2012, А53-23894/2011]</t>
  </si>
  <si>
    <t>[https://kad.arbitr.ru/Card/99eaf78e-a21f-4a8c-b2d5-1677c342bd7a, https://kad.arbitr.ru/Card/b788c910-d032-4739-bef4-37891518a105, https://kad.arbitr.ru/Card/e1203da1-b380-4702-ab2b-2264c5bf2177, https://kad.arbitr.ru/Card/c568d2e6-6fdf-45c4-b4ef-8fddb18628d8, https://kad.arbitr.ru/Card/1c7390a5-4780-4472-8c3c-e886d94232ca]</t>
  </si>
  <si>
    <t>[А56-40138/2021, А56-42164/2020, А56-39303/2020, А56-6839/2016, А64-2650/2013, А64-5615/2012]</t>
  </si>
  <si>
    <t>[https://kad.arbitr.ru/Card/9625e867-d727-4615-969a-57454e06ad67, https://kad.arbitr.ru/Card/2d1ecdef-4999-42fe-bcc0-8f9809642477, https://kad.arbitr.ru/Card/8f8f98ee-57c9-4269-bdfe-d4112807452b, https://kad.arbitr.ru/Card/1de72695-81c4-45be-9b75-46838b656fd9, https://kad.arbitr.ru/Card/e0efeb83-88a8-474c-abd9-f99e9bae71d7, https://kad.arbitr.ru/Card/03789a5e-7258-4f10-b079-660588df1895]</t>
  </si>
  <si>
    <t>[А40-118527/2019, А55-10700/2012, А05-14305/2004]</t>
  </si>
  <si>
    <t>[https://kad.arbitr.ru/Card/a33490df-3285-48ec-abc5-13d2f74c569a, https://kad.arbitr.ru/Card/d3bb58bb-09fa-4e39-a93f-7788f882cc6b, https://kad.arbitr.ru/Card/0ef73b8d-6acd-476c-8c58-4cd884754c38]</t>
  </si>
  <si>
    <t>[А57-21085/2022, А79-7073/2021, А79-7951/2008]</t>
  </si>
  <si>
    <t>[https://kad.arbitr.ru/Card/afd02a65-0a81-4487-a347-5ef6a49f07d4, https://kad.arbitr.ru/Card/301a84d0-1b21-455a-8949-ce4904eab224, https://kad.arbitr.ru/Card/4b15c407-2e75-436f-9300-e75229403bf4]</t>
  </si>
  <si>
    <t>[А13-9597/2017, А62-578/2017, А56-2090/2015]</t>
  </si>
  <si>
    <t>[https://kad.arbitr.ru/Card/be13dfd4-e05f-423e-b509-282e14bc2689, https://kad.arbitr.ru/Card/0aa29c16-3c3b-4aa0-852b-86c0a2e71d17, https://kad.arbitr.ru/Card/425be488-88d8-4aaf-b07c-18563d225ff1]</t>
  </si>
  <si>
    <t>[А55-27455/2021, А55-19913/2020]</t>
  </si>
  <si>
    <t>[https://kad.arbitr.ru/Card/a686820f-35d6-42ff-98b3-faada10b7e1b, https://kad.arbitr.ru/Card/da1b25ff-05c8-436f-8713-a9abec4dab74]</t>
  </si>
  <si>
    <t>[А53-22815/2012, А53-18689/2011, А53-15153/2011, А53-10405/2011, А53-7579/2011, А53-23271/2009]</t>
  </si>
  <si>
    <t>[https://kad.arbitr.ru/Card/4b4671ec-4f56-4973-8498-557970ed525f, https://kad.arbitr.ru/Card/44876b87-efed-42f8-8532-77600c7e2a53, https://kad.arbitr.ru/Card/7fc3c06d-d8e9-4472-a64e-dc6b9758cb3c, https://kad.arbitr.ru/Card/5c761515-1d57-4f23-832a-c75822336b08, https://kad.arbitr.ru/Card/e5d00a97-4f92-47da-a782-4f46c7219081, https://kad.arbitr.ru/Card/e1145fcd-93d6-43aa-92aa-27cc8ef9743c]</t>
  </si>
  <si>
    <t>[А76-43919/2020, А76-32337/2014]</t>
  </si>
  <si>
    <t>[https://kad.arbitr.ru/Card/7e2953d5-7fac-4abd-9866-da2c9ee2bf75, https://kad.arbitr.ru/Card/ed30679d-bf5c-4d2a-8e94-0a356f334a4a]</t>
  </si>
  <si>
    <t>[А68-13278/2022, А68-452/2022, А76-29152/2021, А76-11262/2020, А76-48146/2019, А31-3508/2017, А56-61339/2014, А56-34926/2014, А56-27487/2014, А58-676/2014, А05-21026/2004]</t>
  </si>
  <si>
    <t>[https://kad.arbitr.ru/Card/6bfc56c7-8d94-4879-89f2-563a5092ec04, https://kad.arbitr.ru/Card/c1f782db-d7a2-4b42-8c9c-e85840f7e502, https://kad.arbitr.ru/Card/b34acd45-03b2-4b4f-98d8-9c2e685cfb36, https://kad.arbitr.ru/Card/f292c0d4-8998-4289-8e4e-dc94f40ceb53, https://kad.arbitr.ru/Card/df3d09a5-5f35-4780-bb13-a76c3686c437, https://kad.arbitr.ru/Card/ec7a36b4-ebfc-4a0a-9779-0666e997716e, https://kad.arbitr.ru/Card/c7c8094d-7348-4330-aed2-37d9fc3345ca, https://kad.arbitr.ru/Card/8802de6e-e60d-4ae3-8ece-7ef9fe0de524, https://kad.arbitr.ru/Card/73cfbb67-fec6-48e4-b042-63f0133ccab1, https://kad.arbitr.ru/Card/cecbd8fe-0afb-4678-bd21-2607bd80efc1, https://kad.arbitr.ru/Card/fc06daad-57c5-4b01-a6ae-5181d7202f81]</t>
  </si>
  <si>
    <t>[А45-3409/2021]</t>
  </si>
  <si>
    <t>[https://kad.arbitr.ru/Card/29264236-7fc1-4ea5-9586-6a2cd55e3608]</t>
  </si>
  <si>
    <t>[А36-9004/2022, А53-26465/2021, А08-3525/2021, А19-14046/2020, А74-5193/2011]</t>
  </si>
  <si>
    <t>[https://kad.arbitr.ru/Card/cab83fa2-7331-43bd-bff8-0fcc07f5b53c, https://kad.arbitr.ru/Card/35751365-022f-4edc-ad39-a72dde41fd0d, https://kad.arbitr.ru/Card/4d478fe4-352e-4532-be48-83c6560c2d97, https://kad.arbitr.ru/Card/7fe89578-afc6-4f1d-8678-d07b4e058050, https://kad.arbitr.ru/Card/12a80ba0-417e-460a-9dd3-9f21ef28e717]</t>
  </si>
  <si>
    <t>[А53-37592/2021, А10-5720/2020]</t>
  </si>
  <si>
    <t>[https://kad.arbitr.ru/Card/0b340a51-1e24-4d2c-a21a-63ce3b42847a, https://kad.arbitr.ru/Card/76a5492d-997c-48d9-bd5a-b3501e0198c7]</t>
  </si>
  <si>
    <t>[А76-26434/2022, А44-3943/2013, А79-7405/2011, А50-3029/2011, А40-108177/2010, А50-13560/2010]</t>
  </si>
  <si>
    <t>[https://kad.arbitr.ru/Card/c63bc03a-3156-4503-a415-592f0598af1e, https://kad.arbitr.ru/Card/6f383c44-ad76-40dd-9591-bbdcb33e8d00, https://kad.arbitr.ru/Card/8a89c2b4-4d36-45d6-9d78-b76b36863b90, https://kad.arbitr.ru/Card/ba098bf3-3eb6-4148-a2d2-a96648212d34, https://kad.arbitr.ru/Card/fbb5cfdc-0322-44bc-bb8c-3bde410ad807, https://kad.arbitr.ru/Card/886a2cac-b849-41ae-bc40-4aa208a8ed54]</t>
  </si>
  <si>
    <t>[А51-14260/2014, А72-4296/2012, А56-67228/2010, А72-10328/2009]</t>
  </si>
  <si>
    <t>[https://kad.arbitr.ru/Card/96831a6d-6a78-415b-a6ab-3f989c3baea1, https://kad.arbitr.ru/Card/6cbff060-93c8-424d-b6cd-64ee1d721aea, https://kad.arbitr.ru/Card/15039938-bbeb-4fc4-98dd-dd7b7e563e50, https://kad.arbitr.ru/Card/ddb4f029-531c-4e17-b3e9-338de68d1089]</t>
  </si>
  <si>
    <t>[А36-9301/2022, А36-8341/2022, А14-403/2021, А14-406/2021, А12-40193/2015, А63-8567/2008, А63-8618/2006]</t>
  </si>
  <si>
    <t>[https://kad.arbitr.ru/Card/c15abe98-a36e-481b-aa09-0e077f13cafa, https://kad.arbitr.ru/Card/3bd93247-aff6-4350-b018-1a564ecf7ef8, https://kad.arbitr.ru/Card/cf5a884a-6471-4e33-9e43-ddc3fb795d03, https://kad.arbitr.ru/Card/0b4b3b0b-2634-4b97-8ebf-f8d37429a835, https://kad.arbitr.ru/Card/dde68b27-3dfb-4bb3-8d59-edad7ef861fb, https://kad.arbitr.ru/Card/1b5b0af8-897d-4832-80db-b1a51f2c37ea, https://kad.arbitr.ru/Card/90b80d23-1117-4c4e-903f-bf1c8f0ee172]</t>
  </si>
  <si>
    <t>[А11-4092/2011, А40-18283/2011, А40-15440/2011, А40-95935/2010]</t>
  </si>
  <si>
    <t>[https://kad.arbitr.ru/Card/1c42f597-fad1-48a6-8957-eb302df011ab, https://kad.arbitr.ru/Card/8913d504-14c1-4a54-9fa6-12659ca7f33d, https://kad.arbitr.ru/Card/6d9265e5-7243-44f1-9372-a610c773b90f, https://kad.arbitr.ru/Card/2c542397-f35d-46ee-906e-738893b50495]</t>
  </si>
  <si>
    <t>[А76-29335/2022, А76-22270/2022, А76-5799/2022, А60-62949/2021, А76-30332/2021, А76-50477/2019, А76-25972/2018, А76-15201/2018, А76-34346/2017, А76-27814/2017, А76-22288/2015, А76-20028/2014, А76-9273/2008]</t>
  </si>
  <si>
    <t>[https://kad.arbitr.ru/Card/e81ad332-adec-4c1a-ad44-a954c9fd68ce, https://kad.arbitr.ru/Card/f5ad749f-3188-4e50-8125-f15468c7fb36, https://kad.arbitr.ru/Card/3add9e08-b60e-4f94-86eb-613b5b3c4ed8, https://kad.arbitr.ru/Card/f03d0b8a-402d-47da-b51e-6e3f2a31d2f2, https://kad.arbitr.ru/Card/7d5ce38c-385f-4c46-99a5-3d3b619f0d1d, https://kad.arbitr.ru/Card/f1c0d806-4e3b-4254-83b7-2e7247c5356e, https://kad.arbitr.ru/Card/ab6c7b35-d435-445e-995b-90ab8f4d1a4d, https://kad.arbitr.ru/Card/76228cf4-3b45-4d87-a1bd-3b00ce709fc3, https://kad.arbitr.ru/Card/6508fe9d-78a6-41b7-ac35-70c022296572, https://kad.arbitr.ru/Card/db83cdfc-197f-4aec-a526-0f472db92af6, https://kad.arbitr.ru/Card/ba8af18c-3510-40a7-b67b-25e8832d3546, https://kad.arbitr.ru/Card/f7c6592f-a397-4f38-af30-5e5505667e5d, https://kad.arbitr.ru/Card/a9c7dbcd-0c9d-404f-b843-08a30b9cfc8e]</t>
  </si>
  <si>
    <t>[А66-6958/2021, А57-4210/2021, А60-46839/2011]</t>
  </si>
  <si>
    <t>[https://kad.arbitr.ru/Card/06575bf1-baf9-4db9-b1cd-15e3db6685c6, https://kad.arbitr.ru/Card/c408f55b-1488-48fa-93a0-ce134d69314b, https://kad.arbitr.ru/Card/680c4268-9e86-4109-9446-c060a9b344f7]</t>
  </si>
  <si>
    <t>[А66-2523/2022, А60-1712/2022, А40-284862/2021, А40-81165/2021, А08-3175/2021, А40-30762/2021, А32-4231/2021, А82-17336/2020, А40-152684/2020, А19-8646/2020, А40-282452/2019, А36-8581/2019, А43-24920/2019, А31-16474/2018, А55-30399/2018, А09-14057/2017, А31-4464/2017, А49-1806/2016, А31-9209/2015, А49-5760/2015, А40-195454/2014, А55-6161/2014, А55-19875/2013, А55-14358/2013, А40-69804/2013, А55-34715/2012, А52-367/2012, А55-30097/2011, А33-20430/2011, А57-20651/2011, А55-19976/2011, А60-5186/2010, А08-11698/2009, А55-36353/2009, А55-26388/2009, А56-58840/2009, А55-15850/2009, А57-13468/2009, А55-10464/2009, А55-9593/2009, А55-7142/2009, А55-18622/2008, А09-8791/2008, А55-13280/2007, А60-28005/2006]</t>
  </si>
  <si>
    <t>[https://kad.arbitr.ru/Card/067e44b1-d734-4358-88db-b47eb506dad7, https://kad.arbitr.ru/Card/d6f14c69-9d85-4874-95fc-4363227f12db, https://kad.arbitr.ru/Card/75c13734-858d-4b7a-a3f3-040f65e0a58a, https://kad.arbitr.ru/Card/3c233506-fb2c-46b0-b29e-b2715732908f, https://kad.arbitr.ru/Card/be840e38-ffe4-451e-9058-998da18649fe, https://kad.arbitr.ru/Card/b3b47d86-6abe-4e63-bba7-d39a50f1e651, https://kad.arbitr.ru/Card/6011e324-90b2-4853-a8c3-17b14227b91e, https://kad.arbitr.ru/Card/4e9902d7-99a4-425d-88d3-fead560d3a24, https://kad.arbitr.ru/Card/5225dc20-8b10-4ec3-9887-76049ec32c63, https://kad.arbitr.ru/Card/ecad3697-1b2d-4fc6-a8c6-7ce6c015e6ee, https://kad.arbitr.ru/Card/7a3dbf21-1454-47bd-80ad-ca7462d3014a, https://kad.arbitr.ru/Card/e3753283-8e31-46b3-a0fc-6e1d2bc47cc7, https://kad.arbitr.ru/Card/15a32c62-98d6-4f8e-b7a7-13e6cf11089b, https://kad.arbitr.ru/Card/e2555a48-b4cb-4b78-955e-64be3eabe4ab, https://kad.arbitr.ru/Card/feddc5bf-3154-4139-8dd0-fff926ca6b7e, https://kad.arbitr.ru/Card/9b887d8e-0f41-4177-8a61-b31e3759a984, https://kad.arbitr.ru/Card/0dc1c0d8-18bf-4502-baca-fac3253e72e5, https://kad.arbitr.ru/Card/7d2040c3-ba8b-4d55-a6bc-6a0339889e2c, https://kad.arbitr.ru/Card/3544fff4-6c10-4789-b4b2-78df2844eff9, https://kad.arbitr.ru/Card/09753968-aec3-43b3-a5d5-4ec9b61721ea, https://kad.arbitr.ru/Card/6459d851-ff2c-4828-9376-10a4f1888526, https://kad.arbitr.ru/Card/49b175cb-cddb-4d60-8f4b-2aa62146b8ed, https://kad.arbitr.ru/Card/29b2b385-d16c-43e3-87b4-027c7fcb676f, https://kad.arbitr.ru/Card/1bfffab4-070d-41c5-8066-49c35985da79, https://kad.arbitr.ru/Card/3834ecf6-4055-4c06-8baa-b359c8427b14, https://kad.arbitr.ru/Card/85c4f1a5-4723-4844-ac6f-7e07c9e86821, https://kad.arbitr.ru/Card/f55a7b1d-f475-4bec-85c9-9476515a8abe, https://kad.arbitr.ru/Card/4ff20d6e-b3c5-4258-88f2-bf347be6d4b2, https://kad.arbitr.ru/Card/8bd236be-2547-4ed6-aadd-5a80b030a49b, https://kad.arbitr.ru/Card/3674d10c-cf69-4745-903b-c80b41b95b46, https://kad.arbitr.ru/Card/39a9d6f1-d4a9-40be-b43a-57c12f061a21, https://kad.arbitr.ru/Card/44b0df94-665c-4417-9975-44c624c40e1c, https://kad.arbitr.ru/Card/5c2f791b-16f0-4b8a-83f0-738309b634a8, https://kad.arbitr.ru/Card/34d97427-4e11-4e74-8936-7c752bbb4e12, https://kad.arbitr.ru/Card/1ec57319-92e3-4fd5-8e9f-330a631e071d, https://kad.arbitr.ru/Card/0b0f4149-7700-48a7-93b5-83d529f5adfa, https://kad.arbitr.ru/Card/dce154c0-8f42-40ed-ae35-6d47bda61fc7, https://kad.arbitr.ru/Card/b9c30190-9e34-4c42-93c0-1ec954a1fb5a, https://kad.arbitr.ru/Card/a89e06cf-b1d4-49d5-aca2-0849b3444255, https://kad.arbitr.ru/Card/d5508e7e-7522-40ca-a96a-3df369ace29a, https://kad.arbitr.ru/Card/24d87f48-f9ca-491c-830c-d6ec6b9eed1e, https://kad.arbitr.ru/Card/938d619b-8243-44c3-8804-616319623460, https://kad.arbitr.ru/Card/f2d8af65-834f-4124-94d8-12e45d043c3b, https://kad.arbitr.ru/Card/c8e70a9a-db1b-4153-ae13-618db411b70e, https://kad.arbitr.ru/Card/f3598a4d-44dc-4365-8d95-9dab09a124fd]</t>
  </si>
  <si>
    <t>[А82-2871/2022, А56-123748/2019, А63-6551/2016, А63-2881/2011, А63-10484/2010, А79-835/2009]</t>
  </si>
  <si>
    <t>[https://kad.arbitr.ru/Card/61293bc7-cad0-4b28-8a05-eaff04564f34, https://kad.arbitr.ru/Card/f44a2b1b-6ced-44cc-81ef-6bcd632b9005, https://kad.arbitr.ru/Card/713a3370-1a37-41a3-a163-92e4943d0796, https://kad.arbitr.ru/Card/81fc5c22-cd89-47fd-a5c0-557210589e1b, https://kad.arbitr.ru/Card/11465cea-a825-4f45-a1a9-fd698548e5a2, https://kad.arbitr.ru/Card/c99714e7-5749-47ee-84c7-5f5d352e5006]</t>
  </si>
  <si>
    <t>[А19-13375/2020, А72-2251/2020, А26-10716/2012, А26-7191/2012, А60-3608/2012, А26-11793/2011, А60-50146/2011, А57-23434/2011, А06-445/2010, А60-53219/2009, А60-52380/2009, А52-2743/2009, А60-29444/2008, А76-14725/2008, А60-16814/2007, А60-25581/2006]</t>
  </si>
  <si>
    <t>[https://kad.arbitr.ru/Card/67bef0ea-49e3-4084-925c-dd1cd9ed87d9, https://kad.arbitr.ru/Card/cc591d4e-89cf-43c2-8b89-1d5b273cc89c, https://kad.arbitr.ru/Card/9fe44429-1e19-478f-960d-32d26eb21f3c, https://kad.arbitr.ru/Card/b21e84d9-83f8-4496-876b-f471e87691fd, https://kad.arbitr.ru/Card/00985dc6-155e-4f80-81d8-1c7d7949c6bd, https://kad.arbitr.ru/Card/ed11dd5a-35bf-4440-aa8e-01685bf920d5, https://kad.arbitr.ru/Card/424843ca-6f85-48d2-abe5-f1c2e52d5502, https://kad.arbitr.ru/Card/f81fc4f2-f2dd-4e74-9b28-a2f158f63599, https://kad.arbitr.ru/Card/d2c20897-b439-4e3c-9231-263fea3bf75e, https://kad.arbitr.ru/Card/64f2b891-bde4-42d0-bfe7-2677fe0b9308, https://kad.arbitr.ru/Card/ba20fe18-d03b-4fc3-b1e0-06496a4b05ed, https://kad.arbitr.ru/Card/72406ae7-c889-45a7-8d39-d30ef76ce897, https://kad.arbitr.ru/Card/ec58787e-a47a-4992-a7f7-b345704bf9b5, https://kad.arbitr.ru/Card/7ffbb686-c580-4c32-9559-4a785ac4d069, https://kad.arbitr.ru/Card/7c6cc13c-56ed-46f1-a37d-737a9fa6e331, https://kad.arbitr.ru/Card/caba888b-4c09-455e-93cd-8a986b0ff2c4]</t>
  </si>
  <si>
    <t>[А21-6788/2022, А57-13558/2018]</t>
  </si>
  <si>
    <t>[https://kad.arbitr.ru/Card/ae6ad2a6-df41-475d-89c6-f4cc13e6cdc0, https://kad.arbitr.ru/Card/914d5221-8bea-4981-926e-74ba7edd88fc]</t>
  </si>
  <si>
    <t>[А12-47586/2019, А75-13771/2019, А32-46312/2016, А12-39515/2015, А12-18736/2013, А53-14540/2013, А53-10845/2007]</t>
  </si>
  <si>
    <t>[https://kad.arbitr.ru/Card/3b466707-c134-4971-9bdd-85079911425d, https://kad.arbitr.ru/Card/70dadd58-ad85-4922-8980-240aafe0d034, https://kad.arbitr.ru/Card/d76c35f7-11da-4add-8cf8-0d5b56fc1b88, https://kad.arbitr.ru/Card/1bca4751-2db6-4f8b-9d1b-e2d62ab8db98, https://kad.arbitr.ru/Card/49526bc2-1642-4dfe-bdb7-9b1fa7fd7901, https://kad.arbitr.ru/Card/1d681fb8-258c-4871-bc27-8f94c7cd61f4, https://kad.arbitr.ru/Card/be0de608-c69a-4ceb-b5fc-257d2e6a48cf]</t>
  </si>
  <si>
    <t>[А35-6204/2019]</t>
  </si>
  <si>
    <t>[https://kad.arbitr.ru/Card/fb2476ee-4c3f-465a-ba9a-22634b2ac77b]</t>
  </si>
  <si>
    <t>[А54-2528/2022]</t>
  </si>
  <si>
    <t>[https://kad.arbitr.ru/Card/c090473d-2e1d-4152-bb1a-0946af805f9a]</t>
  </si>
  <si>
    <t>[А79-7386/2022, А23-4939/2022, А56-65185/2021, А41-21975/2021, А41-13528/2021, А32-4129/2021, А56-6347/2021, А57-816/2021, А48-3412/2020, А56-101125/2019, А68-8612/2019, А40-204252/2017, А60-20152/2016, А79-4847/2015, А79-8853/2014, А23-4103/2013, А79-8176/2012, А79-2980/2012, А23-5694/2011, А76-24463/2011, А57-22897/2011, А57-14151/2010]</t>
  </si>
  <si>
    <t>[https://kad.arbitr.ru/Card/8f0d2778-f429-4b24-ac30-578b3846421d, https://kad.arbitr.ru/Card/78c8aef7-a05a-41b0-a1a3-8857e84f744c, https://kad.arbitr.ru/Card/bafdc9e5-fb7b-4ec5-bde7-a7bcb3e5cbf1, https://kad.arbitr.ru/Card/a5b1bc6a-43b8-48c6-a3a1-d669d92d2994, https://kad.arbitr.ru/Card/e68c255a-d815-4aaa-83c5-23b4c3a0485c, https://kad.arbitr.ru/Card/b5acdd3c-4608-4233-a580-11a7f7049893, https://kad.arbitr.ru/Card/b8126779-0b32-48d1-8336-db4ba4369d31, https://kad.arbitr.ru/Card/f45822d7-7447-470d-b8f9-840885c083fb, https://kad.arbitr.ru/Card/de9e0f11-d6ca-4f5f-a8e5-50cb6741a343, https://kad.arbitr.ru/Card/b419a092-0fe6-46a3-a179-db7e83134db2, https://kad.arbitr.ru/Card/3d71226a-37af-47d6-b411-3b9aeb5398f2, https://kad.arbitr.ru/Card/c9977380-1c84-47b5-9deb-79b3942ae0ab, https://kad.arbitr.ru/Card/9242f5d0-19cd-4c51-a897-62dc83579bf6, https://kad.arbitr.ru/Card/b798bd5d-952e-4699-9f78-1320e0c8875a, https://kad.arbitr.ru/Card/0e9b5369-d1b5-430c-8795-82091eaf89ec, https://kad.arbitr.ru/Card/f53390e3-c09f-46be-b1de-c7f53f758fac, https://kad.arbitr.ru/Card/8f8ab11f-a05c-46d3-81fd-a9399d7bd50c, https://kad.arbitr.ru/Card/70b47f64-7f66-4b0c-99c6-f52ae19cd753, https://kad.arbitr.ru/Card/b479fc90-98c8-40b4-80aa-44e57a52621a, https://kad.arbitr.ru/Card/a48aff23-629b-44cb-8980-7139305a8aad, https://kad.arbitr.ru/Card/4597f9d8-7607-46a0-8baa-5f131215e871, https://kad.arbitr.ru/Card/fafb8503-d496-4cab-8343-c2aa4c42da48]</t>
  </si>
  <si>
    <t>[А13-10877/2021]</t>
  </si>
  <si>
    <t>[https://kad.arbitr.ru/Card/c79a9057-aefc-4acb-9811-6920032f54d9]</t>
  </si>
  <si>
    <t>[А39-8918/2020, А62-6119/2017]</t>
  </si>
  <si>
    <t>[https://kad.arbitr.ru/Card/6e3f9e34-c1ee-467e-ae57-d09f67da0fe7, https://kad.arbitr.ru/Card/88bb12f2-7236-4208-9dfc-a2f760c28fe0]</t>
  </si>
  <si>
    <t>[А57-35372/2022, А57-31290/2022, А53-28059/2021, А53-22283/2021, А53-16359/2021, А53-14112/2021, А06-11242/2020, А53-19947/2017, А53-23471/2010]</t>
  </si>
  <si>
    <t>[https://kad.arbitr.ru/Card/bbfd63de-0db7-4b19-842e-84d4a6143cbf, https://kad.arbitr.ru/Card/a9df3a89-f768-42cc-9eb1-9b6a38c8069a, https://kad.arbitr.ru/Card/bd203335-449e-4351-a358-cdb59aa8f5bc, https://kad.arbitr.ru/Card/8a75048e-c8f0-4bb8-bc4f-2b71d7ab3272, https://kad.arbitr.ru/Card/22d284c1-5cde-48f1-9c34-eefd7e22688b, https://kad.arbitr.ru/Card/e59c9692-f8a5-4d3d-ab87-025fb3f2c943, https://kad.arbitr.ru/Card/c7fa1144-e864-4c4d-97a1-99c438320e4d, https://kad.arbitr.ru/Card/57d4d97d-6ff8-4e52-9503-4396b33a924c, https://kad.arbitr.ru/Card/ffb7f1c2-3163-4668-91cb-1ccf22cbaeed]</t>
  </si>
  <si>
    <t>[А03-20567/2022, А23-988/2022, А45-25171/2021, А17-9452/2020, А32-26515/2017, А32-15953/2017, А54-2387/2014]</t>
  </si>
  <si>
    <t>[https://kad.arbitr.ru/Card/174dd76c-d29d-4c89-84e6-e387a31630ee, https://kad.arbitr.ru/Card/7d0b0e6d-814e-4bc2-bd99-433594e03544, https://kad.arbitr.ru/Card/1c6fffcb-0c3b-436f-95b6-4bf8fd5d661e, https://kad.arbitr.ru/Card/6e4fcfb5-cc83-4173-9440-9bbe6a62d492, https://kad.arbitr.ru/Card/48423ad6-13f3-43a7-9149-f69723a77636, https://kad.arbitr.ru/Card/2a784bf6-0578-4fc6-9b04-acde9ea79246, https://kad.arbitr.ru/Card/abd61875-96c3-4678-8b1f-854b159ab8df]</t>
  </si>
  <si>
    <t>[А56-33359/2021]</t>
  </si>
  <si>
    <t>[https://kad.arbitr.ru/Card/d2e82f04-24b5-4592-b94f-5bae055d54e1]</t>
  </si>
  <si>
    <t>[А41-23546/2021, А54-772/2017]</t>
  </si>
  <si>
    <t>[https://kad.arbitr.ru/Card/df8b8a95-9518-4c6c-b570-1cc148dd0735, https://kad.arbitr.ru/Card/198a6d78-6d7b-49fd-91c1-ba4d31de943c]</t>
  </si>
  <si>
    <t>[А60-48846/2022, А60-33427/2021, А60-25671/2020]</t>
  </si>
  <si>
    <t>[https://kad.arbitr.ru/Card/d72219fe-f9df-4565-b241-41bf4a54a856, https://kad.arbitr.ru/Card/b37ebdd1-a436-4ff6-96fb-6ad5a24ad99d, https://kad.arbitr.ru/Card/21dc3f0e-c282-4395-b983-b2510392dae7]</t>
  </si>
  <si>
    <t>[А14-10842/2010]</t>
  </si>
  <si>
    <t>[https://kad.arbitr.ru/Card/1e2cd0eb-fe2d-4e5a-b274-d9f99aab830d]</t>
  </si>
  <si>
    <t>[А46-34/2008]</t>
  </si>
  <si>
    <t>[https://kad.arbitr.ru/Card/3629de15-6b94-44cf-b9f8-e20be25aab10]</t>
  </si>
  <si>
    <t>[А54-711/2019]</t>
  </si>
  <si>
    <t>[https://kad.arbitr.ru/Card/86697ec4-54cf-4296-a805-83d242242118]</t>
  </si>
  <si>
    <t>[А40-74636/2022, А32-14631/2014, А41-17763/2012, А32-1295/2009]</t>
  </si>
  <si>
    <t>[https://kad.arbitr.ru/Card/9bc6b893-5514-433c-9ff7-f8a898d9a178, https://kad.arbitr.ru/Card/7ad03134-aa89-41c3-aa2d-92287009d715, https://kad.arbitr.ru/Card/29edd45d-10fc-4cbb-a79b-1cace7c077e8, https://kad.arbitr.ru/Card/4204f76f-d942-458a-96c0-b10b3cab8546]</t>
  </si>
  <si>
    <t>[А61-4269/2022, А21-6176/2022, А78-5295/2022, А60-69959/2021, А45-33910/2021, А57-15963/2021, А43-12321/2021, А43-36451/2020, А43-31741/2020, А24-1851/2020, А11-3418/2020, А09-14/2019, А11-8757/2013, А81-2719/2013, А81-4185/2012, А78-5362/2012, А55-10863/2012, А54-6274/2011, А56-69063/2009, А55-28277/2009, А55-19803/2009, А27-11720/2009, А56-32991/2008, А78-1689/2007]</t>
  </si>
  <si>
    <t>[https://kad.arbitr.ru/Card/c70d4f62-9718-436b-a18d-c7d0a9f50bd7, https://kad.arbitr.ru/Card/6f4a90d8-b195-4f6f-99d0-a2836bec9073, https://kad.arbitr.ru/Card/996a06f5-6d21-44ed-bcaa-9fdc95d46203, https://kad.arbitr.ru/Card/8bcf6cdb-4e31-40ac-9472-8f1fb683540c, https://kad.arbitr.ru/Card/8d2bd4bf-0a64-4640-9354-9cd8e1004faf, https://kad.arbitr.ru/Card/3069df06-dcb2-4684-b7c3-a9c65eff20c1, https://kad.arbitr.ru/Card/f87b5e3e-5a71-4bae-9e13-ebb8fced791d, https://kad.arbitr.ru/Card/f9459b96-d366-45a1-b439-8ae68675ab43, https://kad.arbitr.ru/Card/a247eb46-7e21-488d-a5b7-33e5ceebb37c, https://kad.arbitr.ru/Card/4d58aa1d-1603-48d9-9d81-8868c2780fdf, https://kad.arbitr.ru/Card/7a311821-8077-4465-ac5b-1b7795af1c41, https://kad.arbitr.ru/Card/6f50a849-7c9f-4c34-b141-cffbc1337b5e, https://kad.arbitr.ru/Card/20598412-96a3-4d58-8d55-bd202a11cfe2, https://kad.arbitr.ru/Card/34a594b6-60a0-4ce8-acc1-20457afc23dc, https://kad.arbitr.ru/Card/27ecee9d-ca0a-4fcb-9d5a-d42bf41a70dd, https://kad.arbitr.ru/Card/3a8a6010-7497-44ce-98dc-526bdce1fb73, https://kad.arbitr.ru/Card/5b823d5e-9601-4a8a-8574-3408f2475747, https://kad.arbitr.ru/Card/2a0c1b86-c3ec-4f0c-a257-5f8c9994b7a4, https://kad.arbitr.ru/Card/4d66ab41-28d8-49b4-bc80-a6d58e7f82cc, https://kad.arbitr.ru/Card/b5cb78e0-758e-4331-84ce-b9090cf8bcf8, https://kad.arbitr.ru/Card/d423f0de-668b-4f0b-b88d-ccd4093fddd0, https://kad.arbitr.ru/Card/18e4f519-3305-4f4a-9b35-2e1445c9b8c2, https://kad.arbitr.ru/Card/5b16cdf3-3980-4627-8032-3a208a1bbea8, https://kad.arbitr.ru/Card/4fdeb3d9-e3e5-4e25-87f3-8416953f02bc]</t>
  </si>
  <si>
    <t>[А56-6758/2015]</t>
  </si>
  <si>
    <t>[https://kad.arbitr.ru/Card/5727624d-48c0-4913-af6b-0fc87acde415]</t>
  </si>
  <si>
    <t>[А31-7677/2021, А31-7678/2021, А31-7679/2021, А31-7681/2021]</t>
  </si>
  <si>
    <t>[https://kad.arbitr.ru/Card/e28cbf5d-8ac4-4d8e-917f-0a8913aa7aaa, https://kad.arbitr.ru/Card/8d3c1cac-526d-4ded-9829-f5124fe9ecbf, https://kad.arbitr.ru/Card/9282c81f-3f22-483a-b674-1697bd35a496, https://kad.arbitr.ru/Card/8ba67e23-dce2-492f-a89e-ef6c0baf0d87]</t>
  </si>
  <si>
    <t>[А17-7849/2022, А17-4986/2022, А17-3705/2022, А17-10822/2021, А34-8107/2021, А17-10974/2020, А71-16864/2018]</t>
  </si>
  <si>
    <t>[https://kad.arbitr.ru/Card/8d8cebfb-6340-40c0-b0cc-90df369ff76f, https://kad.arbitr.ru/Card/a7548a7f-70ad-4d53-8faa-4b6d660833a4, https://kad.arbitr.ru/Card/bfd0f2bc-333c-41d4-bfce-79fe87b3653d, https://kad.arbitr.ru/Card/624d1e91-fc3d-4f2b-ae73-5ac5067bed05, https://kad.arbitr.ru/Card/9fb72091-be9e-4bc9-9adc-61de1da05265, https://kad.arbitr.ru/Card/427aedc8-c3ce-423e-ac0f-e4ffb3e50e95, https://kad.arbitr.ru/Card/18e9d289-c582-42bd-9054-f7a772d7c83b]</t>
  </si>
  <si>
    <t>[А56-128691/2022, А56-106879/2022]</t>
  </si>
  <si>
    <t>[https://kad.arbitr.ru/Card/b0cb0344-c5fe-4226-923a-3360d68cfa10, https://kad.arbitr.ru/Card/bf54c1b5-0e5c-434f-9a32-74beef651b41]</t>
  </si>
  <si>
    <t>[А76-30467/2022, А49-6825/2021, А09-10208/2020, А75-22372/2019, А70-6869/2018, А78-2011/2017, А46-5326/2009]</t>
  </si>
  <si>
    <t>[https://kad.arbitr.ru/Card/1935babf-d828-4aae-87cb-eabbe4c5df72, https://kad.arbitr.ru/Card/62079426-77ef-433b-8204-ecf06ffd0703, https://kad.arbitr.ru/Card/895e73b5-813a-46c7-be0f-63bf3d8f7dfa, https://kad.arbitr.ru/Card/6706f177-c7a2-4937-8b2f-b6f35151cedc, https://kad.arbitr.ru/Card/84e08e0b-d0a2-4da6-a8c3-d4b3a6b5ecce, https://kad.arbitr.ru/Card/fb8ac23f-3083-434a-b3d5-7b76e0ee3380, https://kad.arbitr.ru/Card/83cdf2ff-4254-48b3-9ea3-f08c707a7e4a]</t>
  </si>
  <si>
    <t>[А34-11017/2022]</t>
  </si>
  <si>
    <t>[https://kad.arbitr.ru/Card/4895dc7f-8176-4981-9f8d-eac4ee029d46]</t>
  </si>
  <si>
    <t>[А32-37679/2019, А32-36837/2019]</t>
  </si>
  <si>
    <t>[https://kad.arbitr.ru/Card/968539f2-9a04-4c92-886d-06a4c85f9f43, https://kad.arbitr.ru/Card/1c980033-5ce0-4c85-aff1-0e7d9f2e6f33]</t>
  </si>
  <si>
    <t>[А49-8263/2009, А57-6965/2008]</t>
  </si>
  <si>
    <t>[https://kad.arbitr.ru/Card/4d19be81-764a-448c-aaca-43a4ce697ac0, https://kad.arbitr.ru/Card/43fc5c68-e76c-425c-b14e-b934d9defac1]</t>
  </si>
  <si>
    <t>[А40-83442/2022, А44-1100/2022, А19-25737/2021, А06-12056/2021, А28-15417/2021, А06-11216/2021, А44-2470/2021, А47-356/2021, А41-21625/2020, А28-733/2020, А47-16404/2019, А57-20178/2019, А41-65910/2019, А28-3803/2019, А42-6510/2017, А57-18180/2017, А54-6210/2016, А13-4188/2016, А06-6846/2015, А03-18783/2014, А28-7776/2014, А67-6317/2013, А41-19443/2013, А34-1436/2013, А47-6210/2012, А34-8991/2011, А34-8517/2011, А34-6322/2011, А60-30767/2011, А34-7887/2009, А34-5960/2009, А34-7554/2008, А34-4584/2008, А34-4295/2008]</t>
  </si>
  <si>
    <t>[https://kad.arbitr.ru/Card/bda43e97-75e0-483c-b13a-8711ae1426f2, https://kad.arbitr.ru/Card/b865d739-2de5-493c-b5c4-e737993fc7ac, https://kad.arbitr.ru/Card/78f93d88-7c36-4e9e-8cf3-74a679355e69, https://kad.arbitr.ru/Card/b1e1d959-e6a6-4e96-aa21-89b4c8a9b6b9, https://kad.arbitr.ru/Card/6f6ed1d6-3a57-4be6-9d61-60e58863e612, https://kad.arbitr.ru/Card/1a34ad44-14df-48ed-a479-9e4f1224c5d3, https://kad.arbitr.ru/Card/639b7b4c-1d26-4bf5-bf0e-ac30d49cb524, https://kad.arbitr.ru/Card/d3925b75-8c26-4637-ab49-b2f9235fbdb3, https://kad.arbitr.ru/Card/bc7f61be-6a6e-4b95-b53c-c4cd8dd507c0, https://kad.arbitr.ru/Card/81eae637-ab43-45d7-ad29-0932064e0ecf, https://kad.arbitr.ru/Card/8d64f6f6-c786-476e-920d-0051d84dff5c, https://kad.arbitr.ru/Card/6c681af1-ea50-4fa1-b53c-ff059fffaa1f, https://kad.arbitr.ru/Card/daa94797-ebd9-4a6d-ad93-34cb71d58afc, https://kad.arbitr.ru/Card/8f12a722-5a6e-4601-b56c-2f64ec7358b3, https://kad.arbitr.ru/Card/b58c9978-793d-4c98-8e43-2bc8185d0863, https://kad.arbitr.ru/Card/b4e79c59-8b3a-4404-913b-02ed8e619492, https://kad.arbitr.ru/Card/27aee89f-eaea-4ed6-b336-91a063d73571, https://kad.arbitr.ru/Card/b47a7df8-a1b6-49a8-baa2-60c2e0e91927, https://kad.arbitr.ru/Card/bd2c148a-6071-417f-bb11-c8ad518e1b80, https://kad.arbitr.ru/Card/0e890339-bc0c-41dd-b661-3573c05016e5, https://kad.arbitr.ru/Card/da5ffce4-0a9c-4bc5-8d0d-677b266a12b7, https://kad.arbitr.ru/Card/b2d37442-a949-40a1-bf3f-1932c5a96ef5, https://kad.arbitr.ru/Card/dca7f7f6-5091-4d37-914a-c298992d8490, https://kad.arbitr.ru/Card/de66271e-4154-406b-a675-0d806a478511, https://kad.arbitr.ru/Card/43ec4999-0946-4252-96b1-47ab2bc308cd, https://kad.arbitr.ru/Card/faa413b5-d07e-4ab4-8744-bf6648dc96c0, https://kad.arbitr.ru/Card/a6e45f8b-0488-4eaa-97e7-968a8e3c4804, https://kad.arbitr.ru/Card/f76aff90-c0ab-4bbb-940a-0243c8804aee, https://kad.arbitr.ru/Card/65650546-a2cd-42d7-a4cb-4a5268dcc532, https://kad.arbitr.ru/Card/50fcbe96-e894-43b7-9b71-1d13d09f420e, https://kad.arbitr.ru/Card/6531b527-1317-42fc-b5aa-0908da770ba0, https://kad.arbitr.ru/Card/d5ed7436-4816-42ce-8b13-1beb45adc236, https://kad.arbitr.ru/Card/ed1b2a82-916c-49bb-b138-5378335932fa, https://kad.arbitr.ru/Card/83cf042d-0b20-41a1-b4ad-94f53d352363]</t>
  </si>
  <si>
    <t>[А41-42206/2022, А56-44207/2017, А36-3613/2016]</t>
  </si>
  <si>
    <t>[https://kad.arbitr.ru/Card/0b7449f5-ba2c-48b7-8829-aa343fd885ca, https://kad.arbitr.ru/Card/44ff059d-2c7a-4891-a378-ce772ed9b5fb, https://kad.arbitr.ru/Card/ce1301b4-00ad-44b4-bd21-19bcc79b1214]</t>
  </si>
  <si>
    <t>[А34-18035/2022, А31-14365/2021, А41-42666/2012, А05-5714/2010, А05-5733/2010, А05-11394/2009]</t>
  </si>
  <si>
    <t>[https://kad.arbitr.ru/Card/5753fa47-f53a-4209-8396-9fe69ca4b7c9, https://kad.arbitr.ru/Card/c7035328-9bb3-41ea-a12e-4ba9013c061b, https://kad.arbitr.ru/Card/e2c23215-5011-42fe-a171-b613affdab89, https://kad.arbitr.ru/Card/b19b8d5c-a664-4a5a-a353-0c082a97b1e6, https://kad.arbitr.ru/Card/2797977d-b753-4cd8-b54a-dd91320e9e55, https://kad.arbitr.ru/Card/8d557a02-46e9-410d-9ff5-696681ee0609]</t>
  </si>
  <si>
    <t>[А05-13501/2019]</t>
  </si>
  <si>
    <t>[https://kad.arbitr.ru/Card/a2084b43-6c59-4915-b2ab-012d81aad0ae]</t>
  </si>
  <si>
    <t>[А44-89/2022, А06-264/2013, А44-3785/2012, А46-15673/2012, А47-6409/2012, А72-10429/2009, А53-24916/2008, А42-6097/2007]</t>
  </si>
  <si>
    <t>[https://kad.arbitr.ru/Card/d36979ef-2119-4d07-8229-e9e1460b9f2b, https://kad.arbitr.ru/Card/c8536536-ce8a-4c46-870a-e1ffbb035602, https://kad.arbitr.ru/Card/8d9fa2c3-dffa-4eac-b5ce-5748241dbc7a, https://kad.arbitr.ru/Card/621e3b90-ac9b-4569-b267-b953192a1af9, https://kad.arbitr.ru/Card/e46f4857-ab12-45c0-a295-3eb622fdaa60, https://kad.arbitr.ru/Card/8478f220-794a-49ec-8c72-7ec4e091025a, https://kad.arbitr.ru/Card/135b5996-6d15-4b56-abef-83ae93408b02, https://kad.arbitr.ru/Card/012cf220-570b-4b24-97e3-02eb67959028]</t>
  </si>
  <si>
    <t>[А41-76976/2022, А49-9473/2022, А60-40518/2022, А38-536/2021, А38-6297/2020, А11-15374/2018, А66-21171/2017, А66-16040/2017, А31-1189/2016, А31-10027/2015, А49-9702/2012, А66-12419/2011, А49-5581/2011, А49-4569/2011, А66-7641/2011, А76-17377/2010, А66-4742/2009, А66-2836/2008, А23-2184/2007]</t>
  </si>
  <si>
    <t>[https://kad.arbitr.ru/Card/57692d9a-6d7d-40bf-bde1-3a339f87239d, https://kad.arbitr.ru/Card/94ac5543-9257-4761-8905-929c79dade13, https://kad.arbitr.ru/Card/d8b42688-b205-43e4-b7cd-cbf69d96ea62, https://kad.arbitr.ru/Card/567a7421-a020-42e4-83f2-aa82bd2f28db, https://kad.arbitr.ru/Card/c6c97b72-895b-4a89-b06c-31c996451289, https://kad.arbitr.ru/Card/b5dfb553-cf63-44b5-b4c7-00f3aff0fb06, https://kad.arbitr.ru/Card/dd5c7b96-c88d-4035-8a84-18c1a479b397, https://kad.arbitr.ru/Card/0314bd23-bd2e-4327-9e20-3cbb7dde5fd8, https://kad.arbitr.ru/Card/2e95a5eb-eb64-4788-b710-3dd43aa2d141, https://kad.arbitr.ru/Card/fc5629a7-fd6f-4a0c-8ce8-ac8c236513f1, https://kad.arbitr.ru/Card/524f5707-c499-4814-a983-7f262671f599, https://kad.arbitr.ru/Card/70a43061-c7cc-4257-b0c4-9f2cde2eb200, https://kad.arbitr.ru/Card/d7ccfdcf-7820-465e-b547-2217f499a02c, https://kad.arbitr.ru/Card/ecf75f4d-3f36-41b3-9cbf-e6376f5c92a9, https://kad.arbitr.ru/Card/283dcc76-f400-4206-9eb4-c2927d883e78, https://kad.arbitr.ru/Card/34d1aa4c-4d69-449e-8742-dc33ebc0abde, https://kad.arbitr.ru/Card/fb43e279-73be-466f-9b9c-4a7976d37e54, https://kad.arbitr.ru/Card/0ef2e97b-f5f5-48ff-b007-0af7daa11709, https://kad.arbitr.ru/Card/480d5c3f-aae0-46f7-a1a5-9a0e1cd7cc63]</t>
  </si>
  <si>
    <t>[А60-37452/2011]</t>
  </si>
  <si>
    <t>[https://kad.arbitr.ru/Card/a7f9aab3-c836-4d0e-86e6-64feb0e331ee]</t>
  </si>
  <si>
    <t>[А41-87176/2018, А56-3574/2009]</t>
  </si>
  <si>
    <t>[https://kad.arbitr.ru/Card/19ff0830-692b-49eb-a234-79833589040d, https://kad.arbitr.ru/Card/b5e5aa96-ecec-4388-b97d-9d272668787c]</t>
  </si>
  <si>
    <t>[А04-4831/2020]</t>
  </si>
  <si>
    <t>[https://kad.arbitr.ru/Card/51d3900c-b395-4333-9995-bb51e2d283f0]</t>
  </si>
  <si>
    <t>[А73-18487/2019, А57-25676/2014]</t>
  </si>
  <si>
    <t>[https://kad.arbitr.ru/Card/81898259-ffe0-4f40-8725-13ee683fddf5, https://kad.arbitr.ru/Card/f5ce3710-bfa7-489e-b8cf-d4d0da05cb1e]</t>
  </si>
  <si>
    <t>[А43-8674/2022, А17-2782/2022, А62-2020/2022, А17-11962/2021, А62-8087/2021, А41-66872/2021, А17-7082/2021, А13-3986/2021, А76-35262/2020, А54-3743/2020, А47-20443/2019, А31-13820/2018, А56-71203/2018, А56-48706/2018, А31-4066/2018, А41-47222/2015, А31-2328/2013, А31-8976/2012, А05-14264/2011, А34-7451/2011, А38-5160/2009, А34-4636/2009, А38-5309/2008, А38-3236/2008, А38-3817/2007, А05-19564/2004]</t>
  </si>
  <si>
    <t>[https://kad.arbitr.ru/Card/610bcf7c-e3d3-4374-a2b0-704e34dbc40c, https://kad.arbitr.ru/Card/fedd3d91-7d08-4844-b345-c6e588b5f6eb, https://kad.arbitr.ru/Card/25b36f1c-7eb0-4f83-94fe-0b711d70a0de, https://kad.arbitr.ru/Card/9eb86504-c3d0-4712-8781-69094ed7c2a5, https://kad.arbitr.ru/Card/e9d2c4c9-a34f-46b7-8e42-45eb33492a3a, https://kad.arbitr.ru/Card/5af88159-94f7-4d25-8569-c9b3d6485271, https://kad.arbitr.ru/Card/193b4d0a-5950-4ae8-b79f-3d04e33cf0a9, https://kad.arbitr.ru/Card/e74df60e-a08b-467a-b2bc-674860db3738, https://kad.arbitr.ru/Card/b956a8b0-d4bc-41c2-b0ff-2bc1987949c9, https://kad.arbitr.ru/Card/6aff6301-5593-4b79-9b14-93204a700606, https://kad.arbitr.ru/Card/e955407c-7a25-4b18-9ae2-56680033557a, https://kad.arbitr.ru/Card/730cd8b2-8223-43f4-9ceb-99cf84f9c11c, https://kad.arbitr.ru/Card/1e00b828-9a07-4a5e-b0d8-134853f02ce1, https://kad.arbitr.ru/Card/5c05c3a7-ca08-45c6-9486-a1efdd75bc2c, https://kad.arbitr.ru/Card/4d98202a-0363-4d6f-bf42-a64d57b86a76, https://kad.arbitr.ru/Card/356c7d99-46f3-4d65-9eab-c1f782bf4949, https://kad.arbitr.ru/Card/773fec3c-b43f-463a-938c-405ea59d8b84, https://kad.arbitr.ru/Card/b9e497fa-8cc8-42e1-8b72-7ec8b5418eb0, https://kad.arbitr.ru/Card/d70e5669-1952-41a2-b16e-d74d5abb728f, https://kad.arbitr.ru/Card/a1da2810-a8b1-4443-acd1-005007b83d86, https://kad.arbitr.ru/Card/79d2e391-14af-4ded-9646-70587436e3b2, https://kad.arbitr.ru/Card/db24fca1-b288-4272-a2d1-629908303934, https://kad.arbitr.ru/Card/b15aaf83-2741-4f74-ba99-35660e9a1483, https://kad.arbitr.ru/Card/51a80286-8de1-428a-b1d0-1b6e3f978f87, https://kad.arbitr.ru/Card/1c65b6a7-a69a-4193-beb5-baca6bca4818, https://kad.arbitr.ru/Card/62eeb88a-b3b6-4ab2-9eb2-a01d3663252a]</t>
  </si>
  <si>
    <t>[А08-7872/2019]</t>
  </si>
  <si>
    <t>[https://kad.arbitr.ru/Card/acaf6ecf-f4c8-42dc-8531-a37dacdb3650]</t>
  </si>
  <si>
    <t>[А77-810/2022, А76-9928/2022, А76-29401/2021, А76-29863/2021, А76-29900/2021, А76-29910/2021, А76-28942/2021, А77-241/2021, А76-8850/2021, А76-14381/2018, А08-2253/2018, А76-23418/2014, А08-8873/2009, А08-4487/2009, А08-2937/2009, А08-2938/2009, А08-1888/2008, А53-4627/2008]</t>
  </si>
  <si>
    <t>[https://kad.arbitr.ru/Card/ea2c7f50-8cf4-49b8-acc8-165239bf13ee, https://kad.arbitr.ru/Card/2a76e416-cd1a-4a02-b4eb-395f029bab6b, https://kad.arbitr.ru/Card/7f6e2a52-713f-4f52-9c0a-675045f95823, https://kad.arbitr.ru/Card/f389e1f8-d166-4184-bd90-b8015103b095, https://kad.arbitr.ru/Card/fcd97741-c1b7-4523-90ed-68ba383fae34, https://kad.arbitr.ru/Card/fbfd242b-6f5f-438e-b42f-0c8d207fda46, https://kad.arbitr.ru/Card/c019db39-2805-44cb-a586-96191b721188, https://kad.arbitr.ru/Card/86956f25-13f0-4d52-94d5-f36afd8cee89, https://kad.arbitr.ru/Card/9bbf9810-d29d-4fd3-b342-74e60f804ebf, https://kad.arbitr.ru/Card/8251e505-a43a-42ad-8158-1e854947469f, https://kad.arbitr.ru/Card/9442f3a5-453e-4199-9ed4-1ddb070db401, https://kad.arbitr.ru/Card/e734a96a-5905-4ac6-b8ff-82524175d495, https://kad.arbitr.ru/Card/74468bd3-ac6c-40f5-a2e5-84320de66d06, https://kad.arbitr.ru/Card/e9dc5cb3-178c-4cfd-8c67-d9444202d325, https://kad.arbitr.ru/Card/b0f4c7ed-1dbb-4f53-a161-37ff369d4772, https://kad.arbitr.ru/Card/2d4ee0be-13b8-4dee-b1f3-20ff0213c59f, https://kad.arbitr.ru/Card/d8ac51fa-4f69-4cbb-a611-f4816c5621c4, https://kad.arbitr.ru/Card/c42642da-137d-42de-bea5-eb7e820f2e11]</t>
  </si>
  <si>
    <t>[А55-8849/2022, А55-38145/2021, А55-12566/2021, А55-4948/2021, А55-32434/2020, А55-17099/2020]</t>
  </si>
  <si>
    <t>[https://kad.arbitr.ru/Card/d35eb11c-3c6d-47e6-915b-d1915fa21bad, https://kad.arbitr.ru/Card/75b49047-d8f3-4292-a58e-8d4826303cc3, https://kad.arbitr.ru/Card/4baa0a72-548f-4f33-8f2b-06751b065d61, https://kad.arbitr.ru/Card/66e1c085-cbd9-407f-bcd4-1de06ce9501d, https://kad.arbitr.ru/Card/f4873a74-5950-4abe-83e5-f87621e67d68, https://kad.arbitr.ru/Card/c9772905-93b3-4e7e-b55e-1de095547492]</t>
  </si>
  <si>
    <t>[А26-7673/2019, А40-155773/2017, А19-7196/2007, А19-31698/2005]</t>
  </si>
  <si>
    <t>[https://kad.arbitr.ru/Card/024e389a-a177-4448-a8ae-4e48f66b9e18, https://kad.arbitr.ru/Card/6fa7ba94-b9a0-4ee5-b838-d625a7e1cf93, https://kad.arbitr.ru/Card/9ed0e233-3f5b-45be-aff3-efed47dfa60b, https://kad.arbitr.ru/Card/125e9dc8-0301-4614-a9cf-d83eb81ace21]</t>
  </si>
  <si>
    <t>[А76-30673/2021, А76-29418/2021, А76-2509/2021, А55-32720/2011, А55-5380/2010, А55-30571/2009, А76-13943/2006, А76-10786/2006]</t>
  </si>
  <si>
    <t>[https://kad.arbitr.ru/Card/8647266d-5a46-421e-b17c-3dafb19193ba, https://kad.arbitr.ru/Card/9edd1b11-5c8a-49b1-9ba9-e6c42eba3e8a, https://kad.arbitr.ru/Card/634cb580-bd5c-4ee7-a4e8-70eaa3b32d3c, https://kad.arbitr.ru/Card/f4d365c9-fb8d-4cf7-bf3d-e2b3c9d4500e, https://kad.arbitr.ru/Card/eaee58c7-1f22-4155-9b95-aa9dc57421d9, https://kad.arbitr.ru/Card/4089eaad-b1a1-4ba1-aff1-000a57925255, https://kad.arbitr.ru/Card/8b5ee8a6-8f42-4ca8-b334-d0c9b362f6e9, https://kad.arbitr.ru/Card/2374b598-6276-4746-8332-902e2f36b1f3]</t>
  </si>
  <si>
    <t>[А41-61271/2022]</t>
  </si>
  <si>
    <t>[https://kad.arbitr.ru/Card/defa263f-dda3-4615-ae07-49a8d453f0e3]</t>
  </si>
  <si>
    <t>[А47-19170/2022]</t>
  </si>
  <si>
    <t>[https://kad.arbitr.ru/Card/0a7bd0af-b317-4639-bcba-54d4cb186280]</t>
  </si>
  <si>
    <t>[А32-41041/2016, А46-15173/2012, А11-12279/2009]</t>
  </si>
  <si>
    <t>[https://kad.arbitr.ru/Card/1ba77cd3-020c-4c51-916f-d4f1413e5337, https://kad.arbitr.ru/Card/6ef1a624-121a-47c5-9254-5b2e8faf030f, https://kad.arbitr.ru/Card/ad910c07-04e7-4c1c-b24d-b777545bb90d]</t>
  </si>
  <si>
    <t>[А08-10739/2022, А53-22091/2021, А63-21837/2008]</t>
  </si>
  <si>
    <t>[https://kad.arbitr.ru/Card/25f5c52d-8502-4c24-8af5-ccbcbe576eb0, https://kad.arbitr.ru/Card/772bf92a-4e30-4c69-822a-029a23980b09, https://kad.arbitr.ru/Card/8f75d94b-c375-4ecb-ab27-3eae51a380b3]</t>
  </si>
  <si>
    <t>[А11-3001/2021, А11-11627/2020, А11-10617/2020, А11-10619/2020, А11-10265/2020, А11-9449/2020, А41-21114/2020, А11-3213/2020, А11-16804/2019, А41-83956/2019, А11-723/2011]</t>
  </si>
  <si>
    <t>[https://kad.arbitr.ru/Card/b57e44f7-cc3a-4b97-a3e8-c2f679c7dd6d, https://kad.arbitr.ru/Card/2f4ebb53-b064-4052-98e0-d4b661ff07d3, https://kad.arbitr.ru/Card/92d97e8c-bffc-432c-b4c2-c12795e4fc50, https://kad.arbitr.ru/Card/b8f99c40-026a-4cfc-975e-5b2ccbdab39f, https://kad.arbitr.ru/Card/3a7f69de-be12-4f35-b1e5-4c8041d05e9c, https://kad.arbitr.ru/Card/635b6e6f-f6bf-489c-8d00-87e6bea0853a, https://kad.arbitr.ru/Card/3ecec9c3-dd3e-4125-b86f-a417054b355c, https://kad.arbitr.ru/Card/a9b2438f-1009-4b12-a072-e9646be21e06, https://kad.arbitr.ru/Card/11632395-28ab-4e20-8632-7cc44a8da88f, https://kad.arbitr.ru/Card/08f0e244-241d-448a-b186-0803c5e6039e, https://kad.arbitr.ru/Card/9efcacaf-459a-4ffa-b608-b8a61d67295b]</t>
  </si>
  <si>
    <t>[А73-10779/2020, А73-18983/2019, А73-11892/2011, А51-15632/2009]</t>
  </si>
  <si>
    <t>[https://kad.arbitr.ru/Card/68c61ef9-d322-43f1-8118-ae1829c1a0ec, https://kad.arbitr.ru/Card/985b7964-05ab-4f70-9a29-f6637238745c, https://kad.arbitr.ru/Card/eaab8614-e80b-4dfb-8e61-580fec75655e, https://kad.arbitr.ru/Card/fbeb71a1-70a4-4fba-852c-05a429721731]</t>
  </si>
  <si>
    <t>[А27-2478/2012]</t>
  </si>
  <si>
    <t>[https://kad.arbitr.ru/Card/cb08cf55-51c0-4f86-a4a5-68fcd8ab8af3]</t>
  </si>
  <si>
    <t>[А73-7977/2022]</t>
  </si>
  <si>
    <t>[https://kad.arbitr.ru/Card/a66f7bc4-5e72-494c-99d9-b179fd0c7d38]</t>
  </si>
  <si>
    <t>[А05-12525/2018, А05-12526/2018, А05-12527/2018, А05-12378/2018, А05-11759/2018, А05-11282/2018, А05-11283/2018, А05-11284/2018]</t>
  </si>
  <si>
    <t>[https://kad.arbitr.ru/Card/5220cca6-4e66-48e3-814a-95967137ab79, https://kad.arbitr.ru/Card/cbb4ee9a-032f-486a-bc0a-435a79a2a79b, https://kad.arbitr.ru/Card/254f0a48-46d0-4719-91ae-78361aeeff84, https://kad.arbitr.ru/Card/7564898b-ceb6-456f-a5ac-5d9c0279f500, https://kad.arbitr.ru/Card/d29a3b3a-9fbe-46e4-b584-e51676c8116c, https://kad.arbitr.ru/Card/0ace8cf2-86ec-4995-800d-243318bbf86b, https://kad.arbitr.ru/Card/7e715753-6e9f-43e5-b2fd-42c8b1a7dae0, https://kad.arbitr.ru/Card/d0b9621b-cf44-48e6-8f90-ed4228f5a050]</t>
  </si>
  <si>
    <t>[А62-2643/2015, А62-6256/2009, А62-7612/2005]</t>
  </si>
  <si>
    <t>[https://kad.arbitr.ru/Card/21d25a6d-e9c6-4c6f-8a0e-9231cd0ec902, https://kad.arbitr.ru/Card/5f7cfdae-fa72-42a9-b901-3b4444a430aa, https://kad.arbitr.ru/Card/ffdd2f0a-6267-473c-922e-7c69042186d8]</t>
  </si>
  <si>
    <t>[А56-33115/2008]</t>
  </si>
  <si>
    <t>[https://kad.arbitr.ru/Card/0c44367d-f284-41d8-9ac9-4407ba4df8aa]</t>
  </si>
  <si>
    <t>[А60-65788/2022, А45-23596/2022, А47-3137/2022, А70-4906/2022, А76-392/2022, А67-11228/2021, А45-35034/2021, А12-31956/2021, А76-18368/2021, А78-3009/2021, А76-9552/2021, А76-9156/2021, А76-52741/2020, А32-31790/2020, А76-24709/2020, А70-4969/2020, А29-3065/2019, А41-96694/2018, А46-18511/2018, А68-14639/2017, А42-6780/2016, А12-54460/2015, А64-6000/2014, А23-5878/2013, А43-16742/2012, А12-11024/2012, А46-5591/2012, А57-4824/2012, А64-1007/2012, А67-685/2012, А36-4734/2011, А46-137/2011, А33-15168/2010, А12-17744/2010, А46-20429/2009, А64-2855/2009, А46-9343/2009, А46-1688/2009]</t>
  </si>
  <si>
    <t>[https://kad.arbitr.ru/Card/cb894ace-e638-4552-8f17-8f75d89fccbd, https://kad.arbitr.ru/Card/f356fb69-d8d0-4eb0-9206-48db5c487648, https://kad.arbitr.ru/Card/5b3ac4da-3a66-46b2-bb66-f3ae5a149fc2, https://kad.arbitr.ru/Card/20059595-7182-401c-a1df-5add45f91629, https://kad.arbitr.ru/Card/1a70260f-dda1-4d92-adfb-79831a9553f7, https://kad.arbitr.ru/Card/906cf6b5-f51b-4ae2-82cf-83f4084230d4, https://kad.arbitr.ru/Card/241dbdb7-fe23-4708-927d-210211d40772, https://kad.arbitr.ru/Card/23a43349-6b79-4fdb-8261-cd275f40493f, https://kad.arbitr.ru/Card/4396418f-b5c2-4a3d-87d7-f680b5e4d687, https://kad.arbitr.ru/Card/e9397d2d-870a-4489-a84a-53546db12174, https://kad.arbitr.ru/Card/5e34a795-b0c6-4940-95f3-f08c66f870d4, https://kad.arbitr.ru/Card/c51f4694-2b49-474a-8cd9-04b946167647, https://kad.arbitr.ru/Card/ae2483e3-6f12-492c-a3e8-3473acffde4f, https://kad.arbitr.ru/Card/c8444b90-2791-47dc-9f49-4efdcd61ce38, https://kad.arbitr.ru/Card/bcbeb97e-2fd4-4073-ab23-ac981bfb6183, https://kad.arbitr.ru/Card/1edbceb3-e0d4-4033-924f-5734baafc2e0, https://kad.arbitr.ru/Card/b7a0cfa1-b683-4033-a70e-39256329a4fc, https://kad.arbitr.ru/Card/96aac9eb-59de-41f3-ad45-ecb9f189eb6a, https://kad.arbitr.ru/Card/7c1f557d-9f22-433a-a9c8-28a3123e1778, https://kad.arbitr.ru/Card/db500f11-5063-4028-859c-b702c5d73d90, https://kad.arbitr.ru/Card/e3fc4401-2dd2-42d8-b496-fe91a560a8f4, https://kad.arbitr.ru/Card/70fe8c81-94f9-41d5-b150-ce9e6ff3d22b, https://kad.arbitr.ru/Card/5ddd7f7e-70d6-4e52-a200-d69de15ac7ba, https://kad.arbitr.ru/Card/f502dce2-2b7c-4bb5-9add-bb9b2b82f5e8, https://kad.arbitr.ru/Card/cb14c8bd-6223-47be-a225-e3f3d9e6f3dd, https://kad.arbitr.ru/Card/9e633869-7f7d-47f7-b4b3-b78abccc1c73, https://kad.arbitr.ru/Card/88cb5923-5a8c-4791-b3fd-050a543a4f51, https://kad.arbitr.ru/Card/00f640bc-b373-4f16-bdb7-1f85ea62d7a2, https://kad.arbitr.ru/Card/7ee9d652-f59d-42c0-a485-023a2f9031ac, https://kad.arbitr.ru/Card/bb49615f-4d47-4ee9-a81f-709a9db175ab, https://kad.arbitr.ru/Card/4a100311-7313-4300-8a41-6f820ee353c3, https://kad.arbitr.ru/Card/7f8dbe7e-2b5e-467a-9902-41e3e6ee1b0b, https://kad.arbitr.ru/Card/c885f7c2-a2a6-49c7-b395-2ae81bde7a97, https://kad.arbitr.ru/Card/36760e38-cd59-40a0-9754-3e5d05f6f540, https://kad.arbitr.ru/Card/5f7c4107-f0cc-44f8-ae6d-c96bc10069ec, https://kad.arbitr.ru/Card/acbf62d3-cfdc-40cc-8f8c-d0a9f09802f8, https://kad.arbitr.ru/Card/efb64496-d388-4bbe-8d12-246e7a7db1d1, https://kad.arbitr.ru/Card/27154993-d5f6-4993-ab27-ed5ee196e9f4]</t>
  </si>
  <si>
    <t>[А43-182/2023, А40-297341/2022, А42-8216/2022, А19-17974/2022, А52-3882/2022, А43-21494/2022, А31-6885/2022, А41-35516/2022, А42-4177/2022, А42-2954/2022, А40-11785/2022, А66-208/2022, А42-9487/2021, А08-10664/2021, А76-24170/2021, А52-2833/2021, А42-4076/2021, А42-3918/2021, А63-5973/2021, А31-3471/2021, А41-17363/2021, А03-57/2021, А60-64190/2020, А41-81332/2020, А43-38751/2020, А42-8355/2020, А13-5879/2020, А42-2219/2020, А66-2194/2020, А41-109100/2019, А49-10647/2019, А27-20899/2019, А66-13125/2019, А17-5674/2019, А13-12332/2019, А41-56924/2019, А37-852/2019, А13-4124/2019, А13-2364/2019, А13-2023/2019, А60-1278/2019, А76-20969/2018, А43-20775/2018, А66-6965/2018, А76-10383/2018, А66-5792/2018, А66-21715/2017, А32-34058/2017, А11-3381/2017, А66-3038/2017, А32-45027/2016, А71-16217/2016, А66-2708/2016, А13-3329/2016, А76-24121/2015, А43-26783/2014, А76-12224/2014, А76-23968/2013, А60-26359/2013, А45-27912/2012, А26-11788/2011, А66-16136/2011, А19-18880/2011, А34-4556/2011, А76-5190/2011, А76-5191/2011, А29-1920/2011, А76-13325/2010, А62-7987/2009, А79-11527/2009, А76-23346/2009, А66-8314/2009, А62-3454/2009, А56-23766/2009, А76-16272/2008, А66-5673/2008, А76-18598/2007, А11-2655/2007, А82-1433/2007, А62-7463/2005, А62-5211/2005]</t>
  </si>
  <si>
    <t>[https://kad.arbitr.ru/Card/498be204-9ca8-4a0a-99fb-e99b3aacd9a3, https://kad.arbitr.ru/Card/d4998e1b-ebdb-4f5a-99f4-06ae6536865b, https://kad.arbitr.ru/Card/e4e826be-ab5c-4acf-be73-69cb0862bc96, https://kad.arbitr.ru/Card/06f209c8-e370-436e-aa5a-4a28b1f9d696, https://kad.arbitr.ru/Card/a19f70cc-da9e-46cb-8d36-92ecaa95208e, https://kad.arbitr.ru/Card/9b013692-7017-4639-a3ad-fd02a12e991b, https://kad.arbitr.ru/Card/d719d0e7-1d28-4751-bf5a-c955b72d21c7, https://kad.arbitr.ru/Card/7665f230-7f8b-4183-a7f6-8343c5943781, https://kad.arbitr.ru/Card/30725b96-3879-48a9-b70f-e757ab1e30c4, https://kad.arbitr.ru/Card/e09a1590-91f1-4307-8346-3e5d16f77c62, https://kad.arbitr.ru/Card/eecf8b84-68fa-42a3-9f2b-8486b3831c29, https://kad.arbitr.ru/Card/9af2dcc1-42cd-4574-a397-06c2af7e3860, https://kad.arbitr.ru/Card/98baac5d-ce9b-4c1f-960f-36d0469ee487, https://kad.arbitr.ru/Card/81067db7-f0dc-4b30-8bd3-72e2ec2f043c, https://kad.arbitr.ru/Card/2edb2b17-dcb2-45c7-99d9-cdcdead41d74, https://kad.arbitr.ru/Card/0ee5f92c-82c9-4c76-a066-cddb270eb8e9, https://kad.arbitr.ru/Card/49da1c35-4da5-4803-9913-614d5284f9e8, https://kad.arbitr.ru/Card/2e80e7cd-b625-47e6-b67d-d44501e681ec, https://kad.arbitr.ru/Card/e824e7b1-b200-4ded-8695-0bac1c8ad8e7, https://kad.arbitr.ru/Card/5d3997c4-4fb5-4c42-bb13-51379cf98cb2, https://kad.arbitr.ru/Card/7f3cefed-73ee-47d2-856e-b5e57a8b5b93, https://kad.arbitr.ru/Card/6b5b0fdb-77e4-4736-a212-e827ccb05c7c, https://kad.arbitr.ru/Card/e4d3004b-5893-4382-84ed-ab5edec6bfe5, https://kad.arbitr.ru/Card/fc287d8f-4e3c-4723-8e36-373be61eb393, https://kad.arbitr.ru/Card/0ffc1e52-4f93-4c04-84bd-fa150039dac6, https://kad.arbitr.ru/Card/06895aee-95e5-407c-8bc0-ecd84c87dafe, https://kad.arbitr.ru/Card/52ab592d-d0a4-46a1-8a60-86ca2c7a7fda, https://kad.arbitr.ru/Card/3e6005c3-785f-4199-8b13-d0c1058013b9, https://kad.arbitr.ru/Card/15f67a53-a972-4895-b04b-c8c6186bd0a6, https://kad.arbitr.ru/Card/b037bfa1-c335-4b71-9fcd-ee6a5327a894, https://kad.arbitr.ru/Card/d8b7f5d3-0d73-4a26-b09c-3a129604e3e3, https://kad.arbitr.ru/Card/115b31d6-ff2d-40d5-9820-e5634ef2bd79, https://kad.arbitr.ru/Card/40cf67bd-cd92-4361-a151-cc2046d29716, https://kad.arbitr.ru/Card/cbd58350-6ce0-4e8b-b432-41289ea2c2c1, https://kad.arbitr.ru/Card/3968cf59-6334-4847-be0f-06666f445750, https://kad.arbitr.ru/Card/40bde563-2e85-4e6f-9a89-61b7db57fed2, https://kad.arbitr.ru/Card/180304c5-4625-494d-bd7c-1edd29999f2f, https://kad.arbitr.ru/Card/895df28e-d24c-4532-a31c-08a63f2ce433, https://kad.arbitr.ru/Card/ec6f18e0-9f26-476f-ac78-e633072505e5, https://kad.arbitr.ru/Card/61310e43-3030-4347-bc19-fb4439631a59, https://kad.arbitr.ru/Card/6011fa8e-88ab-4120-8c2b-60899afcc2fc, https://kad.arbitr.ru/Card/5df0bfa1-0c4c-4794-8b2d-196c60a6343b, https://kad.arbitr.ru/Card/2b0fdd71-4790-4007-a9e0-b010d6fc5118, https://kad.arbitr.ru/Card/eb6261b1-eef5-4823-a049-89567274437a, https://kad.arbitr.ru/Card/13586768-198d-406a-a2b9-ede95fcafb99, https://kad.arbitr.ru/Card/d9b37823-77cb-4b48-b20f-f52321a49b33, https://kad.arbitr.ru/Card/388ae557-6709-4604-8fd0-1059c9e51713, https://kad.arbitr.ru/Card/abf5599c-edd3-4df4-9dad-cac7de932ee9, https://kad.arbitr.ru/Card/446e08e5-5c16-4892-b7cd-a2ada6eeb5bb, https://kad.arbitr.ru/Card/030dd6e2-a005-4f7e-9afe-886074f7583c, https://kad.arbitr.ru/Card/2e4170b9-dde3-492c-bdfe-5fe75ae7eee5, https://kad.arbitr.ru/Card/ce5e10d2-c3f3-4eb9-a9db-7e0da75fb6c1, https://kad.arbitr.ru/Card/18b3e5a5-a242-477b-9805-68b1b0d0822a, https://kad.arbitr.ru/Card/d3bd4ed7-cd58-40c7-9250-5e5b3a5c9a06, https://kad.arbitr.ru/Card/57e3ad30-9791-4c24-8e2e-88e81f592214, https://kad.arbitr.ru/Card/3b0ad017-9717-4520-a52b-d67cc84f091e, https://kad.arbitr.ru/Card/a9dfe3d9-2aff-4796-a7ab-ce814ee1fda4, https://kad.arbitr.ru/Card/bd6670f5-0519-43c9-ad25-bcc3cbc6081f, https://kad.arbitr.ru/Card/ee8a8559-0238-4fc6-8e18-ef7397ec759e, https://kad.arbitr.ru/Card/c93da289-128d-4c5b-97fa-6a01067e1cf9, https://kad.arbitr.ru/Card/44789adc-356c-4450-9610-ae963011f840, https://kad.arbitr.ru/Card/899c73de-d0bd-4e80-bd1d-c0a9310037e8, https://kad.arbitr.ru/Card/f71043eb-6d84-41e8-8577-3132ff50b2c5, https://kad.arbitr.ru/Card/add6e547-2fa4-4794-b3bb-767a7e718931, https://kad.arbitr.ru/Card/aa4192dd-015d-47fe-b22b-7e6e563eb69b, https://kad.arbitr.ru/Card/c2f5a153-9933-4965-a958-3d0e961cb93c, https://kad.arbitr.ru/Card/697e4c7e-c23a-460c-9239-213c64e872a7, https://kad.arbitr.ru/Card/c48ac8a1-a235-4fe8-98ed-5ccd2d3c2d4c, https://kad.arbitr.ru/Card/b6ae3e57-844f-46c2-937b-b49c603e7c5d, https://kad.arbitr.ru/Card/68cd009a-731b-48da-bf58-7771e5a72601, https://kad.arbitr.ru/Card/b1124830-865b-4a91-afbd-801fd33c290e, https://kad.arbitr.ru/Card/81543ada-9525-4b25-a949-df8bdee7f86c, https://kad.arbitr.ru/Card/3cace1eb-ef44-40f0-9be8-a04ccd00f78c, https://kad.arbitr.ru/Card/9624b955-7ff5-4628-b199-cfd7f75abc8c, https://kad.arbitr.ru/Card/2cdb04a4-bde0-4616-bdad-f5dc4d0158f1, https://kad.arbitr.ru/Card/66beb8f2-28f3-4332-9706-fe84b6a1ed7a, https://kad.arbitr.ru/Card/4d03ae49-9080-42d2-af59-97b41ae3dad0, https://kad.arbitr.ru/Card/f14fb435-8401-45ca-b504-a4bbc77e9135, https://kad.arbitr.ru/Card/1ee337f3-2b5d-4d73-be19-26e2697c3d00, https://kad.arbitr.ru/Card/e2a3478f-43ab-45c5-9a0b-ed5e11c09fd6, https://kad.arbitr.ru/Card/12ca962e-f1b5-41b5-88a4-7fbb493d3ca9]</t>
  </si>
  <si>
    <t>[А41-58792/2022, А56-48506/2008]</t>
  </si>
  <si>
    <t>[https://kad.arbitr.ru/Card/067fb042-9c62-4f6f-a1d0-1cc673b4243d, https://kad.arbitr.ru/Card/564a246b-84d8-4451-be94-9cbf1d29e98b]</t>
  </si>
  <si>
    <t>[А71-3758/2021, А71-4707/2018, А71-22508/2017]</t>
  </si>
  <si>
    <t>[https://kad.arbitr.ru/Card/d5a65335-f24a-4aad-8d69-2f264bfb889e, https://kad.arbitr.ru/Card/8d556d95-edda-4da7-adcc-0d85c99471b9, https://kad.arbitr.ru/Card/e962479b-03f9-4bfb-af69-c28a5da52640]</t>
  </si>
  <si>
    <t>[А10-308/2015]</t>
  </si>
  <si>
    <t>[https://kad.arbitr.ru/Card/8981e922-6aa4-4e4d-864d-c3e135e8fc02]</t>
  </si>
  <si>
    <t>[А41-35813/2021, А57-10713/2009]</t>
  </si>
  <si>
    <t>[https://kad.arbitr.ru/Card/b3762e1a-d2e5-4813-a68b-cf203ae47713, https://kad.arbitr.ru/Card/9c3614c8-23bb-4367-83a7-c808f4ec0a53]</t>
  </si>
  <si>
    <t>[А45-11507/2022, А45-10515/2022, А45-30999/2021, А45-23274/2021, А45-37898/2019, А45-21112/2018, А45-3413/2018, А45-3415/2018, А45-3452/2018, А45-33667/2017, А45-33668/2017, А45-24300/2017, А45-24301/2017, А45-24396/2017]</t>
  </si>
  <si>
    <t>[https://kad.arbitr.ru/Card/cdecf969-152b-4b0d-9b3a-e90f077c52d3, https://kad.arbitr.ru/Card/54244359-9912-449f-87ae-c7f3eb697487, https://kad.arbitr.ru/Card/f55c7b97-0da2-412a-81cc-98a18cd9c478, https://kad.arbitr.ru/Card/df350086-b4e5-45fc-ade8-017c5cc32622, https://kad.arbitr.ru/Card/b0bd86cd-4221-4e7e-841b-59bfe0b4cc9a, https://kad.arbitr.ru/Card/1191b36c-8385-4b3a-aac5-81f4234ffc02, https://kad.arbitr.ru/Card/5a3e7d24-4a91-4ea4-9e1c-511e5c87824d, https://kad.arbitr.ru/Card/4e2f50d5-85ea-4478-bec4-027b664329dd, https://kad.arbitr.ru/Card/e67f4b8a-f30f-4776-ba35-8e2679ca1738, https://kad.arbitr.ru/Card/cb595266-c9d4-4561-869d-cea21c31c63d, https://kad.arbitr.ru/Card/54945b88-3ca5-43ce-b344-777c85905386, https://kad.arbitr.ru/Card/d5e4534d-0b53-40f5-92ee-984bfe8424e4, https://kad.arbitr.ru/Card/c0b31fac-57eb-4fb2-acbe-7c6417224fa9, https://kad.arbitr.ru/Card/0bb3fe56-0b98-4e18-b936-e71522b14cbf]</t>
  </si>
  <si>
    <t>[А59-3663/2015, А59-2799/2015, А59-1669/2014, А59-642/2014]</t>
  </si>
  <si>
    <t>[https://kad.arbitr.ru/Card/c4d96189-4b14-4df2-b521-338398dc2be4, https://kad.arbitr.ru/Card/499b156d-48c9-4951-887a-d3617bfe1149, https://kad.arbitr.ru/Card/91f5844d-dd7b-4e9d-800d-932c00dd2fce, https://kad.arbitr.ru/Card/923318e7-5465-4c47-b8f5-e5a1fd0729d4]</t>
  </si>
  <si>
    <t>[А39-1876/2022, А72-15617/2020, А57-25534/2011]</t>
  </si>
  <si>
    <t>[https://kad.arbitr.ru/Card/2d5390ce-d8cc-453b-a7ee-d8304384c996, https://kad.arbitr.ru/Card/efda31fe-af3a-465e-bddc-8940ab4fcc92, https://kad.arbitr.ru/Card/70a46b51-a35b-48b1-a72c-73f3b68183ac]</t>
  </si>
  <si>
    <t>[А27-15711/2010, А27-12896/2010]</t>
  </si>
  <si>
    <t>[https://kad.arbitr.ru/Card/927d9dde-c6be-4bff-b88d-5400b5ca5919, https://kad.arbitr.ru/Card/406d7255-1623-4c78-95cb-78d9532d82dc]</t>
  </si>
  <si>
    <t>[А23-9855/2022, А67-7102/2022, А56-45102/2022, А67-2886/2022, А56-9018/2022, А45-19702/2021, А45-24077/2020, А45-16187/2017, А45-16194/2017, А60-8311/2012, А60-24529/2006]</t>
  </si>
  <si>
    <t>[https://kad.arbitr.ru/Card/24050583-47ef-4b67-85a5-bdd45f873e97, https://kad.arbitr.ru/Card/27246e77-3725-4ec9-b9d4-327b22b8912e, https://kad.arbitr.ru/Card/1ba171b0-ae44-4a09-a830-d751bf0b2448, https://kad.arbitr.ru/Card/ec25e1ca-1b7e-41bc-b8b0-f5bc1fb40bee, https://kad.arbitr.ru/Card/7077df25-2949-4ca8-8299-8ba54c681090, https://kad.arbitr.ru/Card/a5113029-2fcf-4123-be33-9ddaec91d5d1, https://kad.arbitr.ru/Card/686804bf-3318-4b55-add8-4274f14658da, https://kad.arbitr.ru/Card/3e5f2fbf-3062-4052-b6bd-be951ce8157b, https://kad.arbitr.ru/Card/4474a1cc-2c99-4550-b50d-2ba76e53aacb, https://kad.arbitr.ru/Card/f7ec4fbb-5c2b-4751-96be-9e69a8108bea, https://kad.arbitr.ru/Card/915dfe87-e6e2-49e1-9c7d-4896d960a1a5]</t>
  </si>
  <si>
    <t>[А40-177929/2022, А46-10871/2008]</t>
  </si>
  <si>
    <t>[https://kad.arbitr.ru/Card/2c76edf0-e6d0-4426-bce2-2542ce47f1f3, https://kad.arbitr.ru/Card/984d6f05-6587-4557-a7e8-e8e7040a8809]</t>
  </si>
  <si>
    <t>[А37-1141/2021]</t>
  </si>
  <si>
    <t>[https://kad.arbitr.ru/Card/d0414472-f894-48b0-9a20-b1e7c2814b1c]</t>
  </si>
  <si>
    <t>[А66-3469/2011]</t>
  </si>
  <si>
    <t>[https://kad.arbitr.ru/Card/b19da720-fd68-45fe-a035-52f07e62e10a]</t>
  </si>
  <si>
    <t>[А41-47682/2021]</t>
  </si>
  <si>
    <t>[https://kad.arbitr.ru/Card/b6ab3228-c50c-489f-a2df-3d097153f177]</t>
  </si>
  <si>
    <t>[А28-7084/2021, А28-16003/2019, А28-11666/2013]</t>
  </si>
  <si>
    <t>[https://kad.arbitr.ru/Card/e4942a7c-9300-4b43-ad70-11e77404d25c, https://kad.arbitr.ru/Card/927b0758-b973-411d-b701-e137af0f70b4, https://kad.arbitr.ru/Card/5f12f50c-1947-4a7e-bb46-953f6f823ee1]</t>
  </si>
  <si>
    <t>[А54-1821/2017]</t>
  </si>
  <si>
    <t>[https://kad.arbitr.ru/Card/c822137b-07d9-4bdd-bba9-f8921b3ca2a5]</t>
  </si>
  <si>
    <t>[А29-8232/2021]</t>
  </si>
  <si>
    <t>[https://kad.arbitr.ru/Card/684f774e-04d2-4c57-83bf-203bd9721b82]</t>
  </si>
  <si>
    <t>[А31-11907/2019]</t>
  </si>
  <si>
    <t>[https://kad.arbitr.ru/Card/861d35e1-a6e9-46fa-bb34-3896112b2dc9]</t>
  </si>
  <si>
    <t>[А56-116022/2022, А67-11372/2021, А40-17049/2015, А05-8912/2012, А05-8148/2012, А60-31936/2011, А05-5836/2011, А05-6414/2010, А05-18347/2009, А05-11937/2009, А60-32552/2009, А05-10176/2009, А05-7951/2009, А05-14407/2008, А05-11754/2008, А60-20804/2008, А05-8782/2008, А05-7846/2008, А05-1442/2008, А60-22015/2007, А60-1427/2007]</t>
  </si>
  <si>
    <t>[https://kad.arbitr.ru/Card/6df15ea4-0183-45e1-89d9-a405624ed99c, https://kad.arbitr.ru/Card/9edbe9a3-a7b2-43ef-b95a-f6327057b341, https://kad.arbitr.ru/Card/6d539cf5-85e2-407f-b1fa-986eed9ffa9e, https://kad.arbitr.ru/Card/fa46ff78-344f-469a-bdb8-402f0e73f39d, https://kad.arbitr.ru/Card/7a1557e6-cfbc-440e-9769-e4ddf387a73f, https://kad.arbitr.ru/Card/088d57cf-694d-4950-b77e-29df6bfff1c1, https://kad.arbitr.ru/Card/6ff00c0d-8da7-45e3-9a2d-786c310a4cc2, https://kad.arbitr.ru/Card/4e334dd7-0332-4e3c-b8bd-19c288e80ac1, https://kad.arbitr.ru/Card/bcda3a2d-59b0-487f-bc5d-0f91275afb1e, https://kad.arbitr.ru/Card/d3ee733e-9e4f-42c9-92cb-523aee9ca851, https://kad.arbitr.ru/Card/11e9eb22-432e-4cec-b1d6-2c922df8480c, https://kad.arbitr.ru/Card/1e3c743f-5697-46be-ab31-c8ba2257bb76, https://kad.arbitr.ru/Card/4d48a905-35f6-44ee-b1d6-8d8462fa26af, https://kad.arbitr.ru/Card/0941fd34-269b-4f97-869a-d3d63e3ac786, https://kad.arbitr.ru/Card/d0ef28be-9803-4a5c-a671-1dc1b48afc50, https://kad.arbitr.ru/Card/c801d97d-fa50-4e28-b399-bb33143d8641, https://kad.arbitr.ru/Card/53643540-d3ae-4856-8a3d-7663c20b8c70, https://kad.arbitr.ru/Card/ef1552d4-ca2b-4a6a-81c7-3228f717f9b4, https://kad.arbitr.ru/Card/9ca42497-0c65-4136-a0d4-a6f5f8947a51, https://kad.arbitr.ru/Card/042c704c-8017-4aea-ad81-331c7786821a, https://kad.arbitr.ru/Card/66d4b08b-60c0-4e0f-a4f5-4e4da803375d]</t>
  </si>
  <si>
    <t>[А50-26802/2021, А50-25577/2021, А50-15305/2021, А50-22494/2015]</t>
  </si>
  <si>
    <t>[https://kad.arbitr.ru/Card/7b54fdcf-2ad7-47bf-b968-030a1c87deb7, https://kad.arbitr.ru/Card/731f6b1a-0df2-4e63-bc16-f698298909ff, https://kad.arbitr.ru/Card/a538167d-4894-4b39-8d3d-03bc0c9b880a, https://kad.arbitr.ru/Card/33f0ea27-179d-4bcc-aa30-824360bb4955]</t>
  </si>
  <si>
    <t>[А14-16425/2022, А72-13294/2021, А60-39247/2021, А60-14327/2021, А56-14300/2021, А55-33546/2020, А68-11009/2020, А55-3953/2020, А45-36558/2019, А45-20526/2018, А45-17377/2018, А73-14672/2017, А11-4793/2016, А11-3578/2016, А47-7342/2014, А29-795/2014, А57-18053/2013, А57-18054/2013, А57-10890/2013, А57-9143/2012, А29-6102/2011, А29-7508/2010, А54-5682/2009, А54-4737/2008]</t>
  </si>
  <si>
    <t>[https://kad.arbitr.ru/Card/248db496-3b89-490d-b2e3-bec7b68e4efa, https://kad.arbitr.ru/Card/cd6f347b-7ee2-4249-8529-3c5e26c02749, https://kad.arbitr.ru/Card/d81fdd44-701e-43ab-84db-ffa1ef0c92a0, https://kad.arbitr.ru/Card/140b2d93-df17-4442-9013-2fb15c9c6cdc, https://kad.arbitr.ru/Card/17a4fbbf-4178-4c85-a046-3a49258761f5, https://kad.arbitr.ru/Card/6ce02f0e-11ae-480e-a259-bc5742e761da, https://kad.arbitr.ru/Card/ebf00eac-ba7e-42fc-be94-57dcfa913f94, https://kad.arbitr.ru/Card/035f94cd-1f1a-4fa1-b6c0-c101ceeeb730, https://kad.arbitr.ru/Card/d6225eed-b049-4746-bcd9-a929d4619219, https://kad.arbitr.ru/Card/f6e91b2d-dfad-45ba-bd51-014d4902ece8, https://kad.arbitr.ru/Card/4243165d-3e3a-4d9c-b544-7561b99b714d, https://kad.arbitr.ru/Card/db49cde9-efe0-4f40-a998-bfa5bc0dd998, https://kad.arbitr.ru/Card/4d2523a8-8848-44e1-9512-278946fd9749, https://kad.arbitr.ru/Card/d54cb927-2e0b-49c3-b246-ffcfbaa623a1, https://kad.arbitr.ru/Card/76f4f524-94f5-48bc-8436-19aac37d52bb, https://kad.arbitr.ru/Card/e688c412-cc58-401a-8948-7824f8726983, https://kad.arbitr.ru/Card/94fc1408-33d3-4574-800f-a14976a3d5e1, https://kad.arbitr.ru/Card/f5615d0f-0575-4520-9640-e39d20b0f45e, https://kad.arbitr.ru/Card/5f35fb80-b988-457e-8665-6cd12f846a90, https://kad.arbitr.ru/Card/c6a554fe-6de1-4a8e-b48e-c29a9f863ac5, https://kad.arbitr.ru/Card/24380f47-b498-4d2e-9c5d-6d6681b8f140, https://kad.arbitr.ru/Card/98db2e53-3dab-408a-ac4f-5a5972b2af8b, https://kad.arbitr.ru/Card/366a7f53-c17b-42b5-a8d7-3f30509b2967, https://kad.arbitr.ru/Card/5169f458-376b-42c7-812b-9042f37b24fe]</t>
  </si>
  <si>
    <t>[А63-16557/2020, А75-1215/2012]</t>
  </si>
  <si>
    <t>[https://kad.arbitr.ru/Card/11ea4598-5aaa-43ef-ab23-5fcbfa6aebfe, https://kad.arbitr.ru/Card/c10924aa-2de7-4836-8b7a-5c4d5ca70e22]</t>
  </si>
  <si>
    <t>[А60-60853/2017]</t>
  </si>
  <si>
    <t>[https://kad.arbitr.ru/Card/c6495839-bca7-403e-a2c8-4b1279a0d790]</t>
  </si>
  <si>
    <t>[А57-19779/2021]</t>
  </si>
  <si>
    <t>[https://kad.arbitr.ru/Card/a93de161-3770-40a2-9876-603cb73ae717]</t>
  </si>
  <si>
    <t>[А41-78475/2017, А42-5580/2009, А42-3656/2008, А42-3961/2007, А42-4429/2006]</t>
  </si>
  <si>
    <t>[https://kad.arbitr.ru/Card/ccbfe152-fc6d-46a0-973d-8812c8bdc291, https://kad.arbitr.ru/Card/97ed332f-1912-4edf-9619-80ca8f4dc6a6, https://kad.arbitr.ru/Card/8b7022af-5e79-40ac-b5a3-a34346398e80, https://kad.arbitr.ru/Card/c6401a60-acb4-4db9-bdf1-b7fa72c7b2b8, https://kad.arbitr.ru/Card/cf64e560-7fac-48a0-8a2a-479987c0941e]</t>
  </si>
  <si>
    <t>[А40-264660/2022, А33-10452/2021, А56-23218/2021, А50-3529/2021, А72-16198/2020, А56-114714/2020, А19-19966/2010, А33-12533/2010, А19-6603/2010, А19-20955/2009, А19-12312/2009, А19-12325/2009, А19-2442/2009, А19-17042/2008, А33-10430/2008, А19-6965/2008, А19-4152/2008, А19-9218/2007, А19-1620/2007, А19-16388/2006]</t>
  </si>
  <si>
    <t>[https://kad.arbitr.ru/Card/21970f3a-2b26-4485-8fbf-3082d9fa6fab, https://kad.arbitr.ru/Card/94f3382a-af25-49a0-8e94-38c29c4421f4, https://kad.arbitr.ru/Card/96d0a8dc-fa08-4297-93bf-e267f5b2c5c1, https://kad.arbitr.ru/Card/d2b12830-1e22-4e31-92a5-233eb85f6d6c, https://kad.arbitr.ru/Card/3df2fd5f-4c4f-4a01-8b49-2a2c141a3b2c, https://kad.arbitr.ru/Card/83070ab0-7781-4bb9-8ed3-e613737b3e32, https://kad.arbitr.ru/Card/ee71a29c-a9b4-45fc-8a94-f97b079977f7, https://kad.arbitr.ru/Card/ef440c3f-6798-43b4-a8cd-9a51735fcaf2, https://kad.arbitr.ru/Card/849a2a7a-d60c-4091-b936-3a3da7e7f6d9, https://kad.arbitr.ru/Card/3a0d6d6f-534e-43e1-8c04-e8a1e85b617d, https://kad.arbitr.ru/Card/3b44e583-5174-4033-a383-d6f8190ebf06, https://kad.arbitr.ru/Card/02b18905-16d6-4094-b01b-a36920ebce8d, https://kad.arbitr.ru/Card/18296718-7eb9-4bd5-9fac-a20133ac9399, https://kad.arbitr.ru/Card/94e2d1f9-3a2d-4467-922d-4c6025924a40, https://kad.arbitr.ru/Card/394df663-ca8c-4b26-8e09-c285cc57e54a, https://kad.arbitr.ru/Card/2c0efa1f-1bd0-4075-965b-1ef5e4a3d146, https://kad.arbitr.ru/Card/5fe23f31-e87b-41f4-91d7-902967630e23, https://kad.arbitr.ru/Card/057f77b0-6795-4121-83fb-697f27cc6491, https://kad.arbitr.ru/Card/55642597-5ccb-41ee-bf05-224e5b263a58, https://kad.arbitr.ru/Card/f0923f70-a72f-4bb5-a4d4-ba7de2bc8d87]</t>
  </si>
  <si>
    <t>[А73-4903/2022, А73-1664/2022, А59-3768/2021, А34-11604/2017, А34-5041/2011]</t>
  </si>
  <si>
    <t>[https://kad.arbitr.ru/Card/92dccb3c-eaef-4b82-96b6-06b4058f23a7, https://kad.arbitr.ru/Card/e2594004-8d15-43ed-ae29-d16f955e3de5, https://kad.arbitr.ru/Card/62702f80-3801-4b9e-8499-5b2364909033, https://kad.arbitr.ru/Card/98db94c3-82c9-405f-90de-e6d0f3fa7bcf, https://kad.arbitr.ru/Card/478c6298-267f-4bbd-842a-088c6d24529f]</t>
  </si>
  <si>
    <t>[А41-100318/2022, А19-23552/2022, А19-20528/2022, А19-2474/2022, А19-18420/2021, А19-15403/2021, А19-15404/2021, А34-14277/2020, А06-957/2016, А06-750/2016, А68-8185/2011, А34-3044/2008]</t>
  </si>
  <si>
    <t>[https://kad.arbitr.ru/Card/3da0f79e-f58f-4c41-abfb-a619e62e7574, https://kad.arbitr.ru/Card/d70dae24-12d8-49f4-b71b-14eed7eae2c7, https://kad.arbitr.ru/Card/262cec01-ec60-4007-95ef-21ed9fee534d, https://kad.arbitr.ru/Card/1b599ef5-9fd4-451c-81f5-e5b3f2f590b5, https://kad.arbitr.ru/Card/72c07b83-96a9-4a7e-93e6-93658af8748a, https://kad.arbitr.ru/Card/913f6076-5684-4dfc-aea2-4bd0b0162610, https://kad.arbitr.ru/Card/931bdb97-be03-47c6-9b66-d623aac87d1b, https://kad.arbitr.ru/Card/78c1d360-750e-4413-8f42-96c8cb6666ce, https://kad.arbitr.ru/Card/f9c5eba3-88df-47f2-877c-6bad18c0e790, https://kad.arbitr.ru/Card/709744cd-d26c-4391-8a78-da498b782cc2, https://kad.arbitr.ru/Card/a4943021-148f-4d71-b663-c7d026af4450, https://kad.arbitr.ru/Card/586eb17a-7f9d-4954-9be3-580eacbf2a66]</t>
  </si>
  <si>
    <t>[А45-23022/2011, А76-12218/2008, А76-20262/2007, А76-25301/2006]</t>
  </si>
  <si>
    <t>[https://kad.arbitr.ru/Card/56bedcaa-add5-4230-b72e-c8ef0f0867a3, https://kad.arbitr.ru/Card/db0795c3-a09a-4326-b4f5-9b1092e97dbc, https://kad.arbitr.ru/Card/c736cd13-86ca-48ce-883d-0aff63a55f17, https://kad.arbitr.ru/Card/a3ec0cec-22c0-4145-8fbd-f57e8d1ec794]</t>
  </si>
  <si>
    <t>[А53-36904/2022, А53-4440/2022, А27-7562/2017, А27-14281/2016]</t>
  </si>
  <si>
    <t>[https://kad.arbitr.ru/Card/b2d93b43-3c0b-44d3-9ed0-4f880b28addf, https://kad.arbitr.ru/Card/8b304c97-4140-4133-b22a-d8d839e0b7a9, https://kad.arbitr.ru/Card/af199847-237a-4e95-a327-5ec1eefaf494, https://kad.arbitr.ru/Card/ae22f6f4-e01a-4871-b4e5-2ddb30a4c0d2]</t>
  </si>
  <si>
    <t>[А05-10771/2016]</t>
  </si>
  <si>
    <t>[https://kad.arbitr.ru/Card/c55f58bf-0065-49db-9dca-e4ef83c7b007]</t>
  </si>
  <si>
    <t>[А60-62563/2022, А60-47069/2022, А60-22672/2022, А60-4259/2022, А60-61811/2021, А60-57901/2021, А60-54259/2021, А60-53889/2021, А60-46250/2021, А60-43819/2021, А60-27297/2021, А60-21466/2021, А60-21488/2021, А40-75719/2021, А60-16363/2021, А40-49739/2021, А60-55449/2020, А40-3159/2020, А40-139835/2019, А60-3028/2019, А63-18481/2008]</t>
  </si>
  <si>
    <t>[https://kad.arbitr.ru/Card/260e2f69-04f2-4573-9758-dc8ffd1fcab5, https://kad.arbitr.ru/Card/77642361-c5ff-4ae7-9b74-85def00baa2d, https://kad.arbitr.ru/Card/e0efad52-53ce-4ece-87ac-f9f87602c762, https://kad.arbitr.ru/Card/e5428bce-108f-40c4-b016-77bbba91ce63, https://kad.arbitr.ru/Card/0c568bae-c6b7-47f0-81e0-dd7930a5f774, https://kad.arbitr.ru/Card/546a7086-b345-4db1-b549-22cf539a37ca, https://kad.arbitr.ru/Card/ad6c1290-8b85-4552-b971-fdb47ad2db32, https://kad.arbitr.ru/Card/3836f153-3692-4172-83f1-b12213bf8478, https://kad.arbitr.ru/Card/3148fde5-9cb1-47c0-8e65-2312dc7cdfa2, https://kad.arbitr.ru/Card/5008124f-bdbe-4ae7-a199-6fe874a62e44, https://kad.arbitr.ru/Card/cbb2f648-6334-4df3-a411-790dcc99f261, https://kad.arbitr.ru/Card/576c4530-c8a2-4c4f-8abb-e0b77793f151, https://kad.arbitr.ru/Card/0486648b-cedc-4f40-a65c-f78d01c4cea2, https://kad.arbitr.ru/Card/3c2ce6d1-42d5-4fd7-ae3b-18ccdc04548d, https://kad.arbitr.ru/Card/d7bf4c45-06fd-49db-b250-ed5a5a7d0f07, https://kad.arbitr.ru/Card/c69ceedb-0796-4c2d-9d3c-d22b6676ec84, https://kad.arbitr.ru/Card/04bac07f-a0fd-4920-97e6-8f37e7f24f97, https://kad.arbitr.ru/Card/4cb6dd12-511e-498c-bfed-1f7caaa7e2f1, https://kad.arbitr.ru/Card/4fc3c2f2-32c4-4c15-b163-4c8ffbd22a89, https://kad.arbitr.ru/Card/fc6f1f15-c432-4bc2-8a42-91a4f55d0cf4, https://kad.arbitr.ru/Card/bcec00f9-a6e5-4a5e-a1b7-de813e9e2487]</t>
  </si>
  <si>
    <t>[А41-31868/2022, А40-81246/2022, А40-240382/2021, А40-236739/2021, А56-36408/2020]</t>
  </si>
  <si>
    <t>[https://kad.arbitr.ru/Card/b1dadaea-df91-43dd-9e99-36884c9d7d1a, https://kad.arbitr.ru/Card/d1532f1e-0a9e-42aa-a3f8-bd899fd565eb, https://kad.arbitr.ru/Card/8a8c195b-4fad-4be6-91d3-0e2eca85237d, https://kad.arbitr.ru/Card/03c100fa-bd50-470c-8971-24fae04229bc, https://kad.arbitr.ru/Card/d9616ea5-ba3d-4ae6-9c88-1b6b19a8d1c2]</t>
  </si>
  <si>
    <t>[А35-7525/2020]</t>
  </si>
  <si>
    <t>[https://kad.arbitr.ru/Card/3f89ca50-637b-4dcd-8b9c-503f776bc8a4]</t>
  </si>
  <si>
    <t>[А55-38722/2021, А12-29851/2021]</t>
  </si>
  <si>
    <t>[https://kad.arbitr.ru/Card/8af333c7-61c4-4bbf-a706-eff57a12ee35, https://kad.arbitr.ru/Card/ea196ccc-aa8e-45a4-8893-6e9835e6d2bf]</t>
  </si>
  <si>
    <t>[А08-5812/2020, А08-6262/2005]</t>
  </si>
  <si>
    <t>[https://kad.arbitr.ru/Card/139367f7-f4f3-4626-be03-0f5d78060111, https://kad.arbitr.ru/Card/98d914a5-1d7e-4494-a072-4b731ddb66dd]</t>
  </si>
  <si>
    <t>[А76-17636/2021, А76-14241/2020, А76-52969/2019, А76-51074/2019]</t>
  </si>
  <si>
    <t>[https://kad.arbitr.ru/Card/1b15e937-767d-4d59-b94b-0f1bb8b4e1d1, https://kad.arbitr.ru/Card/a3835187-9f9a-4e7f-b788-1685e882e165, https://kad.arbitr.ru/Card/78071d13-0e09-412f-9e5d-032bdf1b0f1e, https://kad.arbitr.ru/Card/95eba68e-1529-4db6-a32a-4b4c19fce04f]</t>
  </si>
  <si>
    <t>[А49-2482/2021]</t>
  </si>
  <si>
    <t>[https://kad.arbitr.ru/Card/8d23941d-5220-4ba9-b24c-ab4a35563605]</t>
  </si>
  <si>
    <t>[А62-2757/2017]</t>
  </si>
  <si>
    <t>[https://kad.arbitr.ru/Card/8add4dc9-59bf-4d66-884e-fa98a5f2076e]</t>
  </si>
  <si>
    <t>[А46-15923/2022, А51-11546/2022, А62-3096/2022, А56-11731/2022, А53-11656/2021, А53-12414/2020, А46-4258/2016, А49-10941/2015, А78-5583/2015, А39-3481/2014, А39-3053/2014]</t>
  </si>
  <si>
    <t>[https://kad.arbitr.ru/Card/1c6841c4-1fbe-4278-90b9-4ff96000301e, https://kad.arbitr.ru/Card/2d8396e0-2309-4b89-a521-13cb7c1abb44, https://kad.arbitr.ru/Card/84d2d3b9-be65-4268-9d18-af1ddc10abc6, https://kad.arbitr.ru/Card/a0997b65-298b-47d7-bdd2-ed76ffe10c66, https://kad.arbitr.ru/Card/3b67cbe7-5de8-404a-adc9-08ed8c3beba1, https://kad.arbitr.ru/Card/c31bbc8e-f4c9-4745-9cbc-dcdd11b8ca7d, https://kad.arbitr.ru/Card/5a501401-b895-4576-9d1a-0ba41d93fb49, https://kad.arbitr.ru/Card/dd688c76-ae87-41ff-8bf5-2e5e9538b7f7, https://kad.arbitr.ru/Card/4668f2eb-1b29-420d-9370-b72edc8b3d2c, https://kad.arbitr.ru/Card/82b6f922-6394-46e7-933f-cb8de7aa49fd, https://kad.arbitr.ru/Card/a79b6c2b-aa45-4ec3-b3f2-993283c22c3f]</t>
  </si>
  <si>
    <t>[А79-8898/2022, А54-9065/2021, А26-3588/2021, А57-17986/2020, А45-4899/2020, А41-8390/2020, А35-11200/2019, А67-11992/2019, А43-28199/2018, А41-13836/2018, А43-33562/2017, А56-1996/2016, А09-5947/2014, А54-1955/2012, А70-12752/2011, А64-9941/2011, А47-7090/2011, А72-15661/2009, А09-10859/2008]</t>
  </si>
  <si>
    <t>[https://kad.arbitr.ru/Card/469b4237-54f5-49db-b01d-5cd681711b65, https://kad.arbitr.ru/Card/c3314581-e260-42c5-a295-727e8fd27574, https://kad.arbitr.ru/Card/187dfffc-02c0-43c1-bb24-6f30380231ca, https://kad.arbitr.ru/Card/17dab615-5f70-447a-adad-03b5d3fafae2, https://kad.arbitr.ru/Card/d8321ba2-1b5d-4d94-9da2-4bb8f74e04e4, https://kad.arbitr.ru/Card/c8e76dd4-7b04-4486-b982-7e4750a1e8d1, https://kad.arbitr.ru/Card/d70a7a9b-d564-44ff-893e-6b2e0e44c4b7, https://kad.arbitr.ru/Card/260d2eb0-fc86-423e-b93b-3946591a4c9b, https://kad.arbitr.ru/Card/948822ce-4700-495a-9664-355be24435d7, https://kad.arbitr.ru/Card/00c17318-151a-4ec7-aa15-0bfff91da3ce, https://kad.arbitr.ru/Card/59507ac7-ade3-4fa9-b8ef-1f58fb9939e0, https://kad.arbitr.ru/Card/e6fa5f85-576c-4602-b37a-15cf27149fd0, https://kad.arbitr.ru/Card/ed248d32-39e7-4684-93a3-ffe4e720c061, https://kad.arbitr.ru/Card/be0fdfaa-a09c-47ca-b93a-b583ea9efef8, https://kad.arbitr.ru/Card/c5bb9654-3211-4fbb-9f36-5f82e5b21e94, https://kad.arbitr.ru/Card/a1ee3f49-6d74-4ba9-99f5-d1af61f03310, https://kad.arbitr.ru/Card/3e5ac852-7d30-48eb-ba6c-6922e3febb12, https://kad.arbitr.ru/Card/af0fbc26-988e-406e-9870-cf70b8913215, https://kad.arbitr.ru/Card/91880285-14f2-4e9d-beb8-6fdd1bf475a3]</t>
  </si>
  <si>
    <t>[А60-64608/2022, А60-50424/2022, А40-154896/2020, А62-7248/2020, А62-4230/2016, А57-20864/2013, А62-6092/2009]</t>
  </si>
  <si>
    <t>[https://kad.arbitr.ru/Card/bd080e8e-9e15-4a43-9dbf-84c50f524e2e, https://kad.arbitr.ru/Card/d61f172d-d350-496c-b290-d872a144028b, https://kad.arbitr.ru/Card/ce3805a6-6a06-43c8-bdf3-12ad445636e7, https://kad.arbitr.ru/Card/b66edaa3-8aba-4f28-a027-fc1d3c643ecb, https://kad.arbitr.ru/Card/1a80b5b6-1268-45c0-a9a8-f496a5586764, https://kad.arbitr.ru/Card/86c08079-cf70-4eba-9dff-b21e7036cd0a, https://kad.arbitr.ru/Card/f1e5e28e-aba5-45c6-acb2-fe5b5e3a6e93]</t>
  </si>
  <si>
    <t>[А50-21781/2022, А50-21782/2022, А50-19818/2022, А50-8040/2022, А50-8042/2022, А50-8043/2022, А50-30475/2021, А53-17596/2021, А59-5275/2019, А56-108502/2018, А50-13004/2017, А50-8702/2017, А23-1562/2017, А50-7086/2017, А50-6185/2017, А50-6205/2017, А50-2649/2017, А50-27651/2016, А60-15555/2016, А60-12665/2016, А50-21100/2014, А50-8057/2014, А27-1626/2013, А53-2908/2012, А50-442/2012, А57-22593/2011, А57-20809/2009, А50-27946/2009, А50-27964/2009, А23-734/2008]</t>
  </si>
  <si>
    <t>[https://kad.arbitr.ru/Card/bd9c6914-e0cb-4c18-9a05-afeff233af90, https://kad.arbitr.ru/Card/1ea44ad8-ea3d-44fa-af0e-d5e85d8fabb0, https://kad.arbitr.ru/Card/910d02cd-cd9e-4dff-aeb5-83dc5d3d0ed8, https://kad.arbitr.ru/Card/d43b404e-488a-47b3-8160-6ff8061d844d, https://kad.arbitr.ru/Card/9de182a7-8efe-4728-bbaf-1e0972d63bbe, https://kad.arbitr.ru/Card/50e5bec1-d7ea-4ad1-bc54-b1e041587280, https://kad.arbitr.ru/Card/daef3dca-610a-4c29-bdee-df545d969b07, https://kad.arbitr.ru/Card/96dbf4e7-5ddc-478b-8725-704876ce4dc3, https://kad.arbitr.ru/Card/1a685d69-5ff1-4467-a6e6-03cb6712f1a6, https://kad.arbitr.ru/Card/91bdf8a3-b163-4f10-8830-473a2cfedf95, https://kad.arbitr.ru/Card/81b557e7-e130-49f9-9a61-91d2a17c0fbf, https://kad.arbitr.ru/Card/ce31aec7-78e8-4850-b13c-a221355a1645, https://kad.arbitr.ru/Card/9717043e-7eb3-4873-a424-bc3a89f90cb4, https://kad.arbitr.ru/Card/70d6e78e-c978-4085-891b-5b0503b0b170, https://kad.arbitr.ru/Card/28411710-c767-4d03-ade7-7070942b2451, https://kad.arbitr.ru/Card/2c1b3619-df23-44d9-b344-d88017f659bf, https://kad.arbitr.ru/Card/727765f3-ac31-4ca4-921c-4e1683c313e5, https://kad.arbitr.ru/Card/becf4308-edb5-4ba8-94cf-3c028aa54ddc, https://kad.arbitr.ru/Card/d8c7a68b-261b-4bb4-89fa-dbb370ede1b5, https://kad.arbitr.ru/Card/99f7a0d6-7330-430a-ad41-1f839c8bf4da, https://kad.arbitr.ru/Card/b89efc46-6ad5-44ed-9b5e-9a9b0d72f314, https://kad.arbitr.ru/Card/996075dd-0da5-4e44-b37f-347a2599a864, https://kad.arbitr.ru/Card/3bd89666-9a85-4f4f-a96d-97d4fb77cf39, https://kad.arbitr.ru/Card/a695311f-2381-42e9-913d-a547ab2646fe, https://kad.arbitr.ru/Card/3cb0b1b1-5bfa-4994-a308-319b7cfb1d60, https://kad.arbitr.ru/Card/a7679833-da72-4b55-9f99-7ca5fceef18d, https://kad.arbitr.ru/Card/01d41cc3-892f-4169-8c39-33ed5437da88, https://kad.arbitr.ru/Card/660acc45-46b0-4a9e-86a2-eccfa654029b, https://kad.arbitr.ru/Card/0da2b416-518a-4cd1-930e-27ae48ca8a2c, https://kad.arbitr.ru/Card/4df1b8dc-a13e-42eb-b809-b27e9d60f0c8]</t>
  </si>
  <si>
    <t>[А03-12605/2021, А03-11983/2021, А39-1737/2017, А39-1095/2017, А39-6879/2016, А39-6115/2015, А39-1344/2015, А39-3629/2014, А39-3630/2014, А39-2650/2014, А39-5522/2013, А39-4839/2013, А39-2410/2013, А39-1375/2013, А39-1414/2012, А37-1606/2012, А39-2466/2010, А56-47568/2009, А56-33231/2008]</t>
  </si>
  <si>
    <t>[https://kad.arbitr.ru/Card/904a84f5-0876-4f0e-8529-f7c80a60d96e, https://kad.arbitr.ru/Card/4f710997-1ad9-4e24-b7a7-51e3c8f77c22, https://kad.arbitr.ru/Card/b5b2544c-4518-4d35-ac88-f76b0e9583f3, https://kad.arbitr.ru/Card/6e5b860e-7503-471a-ae92-eee486ce5207, https://kad.arbitr.ru/Card/6d9a6cfe-cf77-44ca-bf60-20533fa012ff, https://kad.arbitr.ru/Card/03348bdf-a466-47c2-a430-8e046f340f07, https://kad.arbitr.ru/Card/90bde7d8-919c-4cd4-9e91-84a0071176c5, https://kad.arbitr.ru/Card/708bf57f-874e-48cf-9ce8-089ce5b22578, https://kad.arbitr.ru/Card/7d76fd02-8298-4cc4-aa1b-32d75c9b27d4, https://kad.arbitr.ru/Card/d90773d7-a728-4aea-8a27-79d0394550f2, https://kad.arbitr.ru/Card/8f397670-19b7-4e5e-ab30-e05d94c13992, https://kad.arbitr.ru/Card/115a1821-1758-4261-8003-8b505d483e32, https://kad.arbitr.ru/Card/c05793a2-9bc9-4212-bab7-c4862c9bd84e, https://kad.arbitr.ru/Card/68eeab9e-7623-4043-bc26-507579a6cdff, https://kad.arbitr.ru/Card/c6435be8-1a39-4c97-ad02-b5719c4587db, https://kad.arbitr.ru/Card/0a91adcc-4a55-4b31-883f-2990d58d6a4f, https://kad.arbitr.ru/Card/f9347158-8b3e-419b-9a50-64a43598db27, https://kad.arbitr.ru/Card/e875e5ea-e867-42b9-b4c1-1a64a41dfaac, https://kad.arbitr.ru/Card/118f0991-3c0a-4a53-86d6-a587f9cdaee7]</t>
  </si>
  <si>
    <t>[А67-6139/2022, А08-4205/2009, А08-6294/2008]</t>
  </si>
  <si>
    <t>[https://kad.arbitr.ru/Card/3fef1920-4b6c-45d4-9a71-1bef529ecc1e, https://kad.arbitr.ru/Card/ecb11982-4551-4fae-94c8-c8dc42394adc, https://kad.arbitr.ru/Card/741770dd-aeb7-41ff-9ac2-618d3381d71f]</t>
  </si>
  <si>
    <t>[А32-2903/2020, А19-16126/2019]</t>
  </si>
  <si>
    <t>[https://kad.arbitr.ru/Card/95e21390-b09d-41f3-baa1-1f925465fbd0, https://kad.arbitr.ru/Card/8f8ab47d-0e7d-418a-8000-3868b905a78e]</t>
  </si>
  <si>
    <t>[А37-2371/2018]</t>
  </si>
  <si>
    <t>[https://kad.arbitr.ru/Card/82e77ff3-3ac6-4043-91e8-3fef6d100cf3]</t>
  </si>
  <si>
    <t>[А17-10752/2021]</t>
  </si>
  <si>
    <t>[https://kad.arbitr.ru/Card/162974d1-861f-4a32-8e04-ccf672df4c87]</t>
  </si>
  <si>
    <t>[А48-14360/2019]</t>
  </si>
  <si>
    <t>[https://kad.arbitr.ru/Card/a3edd21c-c0f2-496e-a151-574388d71840]</t>
  </si>
  <si>
    <t>[А43-35267/2020]</t>
  </si>
  <si>
    <t>[https://kad.arbitr.ru/Card/b5c1bc99-d4f7-48c5-98bc-e8c40b265376]</t>
  </si>
  <si>
    <t>[А72-15196/2021, А40-211742/2020, А78-9144/2019]</t>
  </si>
  <si>
    <t>[https://kad.arbitr.ru/Card/7de03e1b-9ea3-47a6-9c8e-02dc13b02cad, https://kad.arbitr.ru/Card/1d6edc13-b780-4355-848a-02fac2457012, https://kad.arbitr.ru/Card/6efddb0c-bf3c-4b48-83d1-2a7f22cd0d53]</t>
  </si>
  <si>
    <t>[А55-29315/2021, А26-6073/2021, А34-11840/2021, А50-24941/2020, А50-22824/2020, А55-10185/2020, А56-26919/2020, А03-9654/2019, А56-129935/2018, А56-71648/2018, А50-563/2018, А56-85461/2017, А56-20028/2016, А56-4637/2016, А56-92418/2015, А53-13830/2013, А34-4508/2009, А34-686/2009, А34-163/2009, А34-2666/2008, А40-16422/2008, А46-4967/2008, А38-1206/2004, А38-1207/2004]</t>
  </si>
  <si>
    <t>[https://kad.arbitr.ru/Card/967d1a5e-0537-4202-acac-73b50d19c092, https://kad.arbitr.ru/Card/e1cf305f-a008-4a43-a2c3-f4cefe8f9c34, https://kad.arbitr.ru/Card/4d0a188b-92cf-4021-acc4-751c710d502c, https://kad.arbitr.ru/Card/e10e120d-a5a0-47d3-8350-8b4b1dd40943, https://kad.arbitr.ru/Card/e3037c23-343d-4eef-bbb6-45ab0542103d, https://kad.arbitr.ru/Card/e9317b69-4641-44c0-81c8-8a7a20580fa7, https://kad.arbitr.ru/Card/a7140c57-bab7-4d07-883b-ad8878e0e555, https://kad.arbitr.ru/Card/5391544a-fec4-41f3-a403-ae1aebab20f4, https://kad.arbitr.ru/Card/9eabf080-539d-462e-bdab-2f5fad9573bd, https://kad.arbitr.ru/Card/d848287b-1f3f-4ac0-aa88-d9b5ac1ca882, https://kad.arbitr.ru/Card/9d7f0f36-a646-4eb8-bbfc-d03725f7df5b, https://kad.arbitr.ru/Card/1e091e9d-ea44-4a53-b5e2-bd0a38ea13b0, https://kad.arbitr.ru/Card/0bef33de-b1aa-4e8f-91e9-2f2b4bfb91b0, https://kad.arbitr.ru/Card/fa3e4d13-e576-4ebf-ba29-f321879bdb58, https://kad.arbitr.ru/Card/affd5745-3fc8-4c5f-8df4-545ca2f8fbff, https://kad.arbitr.ru/Card/560a1c96-6545-4830-9d02-3e012a7278aa, https://kad.arbitr.ru/Card/c5dcecd1-a562-44a1-8958-1c09bad09be2, https://kad.arbitr.ru/Card/2cf315a0-bb4b-449a-9eb8-1cdf80caa6fa, https://kad.arbitr.ru/Card/a4887faa-fa80-4610-80c1-2cd5adebf1fd, https://kad.arbitr.ru/Card/b9423ca2-68ce-4549-adb9-163a5e7db81a, https://kad.arbitr.ru/Card/6f4f32b0-1bdd-4477-afe2-8eb55400662e, https://kad.arbitr.ru/Card/187e4c02-5dde-43ef-8123-34f2ee87846f, https://kad.arbitr.ru/Card/8beafac0-7c6d-446b-86fd-c4737281c233, https://kad.arbitr.ru/Card/3767743d-3f00-4544-9897-f668e44fdf4b]</t>
  </si>
  <si>
    <t>[А75-23441/2022, А70-8285/2022, А55-29436/2021, А55-24768/2021, А34-10523/2021, А78-3260/2021, А21-2413/2021, А79-12282/2020, А78-10755/2020, А35-9354/2020, А79-11069/2020, А34-15207/2019, А21-3315/2019, А67-5521/2017, А78-7234/2016, А57-17261/2013, А31-9034/2012, А46-17465/2012, А49-110/2012, А78-9270/2011, А11-15948/2009, А76-20558/2008, А46-13091/2008, А34-181/2008, А76-23923/2006, А70-2770/2005]</t>
  </si>
  <si>
    <t>[https://kad.arbitr.ru/Card/b7336b07-b774-4847-8e89-0cea9ec7fa80, https://kad.arbitr.ru/Card/5252d5c6-900d-411e-a815-4a43fcfd345c, https://kad.arbitr.ru/Card/931d931f-5292-4982-bd68-c0ea59b896c2, https://kad.arbitr.ru/Card/f60c729c-4c88-4b8d-821f-9207c41d7ed8, https://kad.arbitr.ru/Card/10d39385-15ba-42f0-b637-f6bea7bf7fbc, https://kad.arbitr.ru/Card/4858f902-9988-4b9a-8025-35f7c8affc8d, https://kad.arbitr.ru/Card/3bd14af7-7eea-44f9-b07c-1722ee6eac8c, https://kad.arbitr.ru/Card/fd7815cf-7140-4e9c-b078-c4b24e4e9419, https://kad.arbitr.ru/Card/06aa7237-d9ae-4de1-8ad5-47e76c519f78, https://kad.arbitr.ru/Card/33810538-79dd-4b56-ab94-498d57e9f678, https://kad.arbitr.ru/Card/43149b35-5787-4120-9c1c-2b3c5db39650, https://kad.arbitr.ru/Card/3dc44334-55b9-4ad3-9f4d-42ceac16c841, https://kad.arbitr.ru/Card/071cd1f1-78c8-48f0-be78-9632b5638ccb, https://kad.arbitr.ru/Card/91e3d571-8b15-4c8a-96fc-3fe88ce86106, https://kad.arbitr.ru/Card/3853b9d2-f19f-4785-b729-23ef6aaf9567, https://kad.arbitr.ru/Card/05499cd9-2a3e-455a-a9f9-8eb0facd4704, https://kad.arbitr.ru/Card/cff9b172-9fdb-4155-af85-218f67c8c0c4, https://kad.arbitr.ru/Card/80990266-f6cd-4c56-84ec-1ad34171fcda, https://kad.arbitr.ru/Card/344636a5-c8f0-4249-b48c-2efb2da7e7d5, https://kad.arbitr.ru/Card/0c345da8-1604-4299-a57c-f97166cb6f6f, https://kad.arbitr.ru/Card/659ff61f-cded-4f7b-9ffc-0bb769533e1e, https://kad.arbitr.ru/Card/24d5be8c-5386-401f-b4d0-750a94bd726b, https://kad.arbitr.ru/Card/4cedeb3a-1987-4835-bfb3-1249aa757b54, https://kad.arbitr.ru/Card/e43d2c5c-f921-4a81-8d31-5fda85277139, https://kad.arbitr.ru/Card/fd3d585e-7750-47e0-bf96-74de17948ba0, https://kad.arbitr.ru/Card/8b377e94-319a-482a-9867-ba9cdb6d0a21]</t>
  </si>
  <si>
    <t>[А03-12332/2022, А40-166821/2022, А49-7495/2022, А03-5813/2022, А46-6521/2022, А03-4091/2022, А12-19716/2021, А56-57164/2021, А13-7708/2021, А45-14372/2021, А40-37149/2021, А41-76313/2020, А21-7990/2020, А10-3580/2019, А56-144583/2018, А56-110037/2018, А46-9251/2018, А46-9253/2018, А03-22367/2017, А03-284/2017, А44-4669/2016, А52-1038/2013, А03-3157/2013, А44-3698/2012]</t>
  </si>
  <si>
    <t>[https://kad.arbitr.ru/Card/cc724893-b1c2-48d4-bd0b-a141ee95b306, https://kad.arbitr.ru/Card/7f5ca5a9-0b18-48c3-a232-7c2f39a18c91, https://kad.arbitr.ru/Card/477ab6b9-ca89-45af-86e5-8b1a287df789, https://kad.arbitr.ru/Card/a40d3ed2-b98f-4e62-8ba8-b57805928a54, https://kad.arbitr.ru/Card/e01d01cf-4ea7-4d40-8b51-5aac7497858d, https://kad.arbitr.ru/Card/2a530794-c528-4673-90b5-768ca2b0108c, https://kad.arbitr.ru/Card/9a8e2ee8-ad83-4aa9-a88a-c80f3ee61691, https://kad.arbitr.ru/Card/30fbd573-0537-4145-bfeb-4b96348e88c1, https://kad.arbitr.ru/Card/8012105f-faeb-4fc1-971e-78cc2fd00ab0, https://kad.arbitr.ru/Card/21881331-4f4d-4182-a4e6-44652d17fd75, https://kad.arbitr.ru/Card/bd86ee7e-0670-46f0-ac40-446bfa7ddaec, https://kad.arbitr.ru/Card/ae46f161-95df-480e-a5bb-ed88ad1b851d, https://kad.arbitr.ru/Card/b6bdb167-abc9-4c69-b0e7-a2745f429651, https://kad.arbitr.ru/Card/9e5a100b-b20a-480a-9b75-28eadf3eb27e, https://kad.arbitr.ru/Card/a4cf6b72-6c7d-4155-8d1f-0bb82cd2cc02, https://kad.arbitr.ru/Card/407df7d2-0769-49a5-8a73-0a63d152faa9, https://kad.arbitr.ru/Card/8ed8f4fd-531e-49db-9b71-a6c03ae133b0, https://kad.arbitr.ru/Card/fe6bffb9-bae9-412f-bce6-1726d2c0917f, https://kad.arbitr.ru/Card/30b20675-35e9-4465-91ff-5775091bef96, https://kad.arbitr.ru/Card/8ed865ef-132d-4ef1-abe7-41f39e9e98fc, https://kad.arbitr.ru/Card/3e8a8f89-26d6-46a8-a768-4650791cbaf8, https://kad.arbitr.ru/Card/aba86626-e7a4-4bd3-ad75-04b56382cda5, https://kad.arbitr.ru/Card/32f69a12-a864-4978-8252-4b5163918975, https://kad.arbitr.ru/Card/88b188a5-8933-4cdd-96cd-482fb6571bc1]</t>
  </si>
  <si>
    <t>[А13-20798/2019]</t>
  </si>
  <si>
    <t>[https://kad.arbitr.ru/Card/02125c32-99aa-4d85-8d10-be6f6bb2f92c]</t>
  </si>
  <si>
    <t>[А54-10612/2022, А40-282790/2019, А76-27739/2019, А76-27811/2019]</t>
  </si>
  <si>
    <t>[https://kad.arbitr.ru/Card/30edf9cb-63f0-41fc-b251-b3d0d187abb3, https://kad.arbitr.ru/Card/154a72fc-abc8-496f-94a8-4b171e09ca8a, https://kad.arbitr.ru/Card/0d4196da-f27b-42a0-97a7-b77a186ca4cc, https://kad.arbitr.ru/Card/ec3704f2-5d2c-4d26-9c2a-65bace37629c]</t>
  </si>
  <si>
    <t>[А56-58316/2018]</t>
  </si>
  <si>
    <t>[https://kad.arbitr.ru/Card/f9b6ca24-f0e8-4ece-9c4e-67a4f26fb2ea]</t>
  </si>
  <si>
    <t>[А53-3372/2021, А45-44803/2019]</t>
  </si>
  <si>
    <t>[https://kad.arbitr.ru/Card/8d2478ad-172b-4a69-8f26-4dbf2eca3c40, https://kad.arbitr.ru/Card/32e07284-64e7-4ff6-9304-6ab68fe658c7]</t>
  </si>
  <si>
    <t>[А41-5158/2022, А34-17479/2021, А41-37274/2021, А41-37293/2021, А41-73253/2020, А41-74153/2019, А41-46381/2019]</t>
  </si>
  <si>
    <t>[https://kad.arbitr.ru/Card/d31b678a-7bb9-40d9-b6b5-96c8676d406f, https://kad.arbitr.ru/Card/81f8a4b0-4d31-43fd-9e40-18ed309f2540, https://kad.arbitr.ru/Card/115df308-3d0f-484b-a573-879b832d3140, https://kad.arbitr.ru/Card/d96062d5-ac37-43e7-bc63-879223dc347e, https://kad.arbitr.ru/Card/e57c49db-b974-489e-ab4e-9d01a0b836a9, https://kad.arbitr.ru/Card/26c8621d-ecb3-47d9-b42f-402fc0d32da1, https://kad.arbitr.ru/Card/3b16a0cf-8f6d-4a05-b17a-0aebb1f33856]</t>
  </si>
  <si>
    <t>[А56-98614/2021, А45-15033/2019, А45-14523/2017, А45-18524/2016, А45-16298/2015, А44-2193/2012, А44-2232/2012, А63-895/2012, А71-18560/2011, А82-10070/2011, А82-18835/2009, А63-11746/2008, А63-9789/2007]</t>
  </si>
  <si>
    <t>[https://kad.arbitr.ru/Card/4c7a9e0a-f61f-45f7-b611-566f6acd7367, https://kad.arbitr.ru/Card/7f70cc38-3eaf-47a5-a1ad-0bfc1c456f8c, https://kad.arbitr.ru/Card/30623462-7243-4b62-8ee0-4401e7ada5f7, https://kad.arbitr.ru/Card/50ef57a8-fcb4-4efa-b1a5-3f7633391eb2, https://kad.arbitr.ru/Card/e0d591c3-f310-4d27-ad05-032dac5a6a75, https://kad.arbitr.ru/Card/216551cb-2e8c-4d48-8ac4-16da4d290aa4, https://kad.arbitr.ru/Card/a2febf8a-cd41-404a-b758-d945d530e263, https://kad.arbitr.ru/Card/e0402122-5f36-4427-a62f-459c3e9ba2f0, https://kad.arbitr.ru/Card/6842927d-8c51-409a-96db-097832778b16, https://kad.arbitr.ru/Card/7e15b655-142c-4335-ba9f-bc9eb3011244, https://kad.arbitr.ru/Card/ef88cca2-9937-4829-8571-ed96b19f6946, https://kad.arbitr.ru/Card/ffef1ec9-ef24-4266-820b-814c63ae591b, https://kad.arbitr.ru/Card/dd7e9e5c-9bce-4706-8f90-5338735427bb]</t>
  </si>
  <si>
    <t>[А76-20161/2020, А76-25248/2018, А76-30766/2017, А76-23383/2016, А76-9888/2016, А76-5187/2016, А27-8576/2015, А76-1081/2015, А76-847/2015, А76-26065/2013, А76-16201/2013, А76-15584/2013, А76-25173/2012, А76-25095/2012]</t>
  </si>
  <si>
    <t>[https://kad.arbitr.ru/Card/3d9a066d-51aa-44bd-ac9c-8e7427b13d62, https://kad.arbitr.ru/Card/96425824-8cb1-4b1f-92b1-6dc7b7a00f8d, https://kad.arbitr.ru/Card/2713c9cf-07b1-48fb-88bf-e9d4cb1f7e7f, https://kad.arbitr.ru/Card/620a552c-5778-4bed-95ec-80659e619e1c, https://kad.arbitr.ru/Card/35d81e14-de24-458e-ad88-6b85c2683e70, https://kad.arbitr.ru/Card/df6261ac-dc83-4f12-ad88-252f6a80e3c8, https://kad.arbitr.ru/Card/e24ccde1-579d-494f-a4a2-54bd4265c688, https://kad.arbitr.ru/Card/8ee21d10-b65a-473f-bdeb-ed2225dc6168, https://kad.arbitr.ru/Card/789a3949-5f29-49c8-96d4-c89cce301d83, https://kad.arbitr.ru/Card/6b9a88dc-0613-4aea-b4b1-0a7b7d95ed64, https://kad.arbitr.ru/Card/26fbbc0a-5e68-401b-a935-835e24c9465c, https://kad.arbitr.ru/Card/0440c868-bf88-479b-9bcd-6c1c247c34a1, https://kad.arbitr.ru/Card/6edbe32d-1c2f-426f-97b7-e9fdbb381ea9, https://kad.arbitr.ru/Card/9da67183-6313-47b2-a4cc-49177bd164f3]</t>
  </si>
  <si>
    <t>[А43-33689/2022, А66-16469/2021]</t>
  </si>
  <si>
    <t>[https://kad.arbitr.ru/Card/60a8d6c6-f8e4-4ffc-9c69-3af598152196, https://kad.arbitr.ru/Card/e778b499-3351-49b9-b116-e5ec728a94ec]</t>
  </si>
  <si>
    <t>[А29-9137/2021, А45-27783/2020, А29-9778/2020, А29-7317/2017, А29-6148/2017, А43-9366/2017, А29-997/2013]</t>
  </si>
  <si>
    <t>[https://kad.arbitr.ru/Card/82fb2d9e-92a8-4545-9733-0317a52e1df8, https://kad.arbitr.ru/Card/e83610f6-e620-4489-af55-0908a8af008c, https://kad.arbitr.ru/Card/fd6b5fe4-6e20-405f-85aa-5aa842d0eb89, https://kad.arbitr.ru/Card/7b6990b0-ad74-4629-a06c-7db6782d8601, https://kad.arbitr.ru/Card/862e8ad5-2365-4055-9a83-0e7238dea47c, https://kad.arbitr.ru/Card/3153f107-a13a-4f02-a1f9-219269376d23, https://kad.arbitr.ru/Card/7477f012-1809-4e09-af91-d7c26883dacd]</t>
  </si>
  <si>
    <t>[А50-29726/2021, А26-3138/2021, А26-1575/2021, А28-9634/2016, А52-1126/2016, А28-3903/2015, А28-10191/2011, А53-8511/2010]</t>
  </si>
  <si>
    <t>[https://kad.arbitr.ru/Card/eb118207-af0e-413a-aa44-2532056a79e5, https://kad.arbitr.ru/Card/27bb6315-6350-4aa7-abc4-22ed7bfdecc8, https://kad.arbitr.ru/Card/e2b93df3-77e2-4621-921c-0790ec6b8ac4, https://kad.arbitr.ru/Card/40643f15-cbd7-40c3-bf78-3c855461ab51, https://kad.arbitr.ru/Card/4584cb43-453b-41aa-823b-7e7a6172c69e, https://kad.arbitr.ru/Card/17020da3-2629-491d-995c-6e8c919e5373, https://kad.arbitr.ru/Card/16120f6b-c770-49a7-9651-b8d631b1a71f, https://kad.arbitr.ru/Card/9de2d165-bbd2-49ee-a304-b4d6b0a06b93]</t>
  </si>
  <si>
    <t>[А13-19243/2017, А57-5054/2012, А40-74209/2011, А57-18467/2008]</t>
  </si>
  <si>
    <t>[https://kad.arbitr.ru/Card/12adf9c7-c58e-49f9-9434-d6be43080c70, https://kad.arbitr.ru/Card/990c65a4-aba6-4c95-aa5a-9a5fba588ff1, https://kad.arbitr.ru/Card/55cd392b-dbec-40b4-99fa-e01b2d80f579, https://kad.arbitr.ru/Card/2a9ea455-d24a-4e46-8b90-31fd9e2b1e27]</t>
  </si>
  <si>
    <t>[А68-1645/2022, А71-4654/2021, А57-5818/2021, А56-30794/2019, А56-28003/2019, А56-1567/2019]</t>
  </si>
  <si>
    <t>[https://kad.arbitr.ru/Card/728bf62a-d01f-404c-8c47-60e9c98895b7, https://kad.arbitr.ru/Card/f3289ed0-3fd0-40f2-805d-2ef9a44394ea, https://kad.arbitr.ru/Card/0e31ce71-c408-4498-8ea0-39be0003fecf, https://kad.arbitr.ru/Card/fc5931ae-0429-45e1-92cb-eba7a15a3d9b, https://kad.arbitr.ru/Card/fda53f98-b6ad-4501-a654-fcdc03b5afea, https://kad.arbitr.ru/Card/59f23b2f-58c5-47f6-b079-e4f2f2d600c1]</t>
  </si>
  <si>
    <t>[А53-27283/2021, А32-32345/2016, А53-6784/2011, А19-4361/2009]</t>
  </si>
  <si>
    <t>[https://kad.arbitr.ru/Card/bbd3d8cd-f8f0-4617-b092-1003b6d64600, https://kad.arbitr.ru/Card/35973737-575e-4710-9b90-37d2d4372bdd, https://kad.arbitr.ru/Card/53cc9fa6-14c3-49a1-b355-4fe27c241252, https://kad.arbitr.ru/Card/b7105be6-7187-414b-b3da-9d53d5b95ae3]</t>
  </si>
  <si>
    <t>[А70-24857/2022]</t>
  </si>
  <si>
    <t>[https://kad.arbitr.ru/Card/429f3580-e637-4db1-98d7-ee1f81a338ba]</t>
  </si>
  <si>
    <t>[А70-10821/2018, А70-10646/2018, А70-2158/2014, А70-3194/2012, А70-4383/2010]</t>
  </si>
  <si>
    <t>[https://kad.arbitr.ru/Card/2d561430-cb57-4192-968c-dbaa54da93b4, https://kad.arbitr.ru/Card/3feb598d-d5ac-4b1a-bf1d-195f812a6534, https://kad.arbitr.ru/Card/394cfe05-ff14-4be2-9536-fbd9eecd098b, https://kad.arbitr.ru/Card/e70a8f1a-b79b-4765-9abd-54e5830779fb, https://kad.arbitr.ru/Card/7214cc7a-a2d8-41a0-a547-367da670c039]</t>
  </si>
  <si>
    <t>[А76-28385/2009]</t>
  </si>
  <si>
    <t>[https://kad.arbitr.ru/Card/7f87e916-6bbd-4ac6-80ab-744cb1a612f5]</t>
  </si>
  <si>
    <t>[А57-1065/2012]</t>
  </si>
  <si>
    <t>[https://kad.arbitr.ru/Card/80f17160-6bf2-4d52-b7f7-35201250d1cb]</t>
  </si>
  <si>
    <t>[А40-229564/2022, А08-9117/2022, А57-22666/2021, А47-9899/2011, А47-6297/2008]</t>
  </si>
  <si>
    <t>[https://kad.arbitr.ru/Card/a1bb7eae-a0c1-4765-bafd-482a8aa519a1, https://kad.arbitr.ru/Card/624afe30-90bd-4e49-b846-a966844568d9, https://kad.arbitr.ru/Card/d8d52a25-7896-4389-96ab-b2db9b6ef8ea, https://kad.arbitr.ru/Card/1a795392-6d93-4478-be11-0c2a1bae9d71, https://kad.arbitr.ru/Card/99c3690d-8da8-49ff-9978-0aad5fe0e0c7]</t>
  </si>
  <si>
    <t>[А76-36747/2022, А76-36748/2022, А76-29816/2022, А34-18728/2021, А34-11810/2020]</t>
  </si>
  <si>
    <t>[https://kad.arbitr.ru/Card/f1229743-dd77-482a-a530-ccd4e56da479, https://kad.arbitr.ru/Card/bf4a9a94-c7f4-48f3-a421-0b67585515d8, https://kad.arbitr.ru/Card/27f58183-0643-4dd3-a161-4559c0c5ab1a, https://kad.arbitr.ru/Card/60ac3f2f-0620-4fb1-8923-47b687e9a20f, https://kad.arbitr.ru/Card/a753fda9-def6-4173-b6ce-5d0451486df2]</t>
  </si>
  <si>
    <t>[А32-34399/2016, А32-44474/2015]</t>
  </si>
  <si>
    <t>[https://kad.arbitr.ru/Card/696c5c98-8941-42c8-af97-782700b40bbe, https://kad.arbitr.ru/Card/0d277c5e-e126-4b21-9687-dcc57320c951]</t>
  </si>
  <si>
    <t>[А28-10887/2020, А40-40367/2016, А45-2185/2012]</t>
  </si>
  <si>
    <t>[https://kad.arbitr.ru/Card/ab381f5a-82c5-4c6b-867f-fb0351accd6c, https://kad.arbitr.ru/Card/6241918d-d54e-4f2c-befb-2b6ecf93f904, https://kad.arbitr.ru/Card/c928855b-9a56-4d33-bdda-b1f00bde816a]</t>
  </si>
  <si>
    <t>[А50-27662/2015, А50-3832/2014, А50-639/2014, А50-25852/2013, А50-18056/2013, А50-14496/2009, А50-42738/2005, А50-42739/2005, А50-39340/2005]</t>
  </si>
  <si>
    <t>[https://kad.arbitr.ru/Card/dad00588-8f60-47df-8550-0db073903e20, https://kad.arbitr.ru/Card/c8ab0454-f207-4df3-9412-71f915f2a29d, https://kad.arbitr.ru/Card/4001928f-9fdd-4082-8dc6-08b20276fd2c, https://kad.arbitr.ru/Card/88a9bb94-5da4-4060-98d9-1162ab91a59a, https://kad.arbitr.ru/Card/347cabb6-b22b-4a91-a740-bba181e4a981, https://kad.arbitr.ru/Card/9aa6eb9d-3670-4cea-a6df-310372556e58, https://kad.arbitr.ru/Card/99718117-cacb-43ca-9370-13c98aa31b41, https://kad.arbitr.ru/Card/735e15d2-9cc0-4e26-a917-1c6c48a84a4c, https://kad.arbitr.ru/Card/8eb27807-e85c-404e-a509-3fdc062fcd23]</t>
  </si>
  <si>
    <t>[А73-8690/2022, А56-63582/2021, А60-31396/2021, А56-54085/2021, А73-5080/2021, А73-4786/2021, А39-6352/2020, А35-2130/2020, А35-2023/2020, А39-12648/2019]</t>
  </si>
  <si>
    <t>[https://kad.arbitr.ru/Card/672853c5-a6e0-4d29-89cd-0d0f28220c76, https://kad.arbitr.ru/Card/895c999b-1110-401a-a04b-fa51fcfa02f0, https://kad.arbitr.ru/Card/abf15751-bd17-43d2-82dc-b990f7a2d393, https://kad.arbitr.ru/Card/3fa94c4b-428d-49f4-86db-27b955e4ad23, https://kad.arbitr.ru/Card/0f8ce907-8c8b-4d3b-a0ad-738511fff4ba, https://kad.arbitr.ru/Card/2a2de893-b9f6-479b-967d-062fb3329442, https://kad.arbitr.ru/Card/a7f5a1fe-c939-4995-9ba1-39424e261eb7, https://kad.arbitr.ru/Card/a0f23346-16f2-4e43-8ecc-e3f76eb87f4f, https://kad.arbitr.ru/Card/3d58989b-266b-4075-bbed-f5a5470787fd, https://kad.arbitr.ru/Card/d31a3577-887c-472c-a963-6bf42cb3af16]</t>
  </si>
  <si>
    <t>[А14-13070/2021, А14-9659/2021]</t>
  </si>
  <si>
    <t>[https://kad.arbitr.ru/Card/a6024ccc-b6d1-49cd-84da-ac96504bb84c, https://kad.arbitr.ru/Card/f52e4ea1-9c81-4f79-aef7-d5f25e19f24e]</t>
  </si>
  <si>
    <t>[А46-20771/2022, А45-17040/2021, А41-39899/2021, А56-35802/2021, А34-9147/2017, А21-2467/2017, А64-7719/2016, А60-1683/2016, А60-43199/2013, А27-7150/2012, А79-3921/2012, А76-11776/2010, А76-11778/2010, А27-21550/2009, А76-29327/2009, А79-9052/2007, А76-2180/2007]</t>
  </si>
  <si>
    <t>[https://kad.arbitr.ru/Card/72deba65-ec87-4830-b51f-6a1513d48590, https://kad.arbitr.ru/Card/eb6b445d-dfdf-4d5d-92c2-1565b49355ee, https://kad.arbitr.ru/Card/4fed56c1-dd6c-4a6a-ae47-804c1345e7ed, https://kad.arbitr.ru/Card/aa0b9ba4-716e-43ef-865e-6641a0e8e244, https://kad.arbitr.ru/Card/a4548890-ee12-432e-94d0-b19b68b21964, https://kad.arbitr.ru/Card/e2376e29-0871-4f2f-a373-c8d39b127b6b, https://kad.arbitr.ru/Card/245c55ee-abe8-4a9f-a384-1ee76dcd6698, https://kad.arbitr.ru/Card/d7316af2-a175-4138-906f-5551cad2b9b3, https://kad.arbitr.ru/Card/0386bbe4-35c8-499d-8152-a40330401dca, https://kad.arbitr.ru/Card/4689430c-23dc-434e-8a0d-df468e15034a, https://kad.arbitr.ru/Card/48a3bb56-29a7-42ec-aed2-f80bf7236e41, https://kad.arbitr.ru/Card/fb70bc2d-82d6-407b-8432-2421c142bea0, https://kad.arbitr.ru/Card/b2dcff08-32db-4b4e-8c95-d220611da1fe, https://kad.arbitr.ru/Card/743b696d-d434-4474-8371-d8ffc2b2281c, https://kad.arbitr.ru/Card/381eb20c-732c-4148-a070-3ccde6fa57e0, https://kad.arbitr.ru/Card/1dfc21fe-21ae-4e3b-be40-4f28c364c8ac, https://kad.arbitr.ru/Card/8cc0e38a-98dc-4cdd-b256-a3857f985b66]</t>
  </si>
  <si>
    <t>[А66-8466/2022, А16-3303/2021, А47-3188/2021, А56-70408/2020, А55-32642/2019, 27А56-121472/2018, А56-121472/2018, А73-12156/2017, А73-18032/2016, А43-24671/2015, А56-59619/2009, А76-19484/2009, А56-53556/2008, А76-15388/2007, А44-6958/2005, А76-20418/2006]</t>
  </si>
  <si>
    <t>[https://kad.arbitr.ru/Card/bd021ed5-2e85-4153-8323-fe17948d64e1, https://kad.arbitr.ru/Card/9c01e379-6980-40a7-959a-f94e713e4708, https://kad.arbitr.ru/Card/729e0c24-53c2-47c1-b421-340fbc14b1eb, https://kad.arbitr.ru/Card/068c34df-681d-4356-9706-c5778e0bc6e1, https://kad.arbitr.ru/Card/54b6e2bb-a8dc-4c72-a16d-e2d07c64247f, https://kad.arbitr.ru/Card/9da313bf-bbaf-4886-81a8-9f7dcd7f67bd, https://kad.arbitr.ru/Card/d48905ae-b106-4ff6-a4a1-ae8db98d70c8, https://kad.arbitr.ru/Card/f0350956-f8d3-455c-99a7-9602975b6ac0, https://kad.arbitr.ru/Card/cdc25cc6-40a1-4235-a123-22f5ca680805, https://kad.arbitr.ru/Card/8236fdd3-5c46-4598-9498-e9444301fbdc, https://kad.arbitr.ru/Card/3a079090-5418-46e7-bd16-dbce31702e68, https://kad.arbitr.ru/Card/029172bd-55c1-482f-847c-072d078ae859, https://kad.arbitr.ru/Card/21ab1da9-7b1b-43fa-82f6-3410733be6de, https://kad.arbitr.ru/Card/e3ed47c6-2020-4648-a3e8-8e9a0bac117c, https://kad.arbitr.ru/Card/5e9884d1-568a-4c57-a36f-df3c987879b5, https://kad.arbitr.ru/Card/ac25e564-1967-4b43-b0db-8799abb2c4bb]</t>
  </si>
  <si>
    <t>[А39-4997/2021, А12-26277/2020, А12-22561/2020, А49-9226/2019, А72-7627/2016, А72-11298/2014, А72-4441/2012, А04-5383/2011, А72-10058/2010, А72-3254/2010, А72-19352/2009, А45-19353/2009, А04-5566/2009]</t>
  </si>
  <si>
    <t>[https://kad.arbitr.ru/Card/2efd8411-9a77-45b3-a518-9763d4b03add, https://kad.arbitr.ru/Card/0878fa59-052b-44ea-af1e-b309dddd7293, https://kad.arbitr.ru/Card/f0f36aef-9f2a-4f8a-8cea-b935d115efee, https://kad.arbitr.ru/Card/f1050ff4-6dc5-40a8-8116-b8bdb3b715cf, https://kad.arbitr.ru/Card/d508132c-486f-4c52-a6c1-50a1ea9b38d9, https://kad.arbitr.ru/Card/01f56f88-f059-4c8d-b11c-b3b6a86b7437, https://kad.arbitr.ru/Card/647544e5-1e04-4175-bd91-28d239b1cff3, https://kad.arbitr.ru/Card/2224c9c3-6bde-4885-bf1e-f8703ce6d89a, https://kad.arbitr.ru/Card/f5786a8c-141d-4591-a194-91ec69de7c6c, https://kad.arbitr.ru/Card/b05c4f1b-aac4-494a-a290-8b5094805e22, https://kad.arbitr.ru/Card/b411dca5-3a40-44ea-aa4b-9064a405d69a, https://kad.arbitr.ru/Card/4b38ac55-a1f5-4803-b7b4-7b1d2b4521c2, https://kad.arbitr.ru/Card/7068dd23-3aea-439d-9990-468eaaf6b1af]</t>
  </si>
  <si>
    <t>[А41-85601/2022, А44-5262/2022, А71-12093/2022, А47-11818/2022, А83-9420/2022, А05-2234/2022, А41-8736/2022, А23-8768/2021, А53-2615/2021, А53-2421/2021, А79-279/2021, А50-20337/2020, А01-2707/2020, А55-17842/2020, А27-8563/2020, А11-8989/2019, А23-7991/2017, А75-14086/2016, А75-10936/2016, А70-8480/2016, А32-36256/2014, А05-14389/2011, А68-10935/2011, А11-10294/2011, А05-4045/2010, А76-17050/2009, А68-4546/2009, А05-14734/2008, А05-21840/2004, А05-13925/2004]</t>
  </si>
  <si>
    <t>[https://kad.arbitr.ru/Card/cb08221b-1452-498e-8b59-fc32c037fc56, https://kad.arbitr.ru/Card/f244ce14-4051-4652-a574-cd9377e579ef, https://kad.arbitr.ru/Card/fdb37cb5-10bf-4b26-9e17-e07caba1020a, https://kad.arbitr.ru/Card/598c61ea-b1bb-48d8-a0b7-1eeeb4df7dd2, https://kad.arbitr.ru/Card/27ff4b18-7021-4a41-8450-30ef80ab4798, https://kad.arbitr.ru/Card/1841cf06-7b5d-4999-9493-0cfd86ccf175, https://kad.arbitr.ru/Card/3be0392c-4dc8-4de8-a137-086e454164d8, https://kad.arbitr.ru/Card/76cee06d-178b-473f-a14e-29ca7d6c3c38, https://kad.arbitr.ru/Card/40f8a37e-e20f-4cff-a762-dc5fc81e3660, https://kad.arbitr.ru/Card/7e821878-00e8-48bd-a0e9-21ac009c2ee0, https://kad.arbitr.ru/Card/30a7f61a-4894-4d49-b9ef-fe3a352d7cdb, https://kad.arbitr.ru/Card/459c6642-1a87-4fe7-b5d9-311ef73c43f0, https://kad.arbitr.ru/Card/89128a32-5877-4efc-9a08-01f7f0d07960, https://kad.arbitr.ru/Card/cf8bd599-c31f-4747-ba25-772e83842233, https://kad.arbitr.ru/Card/e609aaa7-bc5b-4ebf-882a-b6b2738b2fe2, https://kad.arbitr.ru/Card/e2a29550-96ab-488f-b0c1-4c10990b5912, https://kad.arbitr.ru/Card/d554fffb-5889-4f54-af3d-2c57a0434338, https://kad.arbitr.ru/Card/cd414682-071a-499e-9e11-83c407e70928, https://kad.arbitr.ru/Card/d470f764-b37f-46e2-a8d6-a6a07d5289e7, https://kad.arbitr.ru/Card/2093dc23-0683-4d45-b343-d8f0045b84e5, https://kad.arbitr.ru/Card/5eb3ec55-e2bc-4c25-9367-7ae0d606757c, https://kad.arbitr.ru/Card/2b252348-fcfc-4151-8853-575c038bcea1, https://kad.arbitr.ru/Card/45acc029-9e5c-4ea8-8588-8f2e7f02aae7, https://kad.arbitr.ru/Card/b162f102-1217-4782-8d6b-3e9ca7e6e742, https://kad.arbitr.ru/Card/a75c03bd-d54b-431d-8123-b692d043f11e, https://kad.arbitr.ru/Card/1b6e0493-58d1-43f8-a06f-0581cb58706b, https://kad.arbitr.ru/Card/a20b53e7-316f-42f1-993e-f4496e00c473, https://kad.arbitr.ru/Card/f0d0fc6c-18e1-4f83-9f8f-1798946b317d, https://kad.arbitr.ru/Card/dc4abd58-69cd-46e4-a211-aab14379134f, https://kad.arbitr.ru/Card/c4c4045e-cdc8-463b-b9b8-b91cc488f3c3]</t>
  </si>
  <si>
    <t>[А23-6082/2022, А83-11863/2022, А17-7146/2020, А57-22925/2011]</t>
  </si>
  <si>
    <t>[https://kad.arbitr.ru/Card/b2fdf8ac-7109-48a3-af14-4d59b53123ef, https://kad.arbitr.ru/Card/f61a6787-1da2-46a6-b0ed-6d11fec3962e, https://kad.arbitr.ru/Card/04376562-2412-413e-96ea-9d294ad05dfa, https://kad.arbitr.ru/Card/1c6da582-a34e-4fb3-bc59-0b7e5eb0a344]</t>
  </si>
  <si>
    <t>[А35-10631/2022]</t>
  </si>
  <si>
    <t>[https://kad.arbitr.ru/Card/19b13b72-00a9-437c-a66f-332f82e4697c]</t>
  </si>
  <si>
    <t>[А31-7091/2016, А13-3766/2009, А13-9604/2007]</t>
  </si>
  <si>
    <t>[https://kad.arbitr.ru/Card/d7fa1345-103e-40ed-8844-88a758f7d261, https://kad.arbitr.ru/Card/4e89fe15-5c88-45ed-b479-fa79bcccaa09, https://kad.arbitr.ru/Card/515f3eb9-f85e-4b51-ac48-65ac525dee13]</t>
  </si>
  <si>
    <t>[А78-4591/2022, А72-912/2016, А72-275/2016]</t>
  </si>
  <si>
    <t>[https://kad.arbitr.ru/Card/d5b40668-1797-482f-b211-490a7b33f6bd, https://kad.arbitr.ru/Card/11c9fe10-b7a3-49c0-b114-fabfcc46cb40, https://kad.arbitr.ru/Card/81580cda-d221-4f65-b6c8-432b4a8c4d09]</t>
  </si>
  <si>
    <t>[А47-4432/2019, А68-7360/2009]</t>
  </si>
  <si>
    <t>[https://kad.arbitr.ru/Card/9f0fbb2c-32dd-40cb-9cbd-692b2a988157, https://kad.arbitr.ru/Card/40c23fca-1e3c-40ff-ba6e-0ce4a7309593]</t>
  </si>
  <si>
    <t>[А71-14265/2019, А32-40268/2014, А71-8715/2014, А71-8221/2011, А71-7239/2011, А38-5508/2009, А38-2351/2008, А32-18745/2007]</t>
  </si>
  <si>
    <t>[https://kad.arbitr.ru/Card/be4f98a4-7b7f-4e21-bae4-c1e4ad30daea, https://kad.arbitr.ru/Card/2dc860c6-586e-48b1-924a-d3183734baa0, https://kad.arbitr.ru/Card/9042be5a-a699-4996-8419-81c553050f33, https://kad.arbitr.ru/Card/03772450-59a2-4a64-b370-50f0bfaff3b1, https://kad.arbitr.ru/Card/99ae02ff-1d9e-472d-841d-63666af4acb5, https://kad.arbitr.ru/Card/d54b9844-7ba6-400f-aec0-d95c29e30ae9, https://kad.arbitr.ru/Card/88f862c7-8f1b-4165-9afd-c14424706446, https://kad.arbitr.ru/Card/6f1f8ced-d8d1-4a59-9359-86efdd48ec7c]</t>
  </si>
  <si>
    <t>[А75-24039/2022, А45-27248/2022, А21-2292/2022, А06-1909/2013, А27-17842/2008]</t>
  </si>
  <si>
    <t>[https://kad.arbitr.ru/Card/b7d7d4f6-e796-43de-a10b-e1139666bb80, https://kad.arbitr.ru/Card/9514cce4-bec4-447d-b50a-82d51d13b397, https://kad.arbitr.ru/Card/b028099d-45c3-460b-9dc8-0098ec97e96b, https://kad.arbitr.ru/Card/4e973c62-bc68-4402-9159-e55c3bad7645, https://kad.arbitr.ru/Card/e825a0e9-d9a5-4d6d-971d-b1a6806aca37]</t>
  </si>
  <si>
    <t>[А51-9386/2022, А48-4601/2021, А61-4427/2019, А40-193754/2019, А53-23756/2016, А13-17492/2015, А48-293/2012]</t>
  </si>
  <si>
    <t>[https://kad.arbitr.ru/Card/b485d8de-126e-42ad-9308-2f48ef69ec05, https://kad.arbitr.ru/Card/023b9c3e-8a03-4f7b-8b49-71c66c6ae140, https://kad.arbitr.ru/Card/dc54d101-ab3e-4f88-89c9-dfdb340c7297, https://kad.arbitr.ru/Card/1e5de711-49cd-4d81-b003-b9d0793ce263, https://kad.arbitr.ru/Card/8e2bb5d9-7165-4a5d-b0c2-4bdb3380f62c, https://kad.arbitr.ru/Card/4f664445-c533-4fd8-85f5-c3b1498f0360, https://kad.arbitr.ru/Card/8927eb74-ce9e-4165-9583-81ca08a6adc5]</t>
  </si>
  <si>
    <t>[А45-23/2022, А47-18275/2019]</t>
  </si>
  <si>
    <t>[https://kad.arbitr.ru/Card/e7d9ecd2-df1a-49d9-a42c-e4360202be34, https://kad.arbitr.ru/Card/e07acf85-a47f-4681-ae56-ab612803bcd4]</t>
  </si>
  <si>
    <t>[А56-115759/2019, А56-58348/2009, А56-1776/2009]</t>
  </si>
  <si>
    <t>[https://kad.arbitr.ru/Card/9ddfb983-c644-4ab4-85d3-26204f61dd29, https://kad.arbitr.ru/Card/4c9a0128-d463-48bb-bc86-e1e44003b71e, https://kad.arbitr.ru/Card/71259bd4-80cf-4eef-9c1c-10e746eb80fe]</t>
  </si>
  <si>
    <t>[А43-39370/2018, А64-9277/2012]</t>
  </si>
  <si>
    <t>[https://kad.arbitr.ru/Card/2c0a7e7a-a4cb-406b-b958-c52ec26e60b4, https://kad.arbitr.ru/Card/bf1adf78-f135-4f3a-96ac-4037502f5b08]</t>
  </si>
  <si>
    <t>[А08-11533/2019, А08-1750/2000]</t>
  </si>
  <si>
    <t>[https://kad.arbitr.ru/Card/22d33ede-1e6b-45c4-b2f9-962f19b7388a, https://kad.arbitr.ru/Card/dc43c453-7686-45b9-b2dd-144021901592]</t>
  </si>
  <si>
    <t>[А74-5372/2022, А74-3488/2022, А08-10382/2021, А58-7018/2021, А53-42878/2020, А53-34912/2019, А53-6854/2019, А53-6671/2018, А53-21944/2015]</t>
  </si>
  <si>
    <t>[https://kad.arbitr.ru/Card/fe10fb15-4af1-48b6-a5c6-20a4a9b0e99b, https://kad.arbitr.ru/Card/ea3203bc-aed1-47dd-8f6c-b08c7ef6f8fa, https://kad.arbitr.ru/Card/86f090cb-3c23-4141-b98e-983ac4bb2763, https://kad.arbitr.ru/Card/bc784117-4870-4ac1-83b6-c163a94a53fa, https://kad.arbitr.ru/Card/3ec82832-fcf5-4808-97b3-5fb3af0dcd91, https://kad.arbitr.ru/Card/ea101fe7-50b7-42c2-8fa2-656bb3491b53, https://kad.arbitr.ru/Card/f2532fda-434f-4748-a36c-594bf4fd269d, https://kad.arbitr.ru/Card/998fae8d-11b4-44db-9fd3-c04733c46be1, https://kad.arbitr.ru/Card/8e4720e5-9907-4c25-a531-2b890aa721ae]</t>
  </si>
  <si>
    <t>[А59-4037/2021, А35-1006/2017, А35-626/2014, А35-10793/2013, А35-4697/2013, А35-15007/2011, А59-2749/2010, А35-7935/2009, А35-7936/2009]</t>
  </si>
  <si>
    <t>[https://kad.arbitr.ru/Card/5e906e80-67f2-471a-8f4f-858aaf4fdbb7, https://kad.arbitr.ru/Card/b3bf491a-f3b8-4691-8104-4eeb04c2e806, https://kad.arbitr.ru/Card/aba6a4df-fde6-4dc7-a7e1-92281c91ee42, https://kad.arbitr.ru/Card/5ef4f1ac-6642-49ca-809c-abb77ca4a752, https://kad.arbitr.ru/Card/1d725d49-8d88-4523-85a1-21dc81ba05fc, https://kad.arbitr.ru/Card/1c6ae8c5-660a-48f9-a750-827caadccc66, https://kad.arbitr.ru/Card/d280bf2e-9c36-4837-b8e8-7fe9a23e088a, https://kad.arbitr.ru/Card/8489ec4c-784c-42c2-b128-9bd9c8ba7b86, https://kad.arbitr.ru/Card/d1ef5775-3943-4f24-b5c3-3650f4f496e3]</t>
  </si>
  <si>
    <t>[А41-95910/2019, А40-208468/2019, А41-67123/2019, А45-24071/2019, А07-13843/2017, А07-26608/2014, А07-23999/2014, А44-1100/2007]</t>
  </si>
  <si>
    <t>[https://kad.arbitr.ru/Card/7ded375f-0873-4414-8d66-623849b20da4, https://kad.arbitr.ru/Card/794f01be-f603-4a6c-b1bc-e72a0c65420f, https://kad.arbitr.ru/Card/a293b655-964d-47f0-9220-4dec16b97e79, https://kad.arbitr.ru/Card/5f463552-4787-477f-81fd-0a3747fc5d2a, https://kad.arbitr.ru/Card/dd75512e-e48a-4ac9-aeb0-ba1d8a8b917a, https://kad.arbitr.ru/Card/5db0e301-7150-4c32-8ef9-4c83a066470f, https://kad.arbitr.ru/Card/4bbae8d7-b8aa-4703-8481-f69502fa2c4b, https://kad.arbitr.ru/Card/a6c23eaa-98b4-4d1a-8a39-6ec2759e35ca]</t>
  </si>
  <si>
    <t>[А42-10295/2022, А55-32022/2022, А40-218117/2022, А03-2217/2022, А27-20523/2021, А08-6968/2021, А40-258144/2020, А41-78755/2020, А68-6327/2020, А06-6016/2020, А56-63935/2017, А60-41196/2017, А60-34147/2017, А60-34151/2017, А60-34153/2017, А60-21372/2016, А41-2089/2016, А33-7958/2013, А27-2467/2012, А56-70149/2009, А08-2951/2004]</t>
  </si>
  <si>
    <t>[https://kad.arbitr.ru/Card/bbea4c3f-1731-4b32-902a-4c710385a3ea, https://kad.arbitr.ru/Card/ebf99dbc-0111-4e94-9b99-73ebf3b50d50, https://kad.arbitr.ru/Card/8a771896-a5f8-4997-8b8a-fb53273969d6, https://kad.arbitr.ru/Card/cc409cdd-bfac-42af-b471-067ec0d41fd5, https://kad.arbitr.ru/Card/c23fc412-0245-47f5-b4f8-5d5fbc911df7, https://kad.arbitr.ru/Card/6015a6ae-1ffa-4743-8e9e-c416e1a3b198, https://kad.arbitr.ru/Card/2fe3a523-0a94-43c3-a308-517e1c845d27, https://kad.arbitr.ru/Card/556d6ec2-8dc6-4743-8232-32d7c73ee62b, https://kad.arbitr.ru/Card/a7ef33b9-a43b-4a04-ada1-465d8f9fa52a, https://kad.arbitr.ru/Card/538119d7-e0ba-404d-8d1f-54b5e1a08cd2, https://kad.arbitr.ru/Card/61cc5c69-4878-4f36-9ffd-8d624335d122, https://kad.arbitr.ru/Card/761c906f-a246-40d6-91d2-ecbc64dd4b53, https://kad.arbitr.ru/Card/465561f8-caec-4b11-ac04-6935d1437c00, https://kad.arbitr.ru/Card/93911987-4576-4d99-b4ed-d1291139223f, https://kad.arbitr.ru/Card/d7a2635e-8bbf-4680-acfb-bfcc79f3e0d1, https://kad.arbitr.ru/Card/395df6f3-f405-4453-90ad-ce28de0cdb5b, https://kad.arbitr.ru/Card/11f83392-f8cf-4ee0-8835-3b814da68e19, https://kad.arbitr.ru/Card/992b8ec5-eb5b-4fc5-aa6a-b0761a6fc7cd, https://kad.arbitr.ru/Card/d65c6e92-183f-4dc7-997d-e3b4653b415e, https://kad.arbitr.ru/Card/875b1bd9-46c2-41f5-aa0f-6cf70d60751b, https://kad.arbitr.ru/Card/8d419d05-2278-48e5-99e0-134bcbac6d1f]</t>
  </si>
  <si>
    <t>[А21-2228/2012]</t>
  </si>
  <si>
    <t>[https://kad.arbitr.ru/Card/9726bfdb-b018-4c54-86ee-e2b7e63052f1]</t>
  </si>
  <si>
    <t>[А45-21800/2019, А55-7276/2012, А55-27160/2009, А04-4397/2008, А07-20/2006]</t>
  </si>
  <si>
    <t>[https://kad.arbitr.ru/Card/23ba0682-1d9d-42f0-8940-3babfee2e1c5, https://kad.arbitr.ru/Card/a156336e-2e57-47ca-a27f-97d727d47eeb, https://kad.arbitr.ru/Card/ee12333b-ab48-4ae6-9d22-c8b261426644, https://kad.arbitr.ru/Card/5cf0a710-345f-4f93-990d-840689008b7a, https://kad.arbitr.ru/Card/6797ae40-4463-4044-9357-a985f02bc2f6]</t>
  </si>
  <si>
    <t>[А33-28336/2022, А19-5911/2017, А33-13780/2016, А76-1916/2011, А76-16673/2009, А76-10448/2008]</t>
  </si>
  <si>
    <t>[https://kad.arbitr.ru/Card/f183b850-39ee-4725-8d9b-ca086acebad8, https://kad.arbitr.ru/Card/10cbe6b9-b1ff-482f-81c6-a37acdc7a9b4, https://kad.arbitr.ru/Card/b8ea51ce-1ab1-4f91-8b59-dd108733fbfd, https://kad.arbitr.ru/Card/a9a0a2c5-2a5b-4822-8229-634f1cfd8656, https://kad.arbitr.ru/Card/a09976ec-9181-4dc6-8233-a566ba105639, https://kad.arbitr.ru/Card/a7aac848-0450-4d39-bd7e-9bee866e72a8]</t>
  </si>
  <si>
    <t>[А55-18047/2020]</t>
  </si>
  <si>
    <t>[https://kad.arbitr.ru/Card/c963f7b8-04cb-48e4-8c66-f8458db68cfb]</t>
  </si>
  <si>
    <t>[А49-13707/2022, А56-100115/2022, А56-78762/2022, А60-16335/2022, А40-4154/2022, А40-270997/2021, А40-115306/2021, А58-40/2021, А57-16739/2020, А35-6590/2020, А27-18252/2020, А17-6343/2020, А56-23912/2020, А76-45057/2019, А35-9333/2018, А84-2511/2018, А71-2855/2018, А44-318/2018, А79-6345/2017, А79-2621/2017, А44-10437/2015, А71-10415/2014, А71-12188/2013, 3А44-2450/2012, А44-2450/2012, А44-1528/2012, А49-6922/2011, А71-7363/2011, А35-4494/2010, А35-4495/2010, А35-4042/2010, А49-729/2010, А71-18400/2009, А71-12974/2009, А56-45850/2008, А71-8108/2008, А71-8109/2008, А76-13798/2008, А71-212/2008, А71-8917/2007, А71-8810/2007, А76-10179/2007, А76-15935/2006]</t>
  </si>
  <si>
    <t>[https://kad.arbitr.ru/Card/93437037-2d25-4dfe-a688-12aa83e84334, https://kad.arbitr.ru/Card/8882daa6-1078-4c34-8dae-eebff25fa995, https://kad.arbitr.ru/Card/4f16272b-8871-444c-8846-8f624686cd11, https://kad.arbitr.ru/Card/aa3f04b8-6e62-46a3-be1b-427624705809, https://kad.arbitr.ru/Card/0c328ba5-a3ea-49e1-9879-8498f35eee11, https://kad.arbitr.ru/Card/d4a9f30b-90f5-4463-8503-e67e521910bb, https://kad.arbitr.ru/Card/df70aa76-902e-44a9-acc2-0d2bc076e9a1, https://kad.arbitr.ru/Card/aa7336ba-24dc-451c-99e0-76a8e4138b8d, https://kad.arbitr.ru/Card/293570fc-23ad-4c6d-8a89-9303f4ed6ef2, https://kad.arbitr.ru/Card/c3042b73-7955-4adc-81f0-fb67d4b75e27, https://kad.arbitr.ru/Card/d7259b23-f1ad-4097-ae12-a450a79b0baa, https://kad.arbitr.ru/Card/4093e58a-8a38-4091-b1f8-4134ee5b146a, https://kad.arbitr.ru/Card/42a161f9-30e0-4ad6-b9de-401cb6960228, https://kad.arbitr.ru/Card/bdd63fe7-d45d-49dc-b966-5b61180d94a3, https://kad.arbitr.ru/Card/d9d1d085-cfde-4479-b708-9a53bf9fc859, https://kad.arbitr.ru/Card/12ce01b0-7571-4aab-81e0-eef56bff4220, https://kad.arbitr.ru/Card/db06fc6c-d510-4bcb-9fc0-51b9549a22f0, https://kad.arbitr.ru/Card/f4ffd78e-ae2e-481f-ba00-aee36bc86590, https://kad.arbitr.ru/Card/467d2942-2e9c-4860-a529-2d531910f65e, https://kad.arbitr.ru/Card/298ec2e3-15db-4aa3-8faa-0e614f4ef6af, https://kad.arbitr.ru/Card/ee901bf1-c481-46a1-8b29-45778aed1cbe, https://kad.arbitr.ru/Card/45981dd9-ae35-4af8-8294-b8464a5448fe, https://kad.arbitr.ru/Card/a47c3830-a671-45e2-8735-d52aa555db1a, https://kad.arbitr.ru/Card/0f073f6a-48ba-4084-9346-1e37294c1e52, https://kad.arbitr.ru/Card/0fae3980-a35c-456a-ab99-dae5c8bc5299, https://kad.arbitr.ru/Card/6be079e1-d125-41df-88d9-848634fe0197, https://kad.arbitr.ru/Card/e6b742b3-a326-4676-88b3-41866d242249, https://kad.arbitr.ru/Card/9ede8037-5704-4dc0-baec-3f588448a1dd, https://kad.arbitr.ru/Card/e8ede1e4-ca3c-4d94-a2eb-4d9ce3926992, https://kad.arbitr.ru/Card/8f5dbe9e-efc3-42c1-a05f-5b5994514681, https://kad.arbitr.ru/Card/5993dbd8-5745-4c45-abdd-5de01fb48ebe, https://kad.arbitr.ru/Card/334eb50c-58cb-43d2-b3f0-9e231ee00744, https://kad.arbitr.ru/Card/26fa75ba-9268-45ac-b517-720c6c1b8ddf, https://kad.arbitr.ru/Card/660e108c-2dec-4b61-8caa-cf20fce0956b, https://kad.arbitr.ru/Card/f6ac1007-c9ae-44a3-bbae-ecc6e77a186c, https://kad.arbitr.ru/Card/29bbf6e1-5748-4593-9140-ece63af719b8, https://kad.arbitr.ru/Card/c1fed74e-42b0-4453-a7ef-0874d8a0e8ae, https://kad.arbitr.ru/Card/c3004b0f-1f19-455a-829c-5a5f517965f9, https://kad.arbitr.ru/Card/e962326c-19af-4da5-8973-37b8d4d8c087, https://kad.arbitr.ru/Card/da9cdd63-7c09-4840-9fff-ed2a038f6635, https://kad.arbitr.ru/Card/ef6a05f6-9bdc-438c-a392-4791bc6bf6a7, https://kad.arbitr.ru/Card/3b56c2b2-ba1d-4fca-9ccf-09d14c076bec, https://kad.arbitr.ru/Card/06943ca9-f2f0-4b48-a921-adb2e822d85f]</t>
  </si>
  <si>
    <t>[А72-18937/2022]</t>
  </si>
  <si>
    <t>[https://kad.arbitr.ru/Card/5b486877-dde0-4bc0-9e82-442a36c7fdff]</t>
  </si>
  <si>
    <t>[А53-27236/2022, А62-4891/2022]</t>
  </si>
  <si>
    <t>[https://kad.arbitr.ru/Card/f241971a-203c-4230-b01f-69410acbc3b5, https://kad.arbitr.ru/Card/e73ae56d-e3b9-4b6c-be95-5c4c1e13f957]</t>
  </si>
  <si>
    <t>[А76-28012/2019]</t>
  </si>
  <si>
    <t>[https://kad.arbitr.ru/Card/f7bb956e-f497-49a6-9267-852e40a2c9e3]</t>
  </si>
  <si>
    <t>[А78-1381/2017, А01-2736/2015, А14-6330/2015, А14-6138/2012, А27-17464/2011, А21-8289/2011, А40-69239/2010, А27-23746/2009, А76-29143/2009, А27-18338/2008, А21-5620/2008, А76-7804/2006]</t>
  </si>
  <si>
    <t>[https://kad.arbitr.ru/Card/ca762734-aedc-44fd-bcce-9bd7597ac5c9, https://kad.arbitr.ru/Card/cf0ce119-7462-4f42-917e-a2ade3c4b84c, https://kad.arbitr.ru/Card/9cbf12f3-6d0f-4c17-aaf7-f04b151f9b2a, https://kad.arbitr.ru/Card/1a95fa90-5f0b-4877-8466-29fc56dc498f, https://kad.arbitr.ru/Card/ae3e6110-e1fc-46cd-967c-0bc51efcfe8e, https://kad.arbitr.ru/Card/75402581-0140-43c0-910d-9056423d5717, https://kad.arbitr.ru/Card/94add610-74ea-4d55-ba96-fa7a3e4969fb, https://kad.arbitr.ru/Card/22af8616-aecf-4c20-af32-1a8268bd35ac, https://kad.arbitr.ru/Card/4bdebaca-2f04-4df2-8c18-3fe37d37424c, https://kad.arbitr.ru/Card/6abc580a-a1cc-47e4-94e2-dcf6b63914f7, https://kad.arbitr.ru/Card/887fb056-e2fb-4ec4-9acf-3e3fe39524c1, https://kad.arbitr.ru/Card/9b14ab4e-e802-4472-869d-cb8ffd952543]</t>
  </si>
  <si>
    <t>[А12-32074/2022, А50-29440/2022, А35-7120/2022, А11-1777/2021, А55-30372/2018]</t>
  </si>
  <si>
    <t>[https://kad.arbitr.ru/Card/04782f4d-d996-42dd-bc45-62618db40a59, https://kad.arbitr.ru/Card/110c0922-8a2d-497e-943a-268c05ee475e, https://kad.arbitr.ru/Card/41dbeec5-14f6-4ec7-bc90-cbe56aea7ad6, https://kad.arbitr.ru/Card/a664fd10-bc2b-48bd-8280-38b3c347b63a, https://kad.arbitr.ru/Card/e0ca219d-4c8c-4be0-b821-da7198024aa0]</t>
  </si>
  <si>
    <t>[А66-13055/2019]</t>
  </si>
  <si>
    <t>[https://kad.arbitr.ru/Card/c963acfd-d196-4354-b9ff-5dec4ef59364]</t>
  </si>
  <si>
    <t>[А43-37236/2021]</t>
  </si>
  <si>
    <t>[https://kad.arbitr.ru/Card/1535f742-d8d1-40de-8405-e47b907cf2d9]</t>
  </si>
  <si>
    <t>[А72-17369/2015]</t>
  </si>
  <si>
    <t>[https://kad.arbitr.ru/Card/aa67a6b1-33ec-4694-a34a-1fcf81a3dc31]</t>
  </si>
  <si>
    <t>[А03-10464/2022]</t>
  </si>
  <si>
    <t>[https://kad.arbitr.ru/Card/e63ba7a8-75d8-48dd-8853-13e6f4b7d09c]</t>
  </si>
  <si>
    <t>[А78-818/2022, А78-13875/2017]</t>
  </si>
  <si>
    <t>[https://kad.arbitr.ru/Card/539310cc-4f30-4033-8588-509cbabf3d1a, https://kad.arbitr.ru/Card/08baef5d-32c1-40f2-9bcf-aadd3b6298da]</t>
  </si>
  <si>
    <t>[А49-13821/2017, А49-3983/2017, А49-7521/2016, А49-2027/2016]</t>
  </si>
  <si>
    <t>[https://kad.arbitr.ru/Card/cfb079de-fe93-40a0-8473-7c175404b40e, https://kad.arbitr.ru/Card/c57d8883-9f0d-4182-9794-7c202f20fe79, https://kad.arbitr.ru/Card/1da32d87-8b79-4466-8e61-8402c0281898, https://kad.arbitr.ru/Card/1bff481f-f896-4c51-bed0-12f23483a25d]</t>
  </si>
  <si>
    <t>[А36-2361/2022, А36-13633/2017]</t>
  </si>
  <si>
    <t>[https://kad.arbitr.ru/Card/16167baa-f8ca-42db-badd-1e640dc1210b, https://kad.arbitr.ru/Card/97119a07-b4b8-4450-bfbd-5ce9e702c295]</t>
  </si>
  <si>
    <t>[А43-26555/2021, А72-7527/2020, А43-14890/2020, А76-21813/2017, А43-23001/2017, А39-4819/2015, А76-31248/2009, А76-22321/2007, А76-27063/2006]</t>
  </si>
  <si>
    <t>[https://kad.arbitr.ru/Card/24bac3e0-e1fb-45c8-8f1a-c60165a1cde0, https://kad.arbitr.ru/Card/73f69c2c-4c7b-460d-be90-7cd8559b3235, https://kad.arbitr.ru/Card/568a826d-32bf-46d4-86dd-e7e7acdbc058, https://kad.arbitr.ru/Card/f95f9e79-adc4-4f7a-8259-7b2a1e80f3e1, https://kad.arbitr.ru/Card/f668bf4d-7ec2-4c19-bdda-ce41a3c9de54, https://kad.arbitr.ru/Card/d5edcefa-8994-478a-a9ab-d795bd6ff1ef, https://kad.arbitr.ru/Card/bdedb32e-7d1f-4b3f-86b6-d5639facf1d3, https://kad.arbitr.ru/Card/59950b6d-2d5d-4ec1-9d7c-c121c895ac42, https://kad.arbitr.ru/Card/1612f990-ab71-4905-8db3-7c1219cc6175]</t>
  </si>
  <si>
    <t>[А68-7593/2015]</t>
  </si>
  <si>
    <t>[https://kad.arbitr.ru/Card/36cd7342-27e4-4ed2-a1d6-5ef3acd1f01c]</t>
  </si>
  <si>
    <t>[А12-37408/2019, А12-23075/2018, А12-20515/2018, А12-39163/2014]</t>
  </si>
  <si>
    <t>[https://kad.arbitr.ru/Card/8e31b572-8f33-42f0-9777-2213eeda8db0, https://kad.arbitr.ru/Card/af4e8d8d-33da-4e98-a771-999b883aeec6, https://kad.arbitr.ru/Card/d0ca760c-bd3b-4aa8-9809-3f7b847161f7, https://kad.arbitr.ru/Card/91e98e2e-c170-42ae-8113-d4444ad26389]</t>
  </si>
  <si>
    <t>[А11-7519/2021]</t>
  </si>
  <si>
    <t>[https://kad.arbitr.ru/Card/13ac46c6-3c91-4cf5-87c3-55e1f830bc02]</t>
  </si>
  <si>
    <t>[А32-51307/2021, А23-2460/2008]</t>
  </si>
  <si>
    <t>[https://kad.arbitr.ru/Card/ecf6fbc2-2ee0-40be-a199-1f05dc890882, https://kad.arbitr.ru/Card/5d214e26-75e9-4ac6-b1fc-c7a77dd6a27f]</t>
  </si>
  <si>
    <t>[А56-85517/2022, А56-87423/2021, А56-45948/2021, А56-40458/2021, А56-35836/2021, А56-30936/2021, А56-28356/2021, А56-27154/2021, А56-25861/2021, А56-26204/2021, А56-21273/2021, А56-21133/2021, А56-15957/2021, А56-15418/2021, А56-9284/2021, А56-4030/2021, А56-113284/2020, А56-113304/2020, А56-110170/2020, А56-106959/2020, А56-102372/2020, А56-97999/2020, А56-96643/2020, А56-96292/2020, А56-96337/2020, А56-94904/2020, А56-92292/2020, А56-92310/2020, А56-89690/2020, А56-89090/2020, А56-86781/2020, А56-86141/2020, А56-85278/2020, А56-85363/2020, А56-85484/2020, А56-85014/2020, А56-81810/2020, А56-80379/2020, А56-79420/2020, А56-79422/2020, А56-75803/2020, А56-75155/2020, А56-75471/2020, А56-74863/2020, А56-73923/2020, А56-72988/2020, А56-72193/2020, А56-72460/2020, А56-71380/2020, А56-70614/2020, А56-70049/2020, А56-32385/2018]</t>
  </si>
  <si>
    <t>[https://kad.arbitr.ru/Card/0887cdf3-bd1c-4e79-85e1-8aea0153e1c6, https://kad.arbitr.ru/Card/27efcfa6-2299-477f-8334-5e3912411415, https://kad.arbitr.ru/Card/d06cf9dd-89fe-4285-b616-c342963ebb33, https://kad.arbitr.ru/Card/edbd52c4-c242-4189-b01f-999edbf21bd0, https://kad.arbitr.ru/Card/a08e0aa0-e6f2-4504-9e08-2596da51aab1, https://kad.arbitr.ru/Card/95525c91-219f-4dcd-809f-22d402aaedd4, https://kad.arbitr.ru/Card/b4b0ba96-9970-43f5-b67f-866ec4c4d78a, https://kad.arbitr.ru/Card/8c89a37e-8790-4ec6-a5f0-6213c077ca9a, https://kad.arbitr.ru/Card/87ca20d2-3478-45df-93cd-a83a04b6a952, https://kad.arbitr.ru/Card/b5ba7481-3d23-47df-b2a2-24a9af8d8cbd, https://kad.arbitr.ru/Card/50322f4f-1f43-42f1-87ec-5dd6ddbcf5bf, https://kad.arbitr.ru/Card/75f21a3b-ded0-4935-b91a-2b89db75a1ee, https://kad.arbitr.ru/Card/c9154a4d-804b-4996-9539-348c9f95606b, https://kad.arbitr.ru/Card/7634345c-2249-470a-ba89-b3ecde532aa4, https://kad.arbitr.ru/Card/943da938-fe37-4ae7-bcb9-8daa893d327f, https://kad.arbitr.ru/Card/7e5a30a5-152d-4646-bd87-0bc6fd15acc2, https://kad.arbitr.ru/Card/df211c85-3810-40bb-8a87-420f2682b387, https://kad.arbitr.ru/Card/da567714-d32e-4824-8b7b-4cce2b646b8b, https://kad.arbitr.ru/Card/7e6cf912-b34f-434c-b112-5f8f8abb9f61, https://kad.arbitr.ru/Card/50725778-0c47-4179-87ca-01f1cbfdeddd, https://kad.arbitr.ru/Card/4bc4cecd-235a-43df-a6b7-b0564ba62740, https://kad.arbitr.ru/Card/d70336bb-6aa3-4b8d-9324-1a1048ece072, https://kad.arbitr.ru/Card/e957b192-e779-4b26-b1b6-0e4edbc21162, https://kad.arbitr.ru/Card/bf6dfd84-fbfc-40b2-984b-c0fafb0bd0ee, https://kad.arbitr.ru/Card/dea15041-7edc-4964-82a0-9d95b43c4bca, https://kad.arbitr.ru/Card/e55dc782-d076-40e4-82de-2b0b418a64f5, https://kad.arbitr.ru/Card/cfab8805-0c6f-40f5-b726-a270fc92a5da, https://kad.arbitr.ru/Card/2da2d141-0405-418e-a229-c88248033230, https://kad.arbitr.ru/Card/cdd199f8-96dc-40f2-96eb-7a18d31e86e3, https://kad.arbitr.ru/Card/406f7759-01da-4ea2-928e-845e766b8ff3, https://kad.arbitr.ru/Card/397f6bae-23f9-4b03-a61a-b62f89d1bbc8, https://kad.arbitr.ru/Card/d6f5d280-2cad-459c-94c2-ee8fde1c905f, https://kad.arbitr.ru/Card/74bc1f32-0e43-4925-9568-1ae7825e592a, https://kad.arbitr.ru/Card/bea32ff8-58ba-46a8-9b1a-fe7717f25a04, https://kad.arbitr.ru/Card/101c8847-9ecb-4c35-8403-ea5ee08a4e40, https://kad.arbitr.ru/Card/761926f1-9694-455c-b1b4-8d6fea39ed03, https://kad.arbitr.ru/Card/357596a3-de3a-473e-aeef-ef78874a3116, https://kad.arbitr.ru/Card/b97b7457-c522-4a5b-976e-8b56c2bd300d, https://kad.arbitr.ru/Card/644ac560-6e02-4452-b3f5-653ee94b50fb, https://kad.arbitr.ru/Card/5e6f853c-228b-4864-a5b3-8ccb303b7818, https://kad.arbitr.ru/Card/4f6be52d-89dc-4996-9036-6b9dc5446a14, https://kad.arbitr.ru/Card/1ae44703-b4a7-4be8-8a7c-7417aabbb0a8, https://kad.arbitr.ru/Card/98d2f313-3586-4d1e-aea0-821384ec9200, https://kad.arbitr.ru/Card/36b6810f-81e1-49a6-a55e-fb1f53789e86, https://kad.arbitr.ru/Card/f81061fd-1bf7-4d6c-9923-622480c1beab, https://kad.arbitr.ru/Card/c8e5a590-8c6a-4f19-9720-50e7308d7772, https://kad.arbitr.ru/Card/b31fe7ae-7b93-47fa-b1ca-cfbceb276415, https://kad.arbitr.ru/Card/51af5a12-5c92-4397-89d6-4a6ab4789157, https://kad.arbitr.ru/Card/715f3429-9896-41c4-9e4d-3a600ef1e89e, https://kad.arbitr.ru/Card/4a0b3e64-dec4-46a0-90d8-17511eaf8040, https://kad.arbitr.ru/Card/eaaf33be-23ec-4167-85da-34aeadcee7e6, https://kad.arbitr.ru/Card/70b37fae-e6ec-4d70-aa2a-e2fdc46b9762]</t>
  </si>
  <si>
    <t>[А40-172087/2020]</t>
  </si>
  <si>
    <t>[https://kad.arbitr.ru/Card/f568ee35-f65b-48b8-b783-33e2c0ab70db]</t>
  </si>
  <si>
    <t>[А48-9250/2022, А48-7979/2017, А48-4184/2013, А35-1515/2008]</t>
  </si>
  <si>
    <t>[https://kad.arbitr.ru/Card/fd2d5ada-25ea-49b5-875f-6d2fb07c569c, https://kad.arbitr.ru/Card/edc1e642-f141-486d-ac1c-d0e497c8c3bf, https://kad.arbitr.ru/Card/df7eb19f-e8a7-47b1-892c-6404a7997d22, https://kad.arbitr.ru/Card/8c8e7668-fd8c-4d07-9458-6989d8c4cc85]</t>
  </si>
  <si>
    <t>[А56-121975/2022, А39-9572/2022, А40-74978/2022, А39-12198/2021, А39-13259/2020, А43-40949/2020, А40-178731/2020, А40-105833/2020, А55-6544/2019, А33-29616/2015, А55-113/2013, А60-38550/2009, А60-13648/2007]</t>
  </si>
  <si>
    <t>[https://kad.arbitr.ru/Card/3a6de296-8092-4f75-8f35-07a98e53589c, https://kad.arbitr.ru/Card/45db4e80-a78f-4660-a10d-9c9390eee6b3, https://kad.arbitr.ru/Card/aac1727d-6982-470a-946f-8974d758156b, https://kad.arbitr.ru/Card/da11d0e8-d1c2-4f53-8961-dbfb9c5a5090, https://kad.arbitr.ru/Card/5cde6f02-3c8c-4aa2-a885-7fc9fb6db3f6, https://kad.arbitr.ru/Card/f5615d0e-150f-468c-b486-f032cd66a951, https://kad.arbitr.ru/Card/98e529da-ccc3-42ca-9b3f-35ecd600bf25, https://kad.arbitr.ru/Card/98a5f1fe-00aa-49c4-b38b-39ce6bc700ea, https://kad.arbitr.ru/Card/7801643b-a8b5-4664-8612-814535fb2fba, https://kad.arbitr.ru/Card/3323faf7-4e97-4d09-8efe-0d29f5e133d9, https://kad.arbitr.ru/Card/dbf15a21-e949-4b5d-ac2b-3f609dfb9088, https://kad.arbitr.ru/Card/5d1e07f4-3f25-45cf-b2f9-8c5fee752f57, https://kad.arbitr.ru/Card/67e25557-f17f-4e3f-9e96-50b6063f3796]</t>
  </si>
  <si>
    <t>[А33-12184/2020, А33-2458/2018, А33-29527/2016, А33-28071/2016, А33-11202/2016]</t>
  </si>
  <si>
    <t>[https://kad.arbitr.ru/Card/fe32e605-4532-4c0e-9acd-d7d230f72e10, https://kad.arbitr.ru/Card/1bc8a366-8b63-46da-a3c4-90b96bbd1a4f, https://kad.arbitr.ru/Card/94592869-eb86-46a8-9662-7e4d8cb6da20, https://kad.arbitr.ru/Card/538ef5e5-7af1-446c-b1fa-c09b2bd87873, https://kad.arbitr.ru/Card/91382272-3295-47e6-aae2-d1289566df93]</t>
  </si>
  <si>
    <t>[А56-107800/2017]</t>
  </si>
  <si>
    <t>[https://kad.arbitr.ru/Card/0120d117-72d1-425d-98c8-847eca4f44e4]</t>
  </si>
  <si>
    <t>[А28-14794/2020, А28-3792/2019, А28-14471/2018]</t>
  </si>
  <si>
    <t>[https://kad.arbitr.ru/Card/e380554f-00c2-4006-8980-1c1fd165785a, https://kad.arbitr.ru/Card/3fa312d7-143d-43ba-90cb-21baa83a3a62, https://kad.arbitr.ru/Card/c8d6b93a-eb62-4641-a716-7fd314361998]</t>
  </si>
  <si>
    <t>[А14-18906/2022, А14-10667/2022, А52-5989/2021, А43-28033/2021, А52-3064/2021, А55-20294/2020, А56-25939/2020, А67-3371/2011, А67-3372/2011, А56-2560/2009]</t>
  </si>
  <si>
    <t>[https://kad.arbitr.ru/Card/3ea9389d-432b-40ae-ac10-a414e9e76110, https://kad.arbitr.ru/Card/855f4c0d-c8e6-4ddb-b282-a4eb17ee57e5, https://kad.arbitr.ru/Card/1a76b31b-e7a6-4bfc-96c5-a3307930fd14, https://kad.arbitr.ru/Card/58f4f2f6-482d-4d87-8db5-6bfe81cc2216, https://kad.arbitr.ru/Card/b46c2928-f4b3-4684-b571-053729571bc9, https://kad.arbitr.ru/Card/d68e4ba2-1e73-4af1-8ed4-33f51d1ec29b, https://kad.arbitr.ru/Card/069adf42-91c2-494c-a20b-c2ca7def0b06, https://kad.arbitr.ru/Card/e44a00d7-9d6a-46b6-bd5a-093e7f3ca568, https://kad.arbitr.ru/Card/0b176d99-0b60-4e18-acfd-f7afcc933db6, https://kad.arbitr.ru/Card/79d22154-1e2d-48c7-afff-1a3771d40c30]</t>
  </si>
  <si>
    <t>[А28-6561/2019, А06-13463/2018, А28-14971/2018, А28-11654/2018, А28-6575/2018, А28-3430/2018, А28-7330/2016, А28-6565/2016, А57-5675/2014, А28-9845/2013, А76-24848/2009]</t>
  </si>
  <si>
    <t>[https://kad.arbitr.ru/Card/99d8a88a-9a66-40ec-baf3-05d03801032a, https://kad.arbitr.ru/Card/33cfa775-5d08-4a59-8801-877e07121dcc, https://kad.arbitr.ru/Card/252a4e46-b02e-4784-a27a-7f2f0d85d40e, https://kad.arbitr.ru/Card/ceff8010-784b-417b-a6e1-5219a80a51a9, https://kad.arbitr.ru/Card/d1633e7d-cba8-4c89-bd72-806ef65cd418, https://kad.arbitr.ru/Card/2028723f-265f-4e97-a269-5d7dd0d02c19, https://kad.arbitr.ru/Card/325a744d-705a-49e0-91a8-1935be7d6ca0, https://kad.arbitr.ru/Card/ff069bc6-bd81-4c9a-8aa0-2b1f541160dd, https://kad.arbitr.ru/Card/b8893f9a-6f5c-4fde-8848-82ca45cb428b, https://kad.arbitr.ru/Card/ba5ee60f-e600-40bc-b0dd-02adcd1a8c37, https://kad.arbitr.ru/Card/4dd49e94-d0ef-4f73-b625-ea8e53b4d7d7]</t>
  </si>
  <si>
    <t>[А63-12168/2021]</t>
  </si>
  <si>
    <t>[https://kad.arbitr.ru/Card/e754282e-4214-434d-935a-a394dbec2525]</t>
  </si>
  <si>
    <t>[А45-33030/2022, А40-185626/2022, А70-9138/2022, А44-6848/2021, А66-5405/2021, А40-179592/2020, А73-3835/2020, А45-16192/2019, А45-3599/2019, А45-42590/2018, А45-33510/2018, А60-55902/2016, А60-45976/2016, А60-38945/2016, А60-32771/2016, А46-29483/2012, А44-3710/2009, А44-432/2009, А44-179/2009, А56-917/2009, А44-4091/2008]</t>
  </si>
  <si>
    <t>[https://kad.arbitr.ru/Card/bb69ae9b-46cd-41a5-8f3b-ec7134557d12, https://kad.arbitr.ru/Card/7b95b06f-a2f3-44fd-9dfe-774ab628f75f, https://kad.arbitr.ru/Card/bc2fe998-701a-4022-8db3-eede1f7dbd93, https://kad.arbitr.ru/Card/46a6e9e9-8ef2-408a-ac60-a996a1b7c0a1, https://kad.arbitr.ru/Card/b93ecb69-adcd-47ad-9490-9fbadbcb0ca4, https://kad.arbitr.ru/Card/4da5020f-305f-44ec-ae63-4df27fbf69c4, https://kad.arbitr.ru/Card/396a349a-0131-4167-b32d-60c44f651d04, https://kad.arbitr.ru/Card/8e4af1fd-7293-4c5c-8cd0-c4fe71cab017, https://kad.arbitr.ru/Card/9339f687-8b8f-4c86-9a44-228a4fa800a0, https://kad.arbitr.ru/Card/f5724e5e-b963-4517-9c1c-b0d613b98427, https://kad.arbitr.ru/Card/7e9391e0-6a46-44e6-a234-266021efa23d, https://kad.arbitr.ru/Card/9ba52ded-db28-4af3-9b4e-8d970d98fa9d, https://kad.arbitr.ru/Card/e7c4782f-c125-47bc-b027-c2c85e49d8b2, https://kad.arbitr.ru/Card/9caaac71-b997-4843-9211-26dc29b9b47e, https://kad.arbitr.ru/Card/7caf3850-92de-4a7e-b79b-9c1b101b6a15, https://kad.arbitr.ru/Card/1759ce46-5a40-407c-a3d8-07bea36e48dc, https://kad.arbitr.ru/Card/07e451e6-4da4-4e30-9d12-52d4e41222b4, https://kad.arbitr.ru/Card/ef52561e-e7da-4d05-8cc4-73afac74a343, https://kad.arbitr.ru/Card/b4630c73-0c36-4e00-aa99-6726fe109aad, https://kad.arbitr.ru/Card/92d25461-93b2-4cb9-8291-8bb7b65da7c1, https://kad.arbitr.ru/Card/752dd42f-9fa7-42cc-b360-8715561d4768]</t>
  </si>
  <si>
    <t>[А70-2458/2020, А54-1843/2016, А67-5201/2014, А42-6937/2013, А42-5736/2013, А42-5262/2013, А54-3012/2013, А54-1552/2013, А63-9115/2009, А63-9616/2008]</t>
  </si>
  <si>
    <t>[https://kad.arbitr.ru/Card/c80c492b-d0be-4b33-979b-9c55653b97a4, https://kad.arbitr.ru/Card/f23050ae-3d3f-4ac3-99c5-eedcc82c0570, https://kad.arbitr.ru/Card/6180bc85-5cbf-4a4e-a347-29cc0ecd5f35, https://kad.arbitr.ru/Card/8612fc90-b751-4113-b08d-20146e8bcbd9, https://kad.arbitr.ru/Card/f6079079-3923-406b-800b-4cd384b528a7, https://kad.arbitr.ru/Card/9b8aee99-e551-4e03-9b05-7fe28b5133c0, https://kad.arbitr.ru/Card/6984300c-8bd2-49d4-b359-c4e142e09fa0, https://kad.arbitr.ru/Card/c4122b39-d488-452c-a40a-d6b12c91cb85, https://kad.arbitr.ru/Card/ad715372-eaf2-41a0-bb16-b90f2a3a0e1f, https://kad.arbitr.ru/Card/daf6bc76-8db6-4623-a5ef-32f26db7214f]</t>
  </si>
  <si>
    <t>[А60-66364/2022, А53-39497/2022, А55-36071/2021, А40-243799/2021, А35-9917/2021, А66-8676/2021, А66-19538/2018, А49-11072/2018, А82-19793/2017, А82-18911/2017, А66-12875/2017, А66-7580/2016, А67-6483/2015, А35-6688/2015, А35-4286/2015, А59-1402/2015, А41-54304/2014, А67-1809/2014, А60-3104/2014, А59-3791/2013, А66-2436/2013, А60-14622/2012, А47-2408/2012, А46-17622/2011, А66-14472/2011, А71-16421/2011, А55-23765/2011, А55-18995/2009, А66-568/2009, А60-21288/2006, А82-10504/2006]</t>
  </si>
  <si>
    <t>[https://kad.arbitr.ru/Card/bbbc6d2f-93f4-4149-9afa-2e0ad3618c07, https://kad.arbitr.ru/Card/d974239c-76ab-47b2-88ae-be946bcae89d, https://kad.arbitr.ru/Card/50a25650-0d4d-4e55-8f26-08dd591fab4e, https://kad.arbitr.ru/Card/19e78036-5104-443d-83a5-2263d86602bd, https://kad.arbitr.ru/Card/68970bf6-9008-4707-b179-3703acbf8e71, https://kad.arbitr.ru/Card/156fdfc8-bd15-4294-82ef-c30cfe1e0595, https://kad.arbitr.ru/Card/e83c483f-e5fc-4a00-a0c3-093d0b7cd055, https://kad.arbitr.ru/Card/2fe61b61-6c4d-4199-93c4-58a25e033854, https://kad.arbitr.ru/Card/b73fcde5-072c-4900-8b4f-eddf7140b1ba, https://kad.arbitr.ru/Card/f6005a4a-c73e-4072-bc9b-f4dfdddfcd89, https://kad.arbitr.ru/Card/d28fccd8-963f-497a-8d82-8eea06723ad1, https://kad.arbitr.ru/Card/41a7f655-8348-49a8-a544-dc489cc2f9e4, https://kad.arbitr.ru/Card/4d444831-f409-4724-b9df-ec9275cdafc2, https://kad.arbitr.ru/Card/ae899817-7b27-4aa1-b59e-04e52807f56b, https://kad.arbitr.ru/Card/23935541-33d1-44c7-9160-7ca59265a300, https://kad.arbitr.ru/Card/b369451d-d555-46af-9a95-14d1324b7896, https://kad.arbitr.ru/Card/b1c3ad45-4f54-4873-9a0d-2316841125c2, https://kad.arbitr.ru/Card/c84d5981-9a2b-47d5-80d1-9291b7b689a2, https://kad.arbitr.ru/Card/0b127ab6-8cf7-4f8d-8a28-23b56efc39ba, https://kad.arbitr.ru/Card/d3aa01aa-e296-4e95-aae0-df9e362af37a, https://kad.arbitr.ru/Card/229ed1b0-a830-424a-80dc-6e873010aa75, https://kad.arbitr.ru/Card/54d2c35e-7adf-4325-997c-9ab0c8b93534, https://kad.arbitr.ru/Card/4dac216b-a5c8-4061-84e8-deaabc7b5fb1, https://kad.arbitr.ru/Card/c6a6c674-d53d-4ee5-a569-56e0360fe378, https://kad.arbitr.ru/Card/769fb012-4af0-4915-83e3-d13b20095d8d, https://kad.arbitr.ru/Card/4e7eb8e0-785a-49d2-8f57-663e276cae44, https://kad.arbitr.ru/Card/3cefbac4-3c73-4061-82e0-faa24895bd3f, https://kad.arbitr.ru/Card/178f804a-daba-4b26-ae52-b82f56bc1630, https://kad.arbitr.ru/Card/63b65589-720e-4e54-b10d-6a92a159b40e, https://kad.arbitr.ru/Card/20797ec9-7595-4968-b194-3c85afaec3c5, https://kad.arbitr.ru/Card/950106bd-2128-47bb-9a46-f07da3c4b42c]</t>
  </si>
  <si>
    <t>[А62-4226/2017, А63-13380/2011, А62-5993/2011, А63-14621/2009, А62-3238/2009, А63-6672/2008, А56-2955/2008, А62-2893/2005]</t>
  </si>
  <si>
    <t>[https://kad.arbitr.ru/Card/7cf34ab5-33df-414c-8c51-8a0d0320d34f, https://kad.arbitr.ru/Card/2d676b72-c3a7-439c-b3c1-89a5de844c77, https://kad.arbitr.ru/Card/2b0d9523-3ebc-4772-be4f-20f3197ca610, https://kad.arbitr.ru/Card/aedf8422-b50b-45d2-bdd1-c93ff8bae24a, https://kad.arbitr.ru/Card/43429b2c-ec7e-4681-b9a5-f2ad5b7eb3c2, https://kad.arbitr.ru/Card/e2ef6941-ff2e-4071-8f98-b9df4701437c, https://kad.arbitr.ru/Card/2346a080-06b4-4cc7-a51c-1754e1875ec6, https://kad.arbitr.ru/Card/d9e914c3-28ac-4e80-92e3-59f87f92070c]</t>
  </si>
  <si>
    <t>[А83-10887/2021, А50-9193/2021, А56-132323/2019, А08-12671/2017, А46-8672/2016, А46-12016/2015, А55-11204/2012, А27-6634/2012, А82-15598/2011, А55-29758/2009, А08-9266/2009, А82-13025/2009, А27-4199/2009, А82-10602/2008, А82-8829/2007, А82-12626/2006]</t>
  </si>
  <si>
    <t>[https://kad.arbitr.ru/Card/4b3c6edf-2635-4468-ad21-4fb6e3a4348b, https://kad.arbitr.ru/Card/7e29423f-eda5-4dd0-bcd4-ccf79f35be03, https://kad.arbitr.ru/Card/f002f35a-7356-427f-a57e-736095ed5737, https://kad.arbitr.ru/Card/971ac58e-1b22-41cf-a930-6d34e4cf1898, https://kad.arbitr.ru/Card/ac303260-fa7a-473a-9a3f-6fb882152dbe, https://kad.arbitr.ru/Card/c5fabb1a-83f3-415b-9dd7-1cb209048dcd, https://kad.arbitr.ru/Card/9510edc6-4e74-4f3e-828b-2d3b8adb6f1b, https://kad.arbitr.ru/Card/be3b9f04-c619-4561-973d-a03a379e04e6, https://kad.arbitr.ru/Card/50856f8f-758c-4f72-a7a3-27c1c72da0a0, https://kad.arbitr.ru/Card/e5fbf594-90c6-4424-8454-01642ad97d1a, https://kad.arbitr.ru/Card/1a2cc3d8-5868-45b3-9a12-0e95a9772e07, https://kad.arbitr.ru/Card/19b30717-8f64-448c-b409-6bed78c06636, https://kad.arbitr.ru/Card/3aa03b49-6de0-4211-8a0e-8e11d857b4e0, https://kad.arbitr.ru/Card/5d30f701-aaaa-4e95-a4cd-eeae23616bb7, https://kad.arbitr.ru/Card/ab3fa1a3-259d-4eae-8a05-b2de907996d2, https://kad.arbitr.ru/Card/5009b87a-357a-41e8-910d-c123c328091a]</t>
  </si>
  <si>
    <t>[А60-16939/2012, А60-31682/2009]</t>
  </si>
  <si>
    <t>[https://kad.arbitr.ru/Card/dcc4a721-2265-4b9d-927a-244d02f654c2, https://kad.arbitr.ru/Card/cbb3e9ec-9001-4d4a-bca2-5b2b0ede8f6f]</t>
  </si>
  <si>
    <t>[А66-700/2021, А66-16555/2020]</t>
  </si>
  <si>
    <t>[https://kad.arbitr.ru/Card/33b674da-02d5-4b02-ab0c-ada14e0169f5, https://kad.arbitr.ru/Card/24fb2bae-bb14-4cc5-92a1-3bd86bb8d597]</t>
  </si>
  <si>
    <t>[А23-5121/2021]</t>
  </si>
  <si>
    <t>[https://kad.arbitr.ru/Card/9fb47131-52cb-4b88-b124-a8ee7b3c6d42]</t>
  </si>
  <si>
    <t>[А82-9400/2012]</t>
  </si>
  <si>
    <t>[https://kad.arbitr.ru/Card/18cc9be8-95a4-4cdb-90dd-b8399334b1fc]</t>
  </si>
  <si>
    <t>[А40-22755/2012, А35-10517/2011]</t>
  </si>
  <si>
    <t>[https://kad.arbitr.ru/Card/e7d4ef7a-8719-4a2b-93c2-0036657f08f5, https://kad.arbitr.ru/Card/c0584b0c-bd9d-4e26-97ad-ddbe8151b8d3]</t>
  </si>
  <si>
    <t>[А78-14816/2022, А56-103868/2022, А06-4386/2022, А61-739/2022, А72-1766/2022, А12-20011/2021, А66-5854/2021, А72-3929/2021, А66-3370/2021, А40-260735/2020, А72-15783/2020, А53-22820/2018, А45-15938/2018, А12-47795/2017, А56-98172/2017, А56-32430/2017, А38-11820/2016, А56-15905/2016, А45-19385/2015, А67-5362/2015, А67-3706/2015, А43-19125/2014, А43-19131/2014, А73-3603/2014, А60-22759/2011, А60-38210/2009, А60-15934/2008, А40-34515/2008, А60-24540/2007]</t>
  </si>
  <si>
    <t>[https://kad.arbitr.ru/Card/d00cee04-0bd3-43f5-b885-59a06240e8d2, https://kad.arbitr.ru/Card/f9a2e114-fa8c-499a-b273-abc8e1339a9a, https://kad.arbitr.ru/Card/17e5b390-636b-4d3a-9bd2-50b4c6d1aaac, https://kad.arbitr.ru/Card/59c6add5-604c-4ce6-9dcf-163192242a27, https://kad.arbitr.ru/Card/06916dd3-6e96-45dd-8f47-f2124b15a0c4, https://kad.arbitr.ru/Card/acc90c90-104c-4e16-a4a4-7b53c5328327, https://kad.arbitr.ru/Card/ee067fe4-9498-454b-aadc-37da02d54810, https://kad.arbitr.ru/Card/50ceaaf5-83c6-4057-bd11-aa0306fe0890, https://kad.arbitr.ru/Card/b2032783-dc5a-4a19-8f3c-95532913574a, https://kad.arbitr.ru/Card/81160291-1241-4de9-be87-10e5f39d9cbd, https://kad.arbitr.ru/Card/4b32c3ed-833e-4149-89ea-f9b6c2b2844c, https://kad.arbitr.ru/Card/adfbb70e-05fe-4742-af8e-2392a7e9d809, https://kad.arbitr.ru/Card/1457fdd2-cd8c-4940-8fa5-8c3459e921f7, https://kad.arbitr.ru/Card/dc16805c-add7-41a5-b1ce-f5c950c98d63, https://kad.arbitr.ru/Card/e67440c3-e46a-4c3e-9701-5ee1cafbc8b4, https://kad.arbitr.ru/Card/35446fff-0888-4ef5-a0f5-f56faedf4c42, https://kad.arbitr.ru/Card/0d3157e8-49c0-48a1-a121-5d8b7422d836, https://kad.arbitr.ru/Card/20defe46-8275-4146-aebc-51bfc39e6b3c, https://kad.arbitr.ru/Card/18024274-5054-439e-83d9-d86475032e76, https://kad.arbitr.ru/Card/3dac5045-43ad-417a-9621-9293c8895021, https://kad.arbitr.ru/Card/d53cd2ec-c77c-4cc2-a882-f4e0c5cbaaef, https://kad.arbitr.ru/Card/f15e75db-0116-4759-908c-ee0bde61d49d, https://kad.arbitr.ru/Card/66651428-0310-403b-8c8a-cff1956d8006, https://kad.arbitr.ru/Card/e63381c6-f591-4b3a-9869-07a97df7015b, https://kad.arbitr.ru/Card/7a27a33e-bcce-4ad1-835d-f4f8356229ad, https://kad.arbitr.ru/Card/760d07dd-3915-4cd0-8ebf-53f9e4c92c02, https://kad.arbitr.ru/Card/6fd01f46-1e90-4100-94d4-eaca0f9745f6, https://kad.arbitr.ru/Card/eaf1d6ec-d8bd-4607-9e32-5fb6361a5759, https://kad.arbitr.ru/Card/55b40616-4c55-4dbf-86ad-597c09c5d9f4]</t>
  </si>
  <si>
    <t>[А14-9551/2015, А14-6358/2008]</t>
  </si>
  <si>
    <t>[https://kad.arbitr.ru/Card/036b9486-cf8a-4d9d-a3c7-05d46593803b, https://kad.arbitr.ru/Card/5a006770-dc0d-4f79-b670-0670106aca9c]</t>
  </si>
  <si>
    <t>[А76-27562/2022, А47-2513/2007]</t>
  </si>
  <si>
    <t>[https://kad.arbitr.ru/Card/7b0945eb-4be9-4d14-ac8c-0175d972443c, https://kad.arbitr.ru/Card/21dee5a3-0ad8-45e7-abb0-aea12ecdda74]</t>
  </si>
  <si>
    <t>[А14-4520/2022, А40-69062/2020, А55-12319/2012, А55-19566/2009]</t>
  </si>
  <si>
    <t>[https://kad.arbitr.ru/Card/5310ccea-1ea2-4144-8aa5-d59b5240e505, https://kad.arbitr.ru/Card/a02522ce-dc41-42f2-9f04-0f423192ebd4, https://kad.arbitr.ru/Card/4eb0028a-3053-43d2-9746-3c64b4003b79, https://kad.arbitr.ru/Card/50ebbe31-aba9-4150-8edd-18f58577d8cb]</t>
  </si>
  <si>
    <t>[А64-6049/2017, А64-6014/2016, А64-4700/2013, А64-7791/2012, А64-3036/2009]</t>
  </si>
  <si>
    <t>[https://kad.arbitr.ru/Card/d549f8ef-085c-4f02-8506-3551f493e2d7, https://kad.arbitr.ru/Card/26791b2d-ef44-40e2-beee-ff134e0f8c16, https://kad.arbitr.ru/Card/773ed14f-3a2c-4582-9c37-63c5795aa59f, https://kad.arbitr.ru/Card/c37e3cba-663b-4f37-b2a5-d1ded9198ce0, https://kad.arbitr.ru/Card/841f672d-d42e-4a48-a801-701e03c590d6]</t>
  </si>
  <si>
    <t>[А49-4037/2012, А49-2470/2012, А49-6151/2011]</t>
  </si>
  <si>
    <t>[https://kad.arbitr.ru/Card/ff151dde-7fcd-4ae0-ae9b-98d29591bf25, https://kad.arbitr.ru/Card/5a6a46a9-d9eb-4948-b3c4-22835fb3aa83, https://kad.arbitr.ru/Card/1d44d5f4-8459-44a1-9ef7-8e795e7eefb7]</t>
  </si>
  <si>
    <t>[А38-117/2023, А13-10340/2022, А38-3364/2022, А45-24858/2021, А41-51125/2021, А34-8791/2021, А34-7638/2021, А34-423/2021, А34-5885/2020, А34-4503/2019, А34-3281/2019, А26-5481/2017, А38-686/2013, А38-814/2013, А29-9468/2011, А04-3233/2010, А34-6195/2009, А38-4955/2009, А38-3285/2008, А34-3577/2008, А38-3706/2007]</t>
  </si>
  <si>
    <t>[https://kad.arbitr.ru/Card/0db77697-0cd9-4130-ba20-3dc5dff0dfd1, https://kad.arbitr.ru/Card/2e1e243a-e348-4067-9b82-f64392a70a9a, https://kad.arbitr.ru/Card/04c3a86a-852a-4c3c-a7a0-34599fa18ab6, https://kad.arbitr.ru/Card/37d3bb06-2ddd-475c-b3f3-dbff19e075f7, https://kad.arbitr.ru/Card/3958a114-0e30-46ec-afda-a307f68750ce, https://kad.arbitr.ru/Card/bc108af9-b939-4cd8-af50-f7d8320fa590, https://kad.arbitr.ru/Card/582f28e5-f92c-45b1-a01a-d95ca8b4189a, https://kad.arbitr.ru/Card/74f61717-a49b-40cd-a89a-630016b316ec, https://kad.arbitr.ru/Card/45a40fed-174b-4161-a336-baa363af2399, https://kad.arbitr.ru/Card/15a6b234-7b81-428d-a851-a67130672481, https://kad.arbitr.ru/Card/5c107d8d-9912-4e3e-bd14-cb5f1fbd892c, https://kad.arbitr.ru/Card/9ebcbd60-7b43-403c-bcf9-7e68aca73cc1, https://kad.arbitr.ru/Card/97005b58-4e82-42c3-ace1-8c5e317198a0, https://kad.arbitr.ru/Card/dc55717c-1c5a-4096-a98f-ee2d483995ae, https://kad.arbitr.ru/Card/19c423d7-d4d7-4df3-9d2b-f6a5f47ad792, https://kad.arbitr.ru/Card/9426e03c-5201-4484-9d38-ac25c005afc6, https://kad.arbitr.ru/Card/f76cc0ef-2666-42b9-8b2d-c563e2215318, https://kad.arbitr.ru/Card/f28587f5-dd6d-4314-8866-9cb0953718e9, https://kad.arbitr.ru/Card/94890d6c-7ba9-4da2-9c93-3d9ca5e8c0c3, https://kad.arbitr.ru/Card/8c0a64ab-e69e-4afe-9497-91ddba04258d, https://kad.arbitr.ru/Card/ebd780d7-802e-47c8-8b85-e922dd1970e8]</t>
  </si>
  <si>
    <t>[А45-16238/2022, А56-53795/2019]</t>
  </si>
  <si>
    <t>[https://kad.arbitr.ru/Card/f7fb543d-d8c7-4011-b08e-d9adf186cdff, https://kad.arbitr.ru/Card/1393c1f7-60ed-4ed3-ab9d-b17353d80cae]</t>
  </si>
  <si>
    <t>[А40-274747/2022, А66-9864/2022, А45-18750/2022, А63-10410/2022, А43-1065/2018, А57-17645/2017, А32-13607/2014, А66-7020/2013, А66-12608/2010, А82-15349/2009, А82-13811/2009, А66-3451/2009]</t>
  </si>
  <si>
    <t>[https://kad.arbitr.ru/Card/8e408560-2ebf-45e4-8ef0-151851e4f57d, https://kad.arbitr.ru/Card/e09bdd15-cf2c-4d78-bc45-2700ca9fce6a, https://kad.arbitr.ru/Card/cc8dce63-b064-49d0-b3ba-d769b5f335fd, https://kad.arbitr.ru/Card/41cd9708-62f8-483e-b285-cce132736353, https://kad.arbitr.ru/Card/18116722-ac3b-4d2a-95b0-e9529e13d458, https://kad.arbitr.ru/Card/6ec0ba68-a0f1-4fe8-83c7-21c459922119, https://kad.arbitr.ru/Card/2a848afb-76c5-4ed0-a114-37f0e63ad298, https://kad.arbitr.ru/Card/468a2ec4-16b9-411e-ae72-d6d2dc285fe3, https://kad.arbitr.ru/Card/b3fa28f0-a258-4131-9013-e96c03cbd47e, https://kad.arbitr.ru/Card/91477c28-30a8-4b50-acaf-5ad8218bea68, https://kad.arbitr.ru/Card/442b8dd5-a952-4db2-ad79-423166513c47, https://kad.arbitr.ru/Card/25472a8e-8cd6-4863-be03-2bf188976554]</t>
  </si>
  <si>
    <t>[А47-396/2021]</t>
  </si>
  <si>
    <t>[https://kad.arbitr.ru/Card/043e318c-4ab4-4699-b308-9d7763ae5f62]</t>
  </si>
  <si>
    <t>[А32-15975/2019, А32-19471/2017, А32-33126/2015, А32-16865/2015, А32-34875/2013]</t>
  </si>
  <si>
    <t>[https://kad.arbitr.ru/Card/ccdadac6-1722-4af7-9f00-0cdebafc6e97, https://kad.arbitr.ru/Card/827397ac-4992-4ac4-93bf-bc8e19985cda, https://kad.arbitr.ru/Card/eb5e3064-6190-4d8b-a5ff-8e251f220ae6, https://kad.arbitr.ru/Card/4c8b479e-ab66-4c18-82fa-512e5b389850, https://kad.arbitr.ru/Card/4e7abf5f-7fc1-462d-a43c-480777e71e1d]</t>
  </si>
  <si>
    <t>[А12-18191/2022]</t>
  </si>
  <si>
    <t>[https://kad.arbitr.ru/Card/fadf48ca-0eda-450a-a96f-a830bf626921]</t>
  </si>
  <si>
    <t>[А17-11348/2022, А17-11350/2022, А27-9001/2022, А05-5316/2022, А56-109460/2021, А40-160295/2016, А40-160297/2016, А40-152494/2015, А56-39839/2015, А08-5681/2014, А26-5065/2014, А40-26083/2014, А40-26087/2014, А45-24531/2011, А50-23957/2011]</t>
  </si>
  <si>
    <t>[https://kad.arbitr.ru/Card/9217de2c-b26a-4677-8f76-1f4940a16c1e, https://kad.arbitr.ru/Card/77b1414d-f4f1-41d2-932c-6b7dab1c873e, https://kad.arbitr.ru/Card/550b6ee8-ec1a-4373-a570-24f76c55275d, https://kad.arbitr.ru/Card/936b3dd7-3b6b-49e8-ac6d-00a6fb08966f, https://kad.arbitr.ru/Card/3487a7f6-cca4-48f2-9a6b-20bbbaa61ca0, https://kad.arbitr.ru/Card/ae1fecb8-aa94-4c67-9415-4b4c64fcc931, https://kad.arbitr.ru/Card/a8852ecd-bb48-4baa-92df-74164273e895, https://kad.arbitr.ru/Card/96d160ae-bbef-402f-8984-f664a80c469d, https://kad.arbitr.ru/Card/5c3e8a59-5f45-40da-bdb2-3ec8cb58d794, https://kad.arbitr.ru/Card/4565d788-704b-4001-bc16-280dd0cce4e6, https://kad.arbitr.ru/Card/8d454f0d-9e0b-4ccd-af85-8a9afa9356a4, https://kad.arbitr.ru/Card/d6748b71-6467-4aea-8830-20800f778218, https://kad.arbitr.ru/Card/81e3e980-8758-4d73-bfbe-40f53a14dfe3, https://kad.arbitr.ru/Card/07ea3fee-c48d-436f-8022-9d07112cd993, https://kad.arbitr.ru/Card/b07de0ca-01b7-4134-a3c1-de9d065f0fff]</t>
  </si>
  <si>
    <t>[А50-8632/2019, А50-1270/2017, А60-16958/2014]</t>
  </si>
  <si>
    <t>[https://kad.arbitr.ru/Card/743ff46d-6393-411f-b7ce-80ca56480db8, https://kad.arbitr.ru/Card/f9a02c3e-0877-4e24-87e5-426c04ebd208, https://kad.arbitr.ru/Card/08b604a7-ecf7-4ddf-bc7c-e6b669adf11a]</t>
  </si>
  <si>
    <t>[А57-35454/2022, А40-208065/2022, А68-15139/2019]</t>
  </si>
  <si>
    <t>[https://kad.arbitr.ru/Card/2fd3da99-1271-49fa-bb84-6aff53096329, https://kad.arbitr.ru/Card/6ca9ea55-e011-469c-91f7-a7b07757e975, https://kad.arbitr.ru/Card/e356c906-17fb-46ed-99df-2710a695306c]</t>
  </si>
  <si>
    <t>[А46-2680/2022, А47-1489/2021, А47-10682/2012]</t>
  </si>
  <si>
    <t>[https://kad.arbitr.ru/Card/2c88a0eb-bd1a-489b-b262-05af65f61fd5, https://kad.arbitr.ru/Card/c31da4f0-d022-4f0d-832f-81fec1f2143e, https://kad.arbitr.ru/Card/37f43601-d35a-4ff3-9c8b-1e03aed3d5cf]</t>
  </si>
  <si>
    <t>[А56-58832/2022, А14-3726/2021, А41-63751/2020, А14-13757/2020, А76-22495/2020, А14-15553/2019, А76-29625/2019, А14-5946/2016, А14-4833/2015, А14-3976/2015, А19-1623/2015, А19-18876/2014, А40-97834/2014, А14-7091/2014, А14-6863/2014, А14-4810/2013, А14-767/2013, А27-19160/2011, А72-6521/2007]</t>
  </si>
  <si>
    <t>[https://kad.arbitr.ru/Card/901b322a-d0f3-454b-aecb-917df7051f21, https://kad.arbitr.ru/Card/bb0b4001-baa2-41ca-aa79-1ae8e212ac51, https://kad.arbitr.ru/Card/f8249792-4664-40e5-9187-610e25794680, https://kad.arbitr.ru/Card/5ad7f1d2-eb0a-4c1c-b989-e9dd40350416, https://kad.arbitr.ru/Card/286d245f-f6c5-4c49-b54c-3e07adc05699, https://kad.arbitr.ru/Card/b1248cdb-2ce8-4b23-8b08-7c46e6755d3d, https://kad.arbitr.ru/Card/fbc73972-64f6-4138-a9e8-0a1cf30891de, https://kad.arbitr.ru/Card/96e8d5be-3175-4465-b4e6-47594f6f30dd, https://kad.arbitr.ru/Card/57bc01f6-541f-4dd9-aefb-d1e7c6d83657, https://kad.arbitr.ru/Card/96d7bf5b-364b-46d3-905e-e147c3529aca, https://kad.arbitr.ru/Card/40d0b6f5-fd29-4748-8add-9c66d0770de4, https://kad.arbitr.ru/Card/abf4de54-19a8-46ad-924b-6dfb9df9da65, https://kad.arbitr.ru/Card/4bd0c1e0-03b7-45dd-b4fc-d4f16cab9d75, https://kad.arbitr.ru/Card/ac2e4193-82e8-489e-98b2-cefd106dab52, https://kad.arbitr.ru/Card/7e677c67-9f64-4a91-aa32-4d3c621b4dc6, https://kad.arbitr.ru/Card/eebb925d-0dad-4958-8514-939ae4cb188f, https://kad.arbitr.ru/Card/936b5f13-ec41-46bb-80b4-a0df7d10c14e, https://kad.arbitr.ru/Card/a50ba07c-253f-4dd9-8f0e-8a0d3cc43d2c, https://kad.arbitr.ru/Card/3207865b-b26d-45f2-a941-fda359f86669]</t>
  </si>
  <si>
    <t>[А70-8690/2020, А82-5038/2008, А04-2244/2008, А66-2253/2008, А66-2254/2008, А82-9548/2007]</t>
  </si>
  <si>
    <t>[https://kad.arbitr.ru/Card/6a6d9cc4-8114-4f7b-b514-e2d0fc6a4fd1, https://kad.arbitr.ru/Card/04d3fbc7-6e94-4ab2-a548-29387e79573e, https://kad.arbitr.ru/Card/ca6aedae-c4ed-417d-99c1-9e54dc52303d, https://kad.arbitr.ru/Card/507fd1f2-d475-4ce9-97b3-df44970bae7f, https://kad.arbitr.ru/Card/1b31e3f4-0c2e-47ed-9707-f6a890dca96e, https://kad.arbitr.ru/Card/370e93c1-f137-4944-9acd-ec580b663218]</t>
  </si>
  <si>
    <t>[А67-1191/2014, А09-7241/2013, А76-15546/2013, А76-12720/2008]</t>
  </si>
  <si>
    <t>[https://kad.arbitr.ru/Card/849ec083-9b19-44f9-842f-9eba8afe63a3, https://kad.arbitr.ru/Card/101c02be-a130-4862-8972-8d2f699537a1, https://kad.arbitr.ru/Card/5e1023b0-4fe5-42f3-8432-5470a6d15f1c, https://kad.arbitr.ru/Card/bd6b0187-c663-4450-bf7c-68e66258228e]</t>
  </si>
  <si>
    <t>[А53-9114/2022, А53-20091/2020]</t>
  </si>
  <si>
    <t>[https://kad.arbitr.ru/Card/c31853f9-6bf2-4644-9f75-2c7d5b39dfe7, https://kad.arbitr.ru/Card/11d7f187-b312-44f7-ab05-c8a9daff4903]</t>
  </si>
  <si>
    <t>[А63-8613/2020, А71-5397/2011]</t>
  </si>
  <si>
    <t>[https://kad.arbitr.ru/Card/e08d3aa5-c322-4f88-aae1-910feaabdb59, https://kad.arbitr.ru/Card/f9188f6b-e38b-4c96-9f61-d68dc15aa3e4]</t>
  </si>
  <si>
    <t>[А43-24281/2013, А78-149/2011]</t>
  </si>
  <si>
    <t>[https://kad.arbitr.ru/Card/9dfd0525-e0ae-403d-b2ab-00050121b8a8, https://kad.arbitr.ru/Card/7b1a7aa3-accc-454b-97cd-22a580356c17]</t>
  </si>
  <si>
    <t>[А08-11416/2022, А08-15210/2017]</t>
  </si>
  <si>
    <t>[https://kad.arbitr.ru/Card/f2919796-ac51-42cf-9d63-3b344aa8483e, https://kad.arbitr.ru/Card/6d158032-0d26-44a9-9da4-2f2dd0ab8766]</t>
  </si>
  <si>
    <t>[А63-19710/2020, А60-34526/2008]</t>
  </si>
  <si>
    <t>[https://kad.arbitr.ru/Card/28b92199-022f-42aa-854a-7b3aafe50698, https://kad.arbitr.ru/Card/ae805fca-5f3f-461e-87d0-1d3af85b20f0]</t>
  </si>
  <si>
    <t>[А79-8153/2022, А55-21791/2019]</t>
  </si>
  <si>
    <t>[https://kad.arbitr.ru/Card/2e63bb4e-b56a-4f3b-b5d6-7dbab8a670cf, https://kad.arbitr.ru/Card/560d4b13-4af8-4baf-b5fa-8055027fbb7a]</t>
  </si>
  <si>
    <t>[А17-7150/2020, А40-164681/2017]</t>
  </si>
  <si>
    <t>[https://kad.arbitr.ru/Card/fc98b785-529c-48d9-bf38-c7ba4b8428f3, https://kad.arbitr.ru/Card/fd504bda-ffe0-4d97-b694-772ffc185c2f]</t>
  </si>
  <si>
    <t>[А41-9311/2016]</t>
  </si>
  <si>
    <t>[https://kad.arbitr.ru/Card/b7c3d8ee-2a80-4793-ac18-e46ea7fc2259]</t>
  </si>
  <si>
    <t>[А45-26404/2022, А45-26233/2022, А45-28165/2020, А45-19773/2020, А45-16691/2020, А27-12601/2020, А45-23132/2019, А45-9718/2019]</t>
  </si>
  <si>
    <t>[https://kad.arbitr.ru/Card/8b635192-e5fd-42b7-932d-8260841dea96, https://kad.arbitr.ru/Card/2697b1a0-1427-4e82-b33d-bf114ad120db, https://kad.arbitr.ru/Card/1df0bc69-e97d-49a9-8be1-463707067515, https://kad.arbitr.ru/Card/69bad78c-1bb5-413e-b40d-62b8bd3c19bb, https://kad.arbitr.ru/Card/850769fd-fc1d-42f5-9a84-383a47f2793c, https://kad.arbitr.ru/Card/fcd3aa9c-5091-4617-acb0-c62d48d7578a, https://kad.arbitr.ru/Card/8e768567-fa06-49e5-ad61-d183ba41dd89, https://kad.arbitr.ru/Card/347dab64-a18a-429e-b807-3137e64b7aa6]</t>
  </si>
  <si>
    <t>[А11-11298/2021, А11-12974/2018, А11-10970/2017, А11-8144/2016]</t>
  </si>
  <si>
    <t>[https://kad.arbitr.ru/Card/d9093aa8-b230-4fd4-9770-20e1b64806d6, https://kad.arbitr.ru/Card/02543ff9-a5ee-46d3-819d-65d6c2db6ee1, https://kad.arbitr.ru/Card/0241aa90-10ba-4d9a-bd9e-e48f78007fbe, https://kad.arbitr.ru/Card/a1eba4c0-a014-4e77-8cde-cadd938f0556]</t>
  </si>
  <si>
    <t>[А68-1595/2022, А68-10300/2021, А43-3120/2019, А43-9384/2014, А05-12682/2004]</t>
  </si>
  <si>
    <t>[https://kad.arbitr.ru/Card/2d01b730-0a67-495a-ae6e-1803b73d6fdc, https://kad.arbitr.ru/Card/99fae637-d04a-428c-aab5-b7b9970496cb, https://kad.arbitr.ru/Card/61019660-87fe-462d-a3f9-5e7238239e6e, https://kad.arbitr.ru/Card/45ca8c69-c469-4a5b-b242-873654af11e8, https://kad.arbitr.ru/Card/ad79e313-b641-4ee6-ab26-27cf1237c969]</t>
  </si>
  <si>
    <t>[А40-35385/2019]</t>
  </si>
  <si>
    <t>[https://kad.arbitr.ru/Card/9a7c2e1f-09ca-4dad-88f7-02bc51d3e761]</t>
  </si>
  <si>
    <t>[А40-134277/2022, А38-5984/2021, А40-132922/2021, А43-8647/2021, А43-7900/2021, А45-38835/2019, А11-16638/2018, А11-16639/2018, А41-102162/2017, А29-16466/2017, А43-35976/2017, А11-10272/2015, А32-46415/2014, А32-38832/2014, А56-27379/2012, А46-12095/2012, А66-892/2012, А55-26068/2011, А70-10632/2011, А11-9630/2011, А55-18691/2011, А55-39382/2009, А55-39384/2009, А12-20102/2009, А46-8354/2008, А46-5741/2008, А11-9551/2007, А11-6853/2005, А11-6436/2005, А05-19304/2004]</t>
  </si>
  <si>
    <t>[https://kad.arbitr.ru/Card/4fe3295a-6a7e-4ed5-bf73-80437579fa96, https://kad.arbitr.ru/Card/c3dec448-dce8-4e44-a1b1-046c6ad1e26b, https://kad.arbitr.ru/Card/306ed21f-331a-4807-853f-6f4d8edfa342, https://kad.arbitr.ru/Card/690936fb-f077-4179-8193-32217a01f840, https://kad.arbitr.ru/Card/fa69b533-ed1f-4b21-8302-ebe46e84f111, https://kad.arbitr.ru/Card/db22deeb-b704-44da-821a-42ef9ed08e15, https://kad.arbitr.ru/Card/80a70544-3b82-42c2-9c7a-9534bcb180b0, https://kad.arbitr.ru/Card/cb20abbd-522d-4afd-b2a1-acf175c0a503, https://kad.arbitr.ru/Card/afdaffcb-ee30-4fdf-82de-759bd2dcdf9e, https://kad.arbitr.ru/Card/309becd0-971a-47c2-a85a-caa18ba19eeb, https://kad.arbitr.ru/Card/477acee2-6344-4d95-8236-3e17268cda82, https://kad.arbitr.ru/Card/036dec6d-dd54-4544-b811-2f61ce3e557f, https://kad.arbitr.ru/Card/0d6bde8d-cd0c-4a75-9334-a03a058832fa, https://kad.arbitr.ru/Card/7854f30a-7f8d-49e9-a7c8-dfe8da41243a, https://kad.arbitr.ru/Card/29740b57-11d4-4949-84db-65ed259acfa7, https://kad.arbitr.ru/Card/56eb4d6e-7f49-4416-bf1a-0569fcad7799, https://kad.arbitr.ru/Card/49e5f6de-93fe-49ad-9f7f-8f12ab941c1d, https://kad.arbitr.ru/Card/3f204e54-1770-4f71-984e-1daa76492dcf, https://kad.arbitr.ru/Card/3e180fef-86d2-4653-a9c0-540aa86c8ea0, https://kad.arbitr.ru/Card/e64a9a4c-cbb3-4a8c-abd9-0acc2002bd0f, https://kad.arbitr.ru/Card/f905d96d-13c0-4bae-b67b-57e249823689, https://kad.arbitr.ru/Card/3da944ad-5566-49c7-927e-b9d1650b60b5, https://kad.arbitr.ru/Card/53960849-f93a-4de3-9749-401f5833cbb8, https://kad.arbitr.ru/Card/9e7000c1-48ce-41cb-af7b-662dc224400c, https://kad.arbitr.ru/Card/ad3b16cf-4b02-43a1-8038-12355ff91a4b, https://kad.arbitr.ru/Card/e46626a7-8626-4ca7-83e3-a15a3d321a8d, https://kad.arbitr.ru/Card/db7d92b5-1942-4608-b225-56b7f1dcb49c, https://kad.arbitr.ru/Card/739d3215-161d-47de-975d-d71ada6256ae, https://kad.arbitr.ru/Card/65b26af8-c897-4d6b-bbee-62e1bcf4c627, https://kad.arbitr.ru/Card/de65496f-8b11-4816-9542-7d43926e88cd]</t>
  </si>
  <si>
    <t>[А62-10477/2022, А56-87932/2022, А56-77908/2021, А54-5202/2021, А56-45605/2021, А55-3104/2021, А56-105196/2020, А40-156489/2020, А57-4052/2020, А57-2854/2020, А45-36158/2018, А56-114048/2018, А43-12216/2018, А56-13520/2018, А79-12059/2017, А76-26266/2017, А56-44583/2017, А55-15390/2017, А08-5979/2015, А35-4424/2014, А08-698/2014, А26-9857/2011]</t>
  </si>
  <si>
    <t>[https://kad.arbitr.ru/Card/a46a0d40-590f-4f5a-a0fd-11a9bccba966, https://kad.arbitr.ru/Card/9d9a62d8-85c6-4853-b040-092d110fa9cf, https://kad.arbitr.ru/Card/0ed41232-c88b-47e3-a744-076e0744b4fa, https://kad.arbitr.ru/Card/27415b30-ae61-455c-bae4-377949610016, https://kad.arbitr.ru/Card/c5c9572c-aecc-473a-b817-52b7fdb0a4fa, https://kad.arbitr.ru/Card/a6291b56-6b94-4d8f-8253-61fe102d2c07, https://kad.arbitr.ru/Card/2b33c1a0-a980-42ae-99ea-291c10e2c48a, https://kad.arbitr.ru/Card/ffa7d11b-0129-4604-9962-2fee915bf4dd, https://kad.arbitr.ru/Card/0233fea9-44fa-4613-8f07-dafd615bef1d, https://kad.arbitr.ru/Card/d57cea34-2a92-4c1e-a6c6-93af73205c4d, https://kad.arbitr.ru/Card/076a63b2-fc5b-4d90-ae8b-437716900551, https://kad.arbitr.ru/Card/ebd1e70f-3c92-40e6-942a-b50b364cbead, https://kad.arbitr.ru/Card/11e4243e-b09c-4c7e-87d8-f1fdeeb057e4, https://kad.arbitr.ru/Card/e3d4a8f2-617a-465f-b553-451465d5548f, https://kad.arbitr.ru/Card/7f49c545-f373-4e3f-956a-12b633c25936, https://kad.arbitr.ru/Card/2484457c-a090-402a-ab03-209435185fa5, https://kad.arbitr.ru/Card/c2c0223c-e472-4332-9303-22b8779d2fb9, https://kad.arbitr.ru/Card/8e53f915-f2af-4a48-9b88-7ddc88c220ba, https://kad.arbitr.ru/Card/bf786eb1-5a71-4552-b375-5caa27ef3699, https://kad.arbitr.ru/Card/74220436-08f4-4270-a0f6-9c34d2eb5d14, https://kad.arbitr.ru/Card/d04784ce-01fb-4cd1-a2c7-e9db1f27bdd6, https://kad.arbitr.ru/Card/3fceb3cc-f3d8-4b4b-947b-ca0ceb5f8c0a]</t>
  </si>
  <si>
    <t>[А79-9160/2011]</t>
  </si>
  <si>
    <t>[https://kad.arbitr.ru/Card/a1677f4c-9ce5-4db9-8496-dc45176b70d5]</t>
  </si>
  <si>
    <t>[А76-4629/2021, А53-17222/2009]</t>
  </si>
  <si>
    <t>[https://kad.arbitr.ru/Card/b80ca67f-fb43-4817-8b8c-1ae4bc3a4d32, https://kad.arbitr.ru/Card/114a70ee-27b4-4eed-93dc-a624121de109]</t>
  </si>
  <si>
    <t>[А75-8901/2022, А81-4650/2022, А55-9124/2021, А54-4086/2020, А82-12511/2018, А28-9178/2017, А79-2770/2014, А53-2509/2012, А27-862/2012, А50-24715/2011, А49-6652/2011, А60-30213/2011, А49-120/2010, А60-40681/2009, А32-26347/2008, А60-19445/2008, А60-13624/2007]</t>
  </si>
  <si>
    <t>[https://kad.arbitr.ru/Card/8960c19c-7efd-4834-8c76-c744839dbc9e, https://kad.arbitr.ru/Card/75c4eb1d-4d0d-4317-b07a-b16ffcaec9b4, https://kad.arbitr.ru/Card/40458df1-6c76-4614-8461-4b5dff47c396, https://kad.arbitr.ru/Card/bd7a1121-bde4-4f3c-9476-c42ac63d0b0a, https://kad.arbitr.ru/Card/b3280316-3c32-4d0b-9d65-c42ea4e9148a, https://kad.arbitr.ru/Card/c9bc6cc2-7146-48b3-beed-ceab64404dfc, https://kad.arbitr.ru/Card/e83333e6-3b16-4db5-93a5-9ddb66c31af6, https://kad.arbitr.ru/Card/a9919d28-dcb0-4026-b728-3d69e72dc6c1, https://kad.arbitr.ru/Card/7235b1c1-9f31-43e0-9205-6c0859c68821, https://kad.arbitr.ru/Card/d98528cd-8725-4229-b94e-1ae28cc6bd54, https://kad.arbitr.ru/Card/aaabb69b-47aa-41f2-8c26-82b67172d68e, https://kad.arbitr.ru/Card/d9a29fc1-475b-4254-9c9e-a7e2fde0dcda, https://kad.arbitr.ru/Card/e7face01-2b9b-41cc-ad9c-f8dda7dc71d4, https://kad.arbitr.ru/Card/d0c3e496-84fd-4c67-9eb2-40bcb7263645, https://kad.arbitr.ru/Card/ca087f47-8b88-458a-bfee-e40d6629adfe, https://kad.arbitr.ru/Card/f37fbe7a-4bcf-4383-8dd9-247132cea9e4, https://kad.arbitr.ru/Card/26532231-dde1-4ba1-b3c4-7ce963f80fab]</t>
  </si>
  <si>
    <t>[А53-2286/2022]</t>
  </si>
  <si>
    <t>[https://kad.arbitr.ru/Card/1a9c8101-f9b4-408f-b70c-e57e06f4f809]</t>
  </si>
  <si>
    <t>[А62-11251/2022, А41-15805/2022, А55-8940/2020, А49-1384/2018, А62-10287/2017, А19-2991/2017, А19-2691/2017, А50-15001/2015, А50-25882/2012, А71-13700/2012, А55-18282/2008, А19-14000/2008, А44-723/2007]</t>
  </si>
  <si>
    <t>[https://kad.arbitr.ru/Card/365a5383-1f77-4468-9870-638941e2dab5, https://kad.arbitr.ru/Card/9375d418-906e-4595-bc81-a65c31e181e1, https://kad.arbitr.ru/Card/6b220d05-3537-49bc-80a7-bdf9269fb040, https://kad.arbitr.ru/Card/7546db75-e4fa-4626-ada3-dc7557a2238c, https://kad.arbitr.ru/Card/64200947-fa61-4a3d-91eb-09c223a49d53, https://kad.arbitr.ru/Card/c500178a-7473-4e4a-9a43-4dac57c440af, https://kad.arbitr.ru/Card/6a269949-2c43-4863-905a-35bd6b030525, https://kad.arbitr.ru/Card/c4bb3341-caae-456d-a7e9-c5453fbded1b, https://kad.arbitr.ru/Card/a267503e-0e53-4d88-a382-048f07b3df91, https://kad.arbitr.ru/Card/e3e54370-e520-4919-89d8-f2db2b22d216, https://kad.arbitr.ru/Card/21b099ef-f76b-4e43-88da-4e7f4044cc01, https://kad.arbitr.ru/Card/b381df65-2e8c-498b-8675-c6b299b4f05f, https://kad.arbitr.ru/Card/2f38ef63-636e-42b1-8bc4-642079d5c80f]</t>
  </si>
  <si>
    <t>[А19-16048/2021, А24-5026/2011]</t>
  </si>
  <si>
    <t>[https://kad.arbitr.ru/Card/a4b6e9f6-92dd-47a3-b0ab-875c119401fa, https://kad.arbitr.ru/Card/cca7ed06-bf4b-45af-8276-6e202727a03f]</t>
  </si>
  <si>
    <t>[А56-1691/2023, А56-125694/2022, А31-13026/2022, А12-19201/2022, А12-17077/2022, А12-34681/2021, А41-79183/2021, А56-91892/2021, А12-28185/2021, А70-6730/2021, А56-15264/2021, А19-14009/2020, А05-8466/2020, А56-15586/2020, А55-35215/2019, А55-33774/2019, А79-15085/2018, А79-8109/2017, А05-13684/2014, А79-6447/2014, А29-1527/2012, А79-1541/2012, А56-70506/2011, А56-23988/2011, А66-9600/2009, А53-3974/2009, А56-26791/2008, А56-15655/2008, А56-5262/2008, А56-2563/2008]</t>
  </si>
  <si>
    <t>[https://kad.arbitr.ru/Card/ef7f0245-abc1-441c-a050-774e91aa00be, https://kad.arbitr.ru/Card/561406bd-d3dd-4ad1-93ac-44ba0f4b3a7b, https://kad.arbitr.ru/Card/84d5c7a6-87e4-47ac-a9fd-675537983799, https://kad.arbitr.ru/Card/b72cdf50-4a62-46e8-97ec-234dab2825f9, https://kad.arbitr.ru/Card/858daa6d-08d5-4f75-83ac-2f827dfc9365, https://kad.arbitr.ru/Card/bb09ec3d-c98a-4e07-973b-d62e1fe596e8, https://kad.arbitr.ru/Card/195b2f9f-ad8d-4f04-8925-5cf8145d7cff, https://kad.arbitr.ru/Card/28cdce5f-5358-4f12-8893-7157beca98f8, https://kad.arbitr.ru/Card/ed12bd5a-37b5-4e82-bb71-56b4b90cf4dc, https://kad.arbitr.ru/Card/776e232e-00b2-4383-aadb-a3685ed777a8, https://kad.arbitr.ru/Card/9249949a-caff-4bb9-ae96-64e001e94ba9, https://kad.arbitr.ru/Card/a5de32cb-9408-4005-8d75-0fc9ff983941, https://kad.arbitr.ru/Card/ec4e6268-af98-4382-ab84-2eb67131e00a, https://kad.arbitr.ru/Card/9da164e4-9a64-42de-87e7-7e48e5cc220e, https://kad.arbitr.ru/Card/f7fd798b-ea2b-455c-8032-a7568a79902c, https://kad.arbitr.ru/Card/03e1cbca-3f7b-4597-ac64-94587b6b22fb, https://kad.arbitr.ru/Card/2d79ba77-a8f9-46eb-bf0c-2b5613e26e14, https://kad.arbitr.ru/Card/9df65b25-31a9-4dc9-9733-4bf3d18f274c, https://kad.arbitr.ru/Card/80317543-1054-41f0-990b-4e1c35c73928, https://kad.arbitr.ru/Card/3834bb49-08a0-4d1a-8a5a-1fd73df01061, https://kad.arbitr.ru/Card/643f5035-e351-4344-b59f-c20e96589de8, https://kad.arbitr.ru/Card/0fe59649-ac26-4644-a8e9-cd32086a4c97, https://kad.arbitr.ru/Card/625daa7f-00c6-4d3d-ab0e-594998bc6d25, https://kad.arbitr.ru/Card/f2779be3-8b27-46f7-b070-d3752feda391, https://kad.arbitr.ru/Card/fe51234a-845c-4a88-a522-096d05b291ab, https://kad.arbitr.ru/Card/39cfd007-ed10-41a7-911f-3cdfc9f71ffc, https://kad.arbitr.ru/Card/1d9c1355-3ef0-4417-8595-ea387ed5f394, https://kad.arbitr.ru/Card/fb75d38f-e50f-4ad4-ac27-6de039d7197f, https://kad.arbitr.ru/Card/958fd3c8-232c-4153-b3ce-cef9829e2637, https://kad.arbitr.ru/Card/68153828-bdb5-47d5-ae2d-c446acc90de1]</t>
  </si>
  <si>
    <t>[А41-69026/2022, А19-18428/2022, А41-14311/2022, А53-24490/2021, А57-8387/2021, А57-1067/2021]</t>
  </si>
  <si>
    <t>[https://kad.arbitr.ru/Card/5bc02313-af73-4432-8db6-3e822000ac37, https://kad.arbitr.ru/Card/f53ffc9d-d5e4-4179-aac5-46028f832d7d, https://kad.arbitr.ru/Card/a766ea9b-e360-4c39-9662-a8b7c7478080, https://kad.arbitr.ru/Card/8baeae78-dbd8-49ee-8088-dd60d470cd28, https://kad.arbitr.ru/Card/39d69e91-8ef9-4316-b40a-33c32caf9aa5, https://kad.arbitr.ru/Card/e5fd511a-9c13-49d9-8baa-efa33a41bc3b]</t>
  </si>
  <si>
    <t>[А13-17193/2022, А55-35951/2022, А62-8012/2022, А57-24062/2022, А71-12630/2022, А41-61621/2022, А71-7025/2022, А09-9392/2021, А71-13187/2021, А40-166556/2021, А40-141370/2021, А40-31338/2021, А55-27458/2020, А40-180817/2020, А11-6066/2020, А12-7148/2020, А23-8168/2019, А60-58423/2019, А40-249624/2019, А60-38854/2019, А40-146419/2019, А40-145251/2019, А23-4078/2019, А60-64329/2018, А23-7209/2018, А60-49212/2018, А23-5970/2018, А32-22492/2018, А54-4074/2018, А40-129445/2017, А40-129456/2017, А26-48/2017, А50-27459/2016, А72-5066/2015, А55-26099/2014, А60-44508/2014, А14-7750/2014, А54-2622/2013, А34-842/2012, А27-21110/2011, А72-9248/2011, А60-40265/2011, А72-6294/2011, А67-621/2011, А72-9977/2010, А72-6199/2010, А66-12921/2009, А28-16266/2009, А60-43018/2009, А66-10538/2009, А60-39608/2009, А38-4428/2009, А46-7611/2009, А67-7330/2008, А60-23546/2008, А46-14643/2008, А46-6746/2008, А46-4701/2008, А60-19362/2007, А60-27578/2006, А60-31670/2005, А60-31718/2005, А82-9742/2004]</t>
  </si>
  <si>
    <t>[https://kad.arbitr.ru/Card/d85d2aef-b921-4885-b597-cbc8dc45bd9c, https://kad.arbitr.ru/Card/ed0a832f-e556-401f-9156-09c25a5151f1, https://kad.arbitr.ru/Card/9148da3b-e95c-4d68-a433-bc610e62d26c, https://kad.arbitr.ru/Card/e0d626f3-1112-4d0f-9544-e67355475292, https://kad.arbitr.ru/Card/8070cdbc-8457-4462-ad24-1fd152769c65, https://kad.arbitr.ru/Card/18454994-6184-4e5b-ab91-f04b8193b6ae, https://kad.arbitr.ru/Card/2a9632d6-044b-4c66-8699-3102c6521a77, https://kad.arbitr.ru/Card/8dbab568-ab43-49a2-aef3-14f477646621, https://kad.arbitr.ru/Card/7b69f422-302b-4eb4-8a47-82037b6abf17, https://kad.arbitr.ru/Card/ec8f58e8-d4a3-47d3-a7b2-f1afe9fdec14, https://kad.arbitr.ru/Card/f25c394d-fc9c-4f3f-b3c4-81c04972a61e, https://kad.arbitr.ru/Card/2a5149a2-b913-44cd-84a6-ba0d23115713, https://kad.arbitr.ru/Card/63628b5f-f347-4fd9-a8a5-249a4f0b342b, https://kad.arbitr.ru/Card/78339fbd-a06c-4769-879b-f6aecf0f568a, https://kad.arbitr.ru/Card/db348692-40f3-4bf8-9175-88b323f3335c, https://kad.arbitr.ru/Card/ff427e55-bd8f-40da-8ff8-240e63cb0aba, https://kad.arbitr.ru/Card/67171855-ac57-423e-a994-2cf39aba0dbd, https://kad.arbitr.ru/Card/80533a85-c981-41c5-9b10-12300e18c195, https://kad.arbitr.ru/Card/4575c5be-482c-4658-b426-3aa64af449e8, https://kad.arbitr.ru/Card/324fef9d-ebe5-4754-90a1-c86a2b0a538b, https://kad.arbitr.ru/Card/fbba68e1-ecde-4875-be40-5efd7d361ae9, https://kad.arbitr.ru/Card/453b84a5-25cf-4fb3-8bec-08798abf3660, https://kad.arbitr.ru/Card/f376f270-33c2-480a-b3e8-eb46e0805603, https://kad.arbitr.ru/Card/3d71125e-fdd9-4146-b3f2-4c50a8e29b02, https://kad.arbitr.ru/Card/5d71cb19-3913-4932-a076-df917e869033, https://kad.arbitr.ru/Card/e1d72405-65e3-450d-9963-40b0d0315d1d, https://kad.arbitr.ru/Card/2a14d8fe-1ee3-4acc-932b-058e53a3c991, https://kad.arbitr.ru/Card/601e9cb0-2c77-457b-814e-39e32ae15671, https://kad.arbitr.ru/Card/b861e43e-aaf7-4783-baf8-eea2f2b7a30c, https://kad.arbitr.ru/Card/d2632221-7116-4121-aa83-1957e4407f4e, https://kad.arbitr.ru/Card/861074ea-f5dd-43f3-98e4-56feef740fe9, https://kad.arbitr.ru/Card/c403ac76-fe23-4abb-9b65-c1353ad2220f, https://kad.arbitr.ru/Card/4587d8f9-b292-4f29-9677-edb4dca584dc, https://kad.arbitr.ru/Card/90b1af1c-1466-4dd9-b4be-5bbaae0aea35, https://kad.arbitr.ru/Card/87757980-7821-4f8c-a5c7-5d5eefdc0a95, https://kad.arbitr.ru/Card/b950fc12-8033-4330-ae10-67294204ca9c, https://kad.arbitr.ru/Card/2c01d19b-4cf3-4486-994a-b6bb92642e9f, https://kad.arbitr.ru/Card/52dd4a46-6944-452d-9c83-2f0027f90d10, https://kad.arbitr.ru/Card/8e94dbd7-4424-4e97-80cd-42e05e36c62c, https://kad.arbitr.ru/Card/cd9d77a2-1754-4c0b-a051-cd758dd80a9a, https://kad.arbitr.ru/Card/de80748d-87e0-434c-82f6-43716178dbb8, https://kad.arbitr.ru/Card/d919cc12-7d6b-41be-80df-f47275b7999f, https://kad.arbitr.ru/Card/f58854db-a14f-41bf-8410-baab3d3ad23f, https://kad.arbitr.ru/Card/036f4fdd-7031-4125-98a4-0d6c801939d6, https://kad.arbitr.ru/Card/c1928684-4d8d-4ba6-b7d0-898bd095ae29, https://kad.arbitr.ru/Card/3baba283-9152-44b7-9b3b-28f5d44266d5, https://kad.arbitr.ru/Card/f4c08487-7458-44fc-adb9-8d9cb05fee5a, https://kad.arbitr.ru/Card/49411a46-8a28-4a52-90aa-f2b4851b1db0, https://kad.arbitr.ru/Card/5e17144e-5dbe-4e41-a079-0cd76d43d0a7, https://kad.arbitr.ru/Card/16a79562-fcc6-4f9f-9ba7-ffa13614a6f5, https://kad.arbitr.ru/Card/ea988107-41cc-4853-880b-cbe64bb84f3e, https://kad.arbitr.ru/Card/7b41d981-2341-4fa2-8d74-cb7cea1712a9, https://kad.arbitr.ru/Card/1f1ccd3a-0692-4302-abf3-ff1791ede170, https://kad.arbitr.ru/Card/cf01a3b7-88ee-4466-822b-2b22acc6f521, https://kad.arbitr.ru/Card/c60703bb-4441-41e5-a41c-b4e2ea00d613, https://kad.arbitr.ru/Card/17e90281-2875-405c-ac7c-7a6a97aab57a, https://kad.arbitr.ru/Card/96e04395-c117-4560-9fd5-413789f42fca, https://kad.arbitr.ru/Card/9fb49069-3abf-47fd-8cea-a8237c5e3095, https://kad.arbitr.ru/Card/4a62672a-372a-420e-b7d8-d10a470e7e2c, https://kad.arbitr.ru/Card/946148f3-af3d-485e-8436-6d265c78426f, https://kad.arbitr.ru/Card/ba5f5729-b4d4-4781-9a81-f2c99b18d29e, https://kad.arbitr.ru/Card/aa46d419-ae91-45b8-81de-6326c490a5a7, https://kad.arbitr.ru/Card/719ccffd-8ced-4c8f-a30a-eb5a7eabe455]</t>
  </si>
  <si>
    <t>[А49-12300/2020, А49-12302/2020, А83-12846/2019, А49-10030/2018, А40-184518/2014, А08-6259/2014, А49-4279/2012, А49-3812/2012, А49-7628/2011, А49-1834/2011, А49-7092/2008]</t>
  </si>
  <si>
    <t>[https://kad.arbitr.ru/Card/b331be4b-fac8-4970-9955-04808d76be60, https://kad.arbitr.ru/Card/bb911fe9-b022-4446-b226-ba8a9dbd3046, https://kad.arbitr.ru/Card/8170dea2-2b87-4b43-afe3-b42699001e24, https://kad.arbitr.ru/Card/fb35a1a9-da4a-4f3b-974c-fc6b291c2a5e, https://kad.arbitr.ru/Card/1ae58317-95a1-4362-913a-951063bfd2b9, https://kad.arbitr.ru/Card/a110b178-fe6e-49df-b9a0-35a58cd5619b, https://kad.arbitr.ru/Card/cb916df3-9820-424c-95b4-24a364bcccc2, https://kad.arbitr.ru/Card/13a96b8a-3fb8-4d0e-8c0d-780aea4beec3, https://kad.arbitr.ru/Card/1590a5e8-0d24-4865-8bde-7a970b0510b7, https://kad.arbitr.ru/Card/322b6793-0e51-439e-bb75-2aff7505f77f, https://kad.arbitr.ru/Card/352e2878-8676-4f2a-83ae-e77bf2065bde]</t>
  </si>
  <si>
    <t>[А46-5444/2019]</t>
  </si>
  <si>
    <t>[https://kad.arbitr.ru/Card/a703e568-23ba-41c0-82b3-f5d36fb6ab29]</t>
  </si>
  <si>
    <t>[А09-12040/2022, А23-3262/2022, А23-1097/2021]</t>
  </si>
  <si>
    <t>[https://kad.arbitr.ru/Card/0dc25c2c-ca6c-465c-9107-5515e0e22837, https://kad.arbitr.ru/Card/e0d64d3f-6d47-4e03-8861-10a3d65886f9, https://kad.arbitr.ru/Card/ce06e91c-77fd-47a9-9c28-d65e73d7659e]</t>
  </si>
  <si>
    <t>[А10-1387/2021, А47-7132/2020, А47-14789/2019, А47-8542/2009]</t>
  </si>
  <si>
    <t>[https://kad.arbitr.ru/Card/21105605-4a29-4193-8ad3-dcd42c3b3fac, https://kad.arbitr.ru/Card/fde0c740-057d-46e1-897a-6484587304cd, https://kad.arbitr.ru/Card/bfb2a897-d663-421c-a39f-423e02099c05, https://kad.arbitr.ru/Card/772f82e0-4d70-4b4f-9c79-4d9a4a5c5e9d]</t>
  </si>
  <si>
    <t>[А41-92760/2022, А41-81257/2021, А40-6119/2021, А33-18566/2020, А62-10833/2018, А62-2736/2013, А62-7771/2012, А62-542/2012]</t>
  </si>
  <si>
    <t>[https://kad.arbitr.ru/Card/ad849b7a-4580-4b15-874c-d14ccbf0e3da, https://kad.arbitr.ru/Card/98741c9c-06f1-4607-a20f-38b9e51cccb5, https://kad.arbitr.ru/Card/8a4d878a-ce43-4124-80ad-437403cfb4d9, https://kad.arbitr.ru/Card/f1773aeb-076d-406a-82b2-5328168a8a2a, https://kad.arbitr.ru/Card/5de725fd-e27e-442c-84c9-7568403082ba, https://kad.arbitr.ru/Card/30b959c7-3914-495d-b04e-e8a6120f9247, https://kad.arbitr.ru/Card/edc592c2-6bca-4040-ad3d-4a234df47336, https://kad.arbitr.ru/Card/68502eb8-ea52-467f-b766-4ce7644c0fce]</t>
  </si>
  <si>
    <t>[А40-258775/2022, А40-16315/2017, А64-1166/2016, А12-29617/2014, А44-3087/2014, А44-504/2014, А06-2836/2009, А06-858/2009, А60-39076/2008]</t>
  </si>
  <si>
    <t>[https://kad.arbitr.ru/Card/50eabae0-6b21-4727-8571-68c56c8c7d0b, https://kad.arbitr.ru/Card/513cb96f-c414-418e-9e50-9bb4dfa3e5f8, https://kad.arbitr.ru/Card/709e7b00-631a-43be-a1ee-a017a2a08586, https://kad.arbitr.ru/Card/6c658ea9-8c58-4625-878c-cfa9300334d8, https://kad.arbitr.ru/Card/505ed032-87d4-45c6-82c5-d6c3398ad6c0, https://kad.arbitr.ru/Card/da7afe88-1263-43bc-9374-6740171a01a5, https://kad.arbitr.ru/Card/8376e678-7e90-4642-9ce8-2050c93bca90, https://kad.arbitr.ru/Card/1524ae37-dbee-44e7-89e5-051fc7bcc1cf, https://kad.arbitr.ru/Card/2cb0f076-27cc-4865-adba-81bce589c751]</t>
  </si>
  <si>
    <t>[А39-11909/2019, А41-78195/2015, А41-59341/2015]</t>
  </si>
  <si>
    <t>[https://kad.arbitr.ru/Card/a4fb04b0-bbb7-4b08-889f-ec4f28d87dec, https://kad.arbitr.ru/Card/dd8b858c-d739-4f99-bae2-fcbf7924652e, https://kad.arbitr.ru/Card/43828bec-a178-4e85-a28b-70167b6999dc]</t>
  </si>
  <si>
    <t>[А43-15829/2014]</t>
  </si>
  <si>
    <t>[https://kad.arbitr.ru/Card/82355581-4dac-41a5-b982-54ac61b72750]</t>
  </si>
  <si>
    <t>[А19-19755/2022, А19-13596/2022, А60-51853/2021, А19-2991/2021, А19-11771/2020, А19-8663/2009, А08-11634/2004]</t>
  </si>
  <si>
    <t>[https://kad.arbitr.ru/Card/6303c9f1-e763-4dcf-b227-6a7d15e15883, https://kad.arbitr.ru/Card/8d1b2dba-bf80-4634-a0d9-565d377a4ac7, https://kad.arbitr.ru/Card/85934ee2-6d59-4810-add8-00863b4155af, https://kad.arbitr.ru/Card/55a46470-f2e1-4a74-b74e-64310baca481, https://kad.arbitr.ru/Card/4b982386-5286-4475-ac2b-a405b7db5ae7, https://kad.arbitr.ru/Card/8f6c746e-f26a-48fc-bd93-4a2de8a2a552, https://kad.arbitr.ru/Card/b68bb8ad-2c0a-4681-9a20-511ac741bff4]</t>
  </si>
  <si>
    <t>[А33-7131/2020, А76-28705/2019, А35-5135/2012, А57-22468/2011, А51-8360/2007, А82-2217/2006]</t>
  </si>
  <si>
    <t>[https://kad.arbitr.ru/Card/5a90cacd-ca1b-431f-9939-4e6c80b00e20, https://kad.arbitr.ru/Card/54565613-27a8-448d-9d30-157a323afef8, https://kad.arbitr.ru/Card/8a020a70-a8c8-4459-9cb1-d301f9e5eb9e, https://kad.arbitr.ru/Card/fc6a2b8f-d7fd-4211-9bf7-e09dec16fe78, https://kad.arbitr.ru/Card/8a5fa5be-cbfb-4e78-8e7d-451e4cac87a5, https://kad.arbitr.ru/Card/e74af19b-6f81-4c75-ba56-cd8ff5075668]</t>
  </si>
  <si>
    <t>[А29-11868/2022, А50-28233/2021, А71-8657/2021, А41-23511/2021, А49-12206/2019, А29-9754/2018, А56-13986/2018, А29-11430/2017, А41-49410/2017, А29-4710/2017, А29-9882/2016, А56-85276/2015, А56-72922/2015, А29-7492/2015, А29-1037/2015, А40-217697/2014, А56-51340/2014, А29-4541/2011, А29-222/2011]</t>
  </si>
  <si>
    <t>[https://kad.arbitr.ru/Card/cb0f4d42-e580-46ef-ac34-5230c5f37181, https://kad.arbitr.ru/Card/35afa4e7-e575-46e1-b1d0-a770f9ca76aa, https://kad.arbitr.ru/Card/da3525d5-3731-46e6-ae3d-c23b0bf77c0c, https://kad.arbitr.ru/Card/5e96dae9-38bc-4b29-8965-9eb1cf674ad3, https://kad.arbitr.ru/Card/4a6607b1-77e8-4106-bdc4-19b3ffd16e03, https://kad.arbitr.ru/Card/88d03877-c9fd-46dd-bafc-b33e28b24d31, https://kad.arbitr.ru/Card/edce4c74-d5b8-4452-8730-d94241c60f87, https://kad.arbitr.ru/Card/38a582eb-d766-4451-8741-3124b185e1f8, https://kad.arbitr.ru/Card/914c2229-2225-4a97-95f4-3ae0c0c8d22e, https://kad.arbitr.ru/Card/d73d6938-220f-4eb3-8d74-23660c758ee5, https://kad.arbitr.ru/Card/71371360-2b26-45f9-9b9e-3f33e328a769, https://kad.arbitr.ru/Card/f322b254-e00f-46d2-b583-3878f2c9e90e, https://kad.arbitr.ru/Card/3eb9e5f6-640a-44ce-ace0-56ff0d4d7767, https://kad.arbitr.ru/Card/5b475b86-1d74-4d42-adee-02c2610bee9c, https://kad.arbitr.ru/Card/aab297ab-ef64-422a-8613-3d99bce7889a, https://kad.arbitr.ru/Card/caf21704-e764-4072-9850-aed363aa8b6b, https://kad.arbitr.ru/Card/b3550646-cfad-4753-9699-ca504fbbeaac, https://kad.arbitr.ru/Card/2c18e82d-99e8-4543-a59d-d56a748f68fc, https://kad.arbitr.ru/Card/a4022c75-eb2a-48f7-a3e0-710f44bbedf4]</t>
  </si>
  <si>
    <t>[А47-17205/2022, А39-5741/2021, А12-63096/2016, А56-34024/2009]</t>
  </si>
  <si>
    <t>[https://kad.arbitr.ru/Card/d0434db1-e214-45e8-88a6-926281757755, https://kad.arbitr.ru/Card/246bfa6c-87db-4c13-a5df-8a52ed92a092, https://kad.arbitr.ru/Card/6376bffc-572d-45fc-b07d-aeea35d0318a, https://kad.arbitr.ru/Card/680cfd5f-80ed-4bac-a8b9-964882778b32]</t>
  </si>
  <si>
    <t>[А40-135889/2022, А33-15749/2022, А43-23590/2021, А57-20263/2020, А43-2981/2020, А33-37440/2019]</t>
  </si>
  <si>
    <t>[https://kad.arbitr.ru/Card/4b06bfd0-f12d-42e7-9830-2e55896c68e0, https://kad.arbitr.ru/Card/ebcbd514-cf7c-4792-81eb-4a71f4175286, https://kad.arbitr.ru/Card/280edda7-d31b-4f6d-b21b-7537a313f741, https://kad.arbitr.ru/Card/0387eb0b-19e1-4991-9931-004e8cf12d3a, https://kad.arbitr.ru/Card/037244c0-74b5-44bc-8d77-cfe17900a9ac, https://kad.arbitr.ru/Card/c7aa6ef7-0dfc-46eb-9d21-aa90f09bd1bd]</t>
  </si>
  <si>
    <t>[А60-1484/2020]</t>
  </si>
  <si>
    <t>[https://kad.arbitr.ru/Card/de09f225-975b-4b15-913c-591ea57717e4]</t>
  </si>
  <si>
    <t>[А66-1942/2022]</t>
  </si>
  <si>
    <t>[https://kad.arbitr.ru/Card/d93658e7-5fc0-4c9f-ba4e-41338f3c9875]</t>
  </si>
  <si>
    <t>[А43-25780/2022, А52-3605/2022, А40-114429/2022, А39-4168/2022, А66-16175/2021, А45-26826/2021, А45-15034/2021, А43-17550/2021, А60-532/2021, А54-8827/2019, А74-4904/2019, А11-3103/2019, А55-20394/2018, А43-26022/2018, А45-13798/2018, А66-5129/2018, А40-230102/2017, А41-81147/2017, А66-2615/2017, А23-4813/2014, А17-7327/2013, А23-2877/2012, А52-1219/2012, А54-804/2012, А34-4955/2011, А19-1246/2007, А64-6286/2006, А05-21512/2004]</t>
  </si>
  <si>
    <t>[https://kad.arbitr.ru/Card/c5741877-0619-4e52-a903-12ac33440b4f, https://kad.arbitr.ru/Card/4e3192b3-cb46-4fe1-a412-2c2cae293e0a, https://kad.arbitr.ru/Card/3ca99164-149c-4fb4-8db4-67916dd2de99, https://kad.arbitr.ru/Card/688281d3-8003-4383-982b-9b8f7dcddce4, https://kad.arbitr.ru/Card/c069d182-64fb-4edc-9868-55549344bd27, https://kad.arbitr.ru/Card/cf13d4a5-2099-4acd-9b85-d9a0e12a0753, https://kad.arbitr.ru/Card/17acd2ab-463e-49a1-a451-9b0b714adf78, https://kad.arbitr.ru/Card/14ac1fb7-9325-44a2-bdc1-9a6fc1a8a541, https://kad.arbitr.ru/Card/5b37f2b0-2e02-4719-b04e-9bd5be4a5015, https://kad.arbitr.ru/Card/010a1244-4c75-4af7-a2a5-2b7cea98c9e1, https://kad.arbitr.ru/Card/452a8ab7-2720-4113-9478-e099b84c7ac3, https://kad.arbitr.ru/Card/92739bf0-aaa4-40a7-a054-5ab06c88efe6, https://kad.arbitr.ru/Card/e11ddbd0-2a9a-418a-9436-32831f1b22bc, https://kad.arbitr.ru/Card/7275366a-c1cd-44e5-b9fa-029b9e7a17e2, https://kad.arbitr.ru/Card/12cc8e01-bb93-4aab-9e81-71a76159cae7, https://kad.arbitr.ru/Card/1626c4ad-bd8a-4bfe-bc17-1bc36edad67e, https://kad.arbitr.ru/Card/fe4507cb-8602-4747-9916-6c691b9cd4a8, https://kad.arbitr.ru/Card/091fb6b4-1deb-4d57-8643-5b15951adf7a, https://kad.arbitr.ru/Card/31f78441-5474-4f6e-85ab-424c180e65c1, https://kad.arbitr.ru/Card/0dca11a9-9206-4cc6-8633-f050128ba13f, https://kad.arbitr.ru/Card/2b8d5a87-4492-402b-a5bf-4193fd6a94a1, https://kad.arbitr.ru/Card/c790dae6-1919-4c19-ba43-617ef773a9a1, https://kad.arbitr.ru/Card/36cb7010-0fc5-4b86-a1f2-b1839ba17a3c, https://kad.arbitr.ru/Card/b9adc08a-48ed-42c1-9fbe-6eb0fddde799, https://kad.arbitr.ru/Card/b1a3000e-8adb-426c-93ef-f5d689a3d8fd, https://kad.arbitr.ru/Card/02273f92-af8b-479b-8d9e-91cf17e4ed19, https://kad.arbitr.ru/Card/3b2311a6-86bb-41cc-bb0e-286349f21709, https://kad.arbitr.ru/Card/0a5b47ed-e3b9-4adb-b6d6-418a20e5e554]</t>
  </si>
  <si>
    <t>[А64-5259/2022, А68-4707/2022, А48-1543/2022, А45-16882/2021, А41-43991/2021, А45-13639/2021, А55-7460/2021, А36-9938/2020, А58-7380/2020, А47-10145/2020, А48-10576/2019, А48-7732/2019, А57-1079/2019, А49-14872/2018, А49-13826/2018, А40-265146/2018, А49-10836/2018, А49-10756/2018, А49-9530/2018, А49-9395/2018, А49-7970/2018, А49-7715/2018, А49-7347/2018, А49-7383/2018, А17-168/2018, А76-13866/2017, А40-38386/2015, А09-7908/2011, А67-6218/2011, А09-12945/2009, А09-12159/2009, А09-10365/2009, А73-12756/2009, А81-2438/2008]</t>
  </si>
  <si>
    <t>[https://kad.arbitr.ru/Card/f9fc2eb7-e86c-419b-8fe6-2ad053b8dc8e, https://kad.arbitr.ru/Card/438c4178-bfbb-4bf3-9277-c83a6115ea46, https://kad.arbitr.ru/Card/c7f23083-aeb6-4d99-ad94-a66a463e831c, https://kad.arbitr.ru/Card/82539f3c-82f0-4ada-8ce7-6dab7ad888eb, https://kad.arbitr.ru/Card/c3ac1e94-f270-4919-a41b-7c7972f3c434, https://kad.arbitr.ru/Card/fdc7454d-b807-44ef-bf53-afffad0c3166, https://kad.arbitr.ru/Card/a5692ba2-e7d7-4817-8617-8edae7a3c4c7, https://kad.arbitr.ru/Card/bf665455-7013-4fbf-8317-ffe2aef21efc, https://kad.arbitr.ru/Card/a4e8658c-f989-45f9-8f99-74ee52d7ae0f, https://kad.arbitr.ru/Card/9dd016af-22b7-47df-a3f8-c434387a936e, https://kad.arbitr.ru/Card/60464943-16b5-4138-a9cf-940e0ee2d794, https://kad.arbitr.ru/Card/14f838fa-b94e-45f5-9171-c7f4149fb36b, https://kad.arbitr.ru/Card/e5aef684-0f63-4464-baf7-2bae5ca189ab, https://kad.arbitr.ru/Card/4126e575-8d34-43a8-ac30-16ba3375db57, https://kad.arbitr.ru/Card/b2220af9-31b1-4b0e-bafe-a93a5a438696, https://kad.arbitr.ru/Card/5a29d26c-180b-4ee0-a390-810323704667, https://kad.arbitr.ru/Card/33b9b55c-ab5b-46c6-aa4a-f49ddb16471b, https://kad.arbitr.ru/Card/7676ff92-6bee-49fc-8042-cd0cb52eee55, https://kad.arbitr.ru/Card/314dfc86-bea3-40e9-b161-2934437edfe0, https://kad.arbitr.ru/Card/820ffe69-ab05-4db1-ae94-cb2c0a1f72a2, https://kad.arbitr.ru/Card/ad1f60cf-4a38-4685-8d6e-de768c49b78c, https://kad.arbitr.ru/Card/f186c271-8425-4030-aaf9-cba755d08cdf, https://kad.arbitr.ru/Card/94d7e1bc-d8ff-4e4a-a60c-43197bb450c7, https://kad.arbitr.ru/Card/46d4e334-0e13-4559-87d8-b1f349875a2d, https://kad.arbitr.ru/Card/3441ecb8-f54d-4c1b-bb37-3aa6b601843e, https://kad.arbitr.ru/Card/1d1550a5-840a-45d9-979e-892eb5224ca9, https://kad.arbitr.ru/Card/b39239b1-5415-44ca-a4c3-0f1cb9a9e2f2, https://kad.arbitr.ru/Card/d56d9eb0-7ffa-434d-90a6-d90d64d647f4, https://kad.arbitr.ru/Card/7a7b0503-fa8e-49f7-9009-3817dca71cb5, https://kad.arbitr.ru/Card/353d5c3f-1914-4dfe-a600-c4a77d671398, https://kad.arbitr.ru/Card/32abbb01-0702-420c-81bf-5e27bf1abe2e, https://kad.arbitr.ru/Card/e97729d2-e5f5-4b79-825e-e890e8219461, https://kad.arbitr.ru/Card/c29f24a7-00d9-477c-b5ee-dde2ca1a0482, https://kad.arbitr.ru/Card/284ac962-5e32-40fc-9e01-4c94334ccdb5]</t>
  </si>
  <si>
    <t>[А62-1621/2019, А27-25518/2015, А72-6967/2015, А40-154004/2013, А47-7654/2013, А40-134924/2012, А40-104169/2012, А45-14172/2010, А45-6535/2010, А45-4885/2009]</t>
  </si>
  <si>
    <t>[https://kad.arbitr.ru/Card/72b2a1c0-380e-4f2c-a802-f5226bb8061a, https://kad.arbitr.ru/Card/5c2fa8d8-f6bd-4838-a7c8-8aea3b95d541, https://kad.arbitr.ru/Card/e1f37ac3-01e4-4b40-af15-4cabbcfb17e1, https://kad.arbitr.ru/Card/47e5df57-6e41-4009-b452-b25252334a7a, https://kad.arbitr.ru/Card/72ad1c8a-9a80-4289-9c94-e41e1b218301, https://kad.arbitr.ru/Card/b1c2e261-e5da-4207-800a-79b177dc30ab, https://kad.arbitr.ru/Card/06f0c370-fa31-4b7c-bb33-06659f94058e, https://kad.arbitr.ru/Card/40938b8a-1153-4955-b1b2-6b721c4f1ae8, https://kad.arbitr.ru/Card/a2a43a23-5926-44b3-8470-4ce729299820, https://kad.arbitr.ru/Card/cf196c5c-89e6-4b95-ab7a-11b48e1f2a6d]</t>
  </si>
  <si>
    <t>[А51-13714/2007]</t>
  </si>
  <si>
    <t>[https://kad.arbitr.ru/Card/71fe41ab-d080-4a5e-a4cf-3db1c7b625f4]</t>
  </si>
  <si>
    <t>[А56-17157/2017, А56-92692/2016, А56-26761/2016, А50-3520/2012, А50-21367/2011, А76-24096/2006]</t>
  </si>
  <si>
    <t>[https://kad.arbitr.ru/Card/80405568-d519-4032-9a81-d48fd3782d74, https://kad.arbitr.ru/Card/b8745db3-05cc-4f96-8e8c-ee5ddc096ac5, https://kad.arbitr.ru/Card/a5d8bd94-9503-4678-9718-fba6b5ec1ec9, https://kad.arbitr.ru/Card/36598d40-932d-4f07-b6bf-e2eb61062c73, https://kad.arbitr.ru/Card/74c5be58-a96f-4b84-9754-9ba46de10502, https://kad.arbitr.ru/Card/c115d7a0-422e-45e9-b034-cc9ac9ec4a98]</t>
  </si>
  <si>
    <t>[А60-42093/2012]</t>
  </si>
  <si>
    <t>[https://kad.arbitr.ru/Card/0470750b-43fb-4c66-8567-7e92008920d1]</t>
  </si>
  <si>
    <t>[А63-199/2019]</t>
  </si>
  <si>
    <t>[https://kad.arbitr.ru/Card/067211b1-2095-4851-8339-33a07bba81f6]</t>
  </si>
  <si>
    <t>[А08-12930/2021, А08-7852/2019, А08-9727/2017]</t>
  </si>
  <si>
    <t>[https://kad.arbitr.ru/Card/93d26cab-50a0-44d8-8def-b733b6fb3623, https://kad.arbitr.ru/Card/8ea82bf1-73fd-4589-a08c-eb9eaef57c4d, https://kad.arbitr.ru/Card/a87efeb0-b6b9-49ca-af32-eadf90e752a2]</t>
  </si>
  <si>
    <t>[А68-6702/2022]</t>
  </si>
  <si>
    <t>[https://kad.arbitr.ru/Card/673c0cea-4da6-4f25-b617-898514ef09b0]</t>
  </si>
  <si>
    <t>[А28-16701/2018]</t>
  </si>
  <si>
    <t>[https://kad.arbitr.ru/Card/f4fb72b4-e928-47c6-899f-b54edbe1ecce]</t>
  </si>
  <si>
    <t>[А49-10461/2022]</t>
  </si>
  <si>
    <t>[https://kad.arbitr.ru/Card/57c494d0-78fa-47fc-a7f9-6072c12d8638]</t>
  </si>
  <si>
    <t>[А45-6907/2022, А45-5971/2021, А66-15395/2020, А66-15019/2011]</t>
  </si>
  <si>
    <t>[https://kad.arbitr.ru/Card/6c3078c2-96ae-470b-b506-26ca4b7bf12e, https://kad.arbitr.ru/Card/037fe023-1b77-4883-b630-c9b08f6cdf13, https://kad.arbitr.ru/Card/07b47175-ba40-478b-8e2b-48f9ee9b83d6, https://kad.arbitr.ru/Card/dc51dc22-e1cc-4633-b836-71dab55ff42e]</t>
  </si>
  <si>
    <t>[А53-44860/2022, А76-42387/2022, А35-5847/2022, А76-20281/2020, А51-17811/2019, А76-39603/2018, А53-20461/2018, А38-6/2017, А76-32192/2016, А76-4682/2016, А76-29190/2015, А76-19665/2015, А76-15282/2015, А76-15177/2015, А66-780/2014, А46-10127/2012, А60-1428/2012, А48-3863/2010, А76-31528/2009, А73-12524/2009, А59-3951/2009, А76-4919/2008, А76-4920/2008, А76-4921/2008, А76-4922/2008, А76-4923/2008, А76-3552/2008, А76-3553/2008, А76-3554/2008, А76-3611/2008, А76-20713/2007]</t>
  </si>
  <si>
    <t>[https://kad.arbitr.ru/Card/9251e982-42a2-4255-bad5-5c201534f5e1, https://kad.arbitr.ru/Card/d7058f1d-1e64-4271-882d-8ff228a19f70, https://kad.arbitr.ru/Card/a4976aa5-47ae-41e9-8a84-ece540a25cbd, https://kad.arbitr.ru/Card/9363c056-58b6-4b07-a393-56f86c3861ff, https://kad.arbitr.ru/Card/7e3559a8-297b-46c9-ac76-b2ec875b7dcf, https://kad.arbitr.ru/Card/bb1f3af9-2a2d-4bea-98e0-a008a205fd37, https://kad.arbitr.ru/Card/ed2c3c30-d91b-433e-91be-187e5e1bc53d, https://kad.arbitr.ru/Card/e155305a-72f1-4811-8c0f-a737560e629f, https://kad.arbitr.ru/Card/fd764569-1810-4239-aea8-776e018b77d4, https://kad.arbitr.ru/Card/23c1977e-b322-4777-9e54-e2e24af5f550, https://kad.arbitr.ru/Card/71c8d262-80aa-4db2-a048-3616868ed134, https://kad.arbitr.ru/Card/5037d03a-8bd8-4085-9317-290ecad9c93e, https://kad.arbitr.ru/Card/a2f4d253-4aae-42b6-9a66-b3f49886ff17, https://kad.arbitr.ru/Card/5904bfb1-5630-436c-8e34-312eac020a53, https://kad.arbitr.ru/Card/d596e770-c642-45a2-9925-2667242b6446, https://kad.arbitr.ru/Card/e2beb5cc-813a-476a-b97a-7d3a006fb5e5, https://kad.arbitr.ru/Card/96c7376b-44d9-4e45-a30b-affc9bfc76da, https://kad.arbitr.ru/Card/45455e3d-0bf0-4f43-9189-8285ac279678, https://kad.arbitr.ru/Card/17f5098c-37a1-4375-a951-5802e7b51e3a, https://kad.arbitr.ru/Card/630ff0c4-583a-4e09-96d8-70d01a730aa1, https://kad.arbitr.ru/Card/a96daa22-1187-44a5-b364-84e75ff0a85e, https://kad.arbitr.ru/Card/ed8c9626-e5d3-406a-afab-820417af1cb4, https://kad.arbitr.ru/Card/092ab39e-c6a3-4d5a-8823-7f08c387dc8b, https://kad.arbitr.ru/Card/d3ef8cad-cc0f-483a-8118-641eceace2cd, https://kad.arbitr.ru/Card/0086163a-7faa-48c2-b1d9-da100786df7f, https://kad.arbitr.ru/Card/7a0d62d6-5a52-482e-b9b6-3119c0fc8a5e, https://kad.arbitr.ru/Card/7bfd4773-c3f3-489a-a728-90d41447edf5, https://kad.arbitr.ru/Card/2198e3e5-15b7-4a82-a370-8004ad5b7360, https://kad.arbitr.ru/Card/21a72fb9-fc71-4503-aa2b-49a7d265eadc, https://kad.arbitr.ru/Card/2e34ab7e-7368-4b74-9473-1155e6319835, https://kad.arbitr.ru/Card/bef938ae-827d-46ac-b2a4-c8d4c35987a5]</t>
  </si>
  <si>
    <t>[А40-234178/2015, А41-48324/2015, А41-17066/2015, А78-10287/2013]</t>
  </si>
  <si>
    <t>[https://kad.arbitr.ru/Card/5851ec24-b6c4-4820-b799-d9f07350c653, https://kad.arbitr.ru/Card/038249d8-d40f-401b-8159-d7c2f7418265, https://kad.arbitr.ru/Card/4d04de99-b4ed-44ed-9210-5ef1004c6d35, https://kad.arbitr.ru/Card/8d11d35c-44e7-4143-b622-f97324553ac0]</t>
  </si>
  <si>
    <t>[А40-91718/2021, А76-10003/2021, А47-863/2021, А01-3155/2017, А40-243249/2016, А40-240839/2015, А69-1698/2015, А58-1053/2015, А71-19854/2011, А34-8697/2011, А63-11704/2011, А56-60119/2009, А34-5117/2008, А56-29592/2008, А34-6506/2007, А34-6129/2006]</t>
  </si>
  <si>
    <t>[https://kad.arbitr.ru/Card/4ede05dd-700f-4d23-b7f1-6e436583ef4f, https://kad.arbitr.ru/Card/f655de47-8333-42a8-810c-2a3cda3bc3d1, https://kad.arbitr.ru/Card/06b19502-a75c-420f-abdb-3853463f7d59, https://kad.arbitr.ru/Card/d6accd1f-c3e9-43c5-9679-caf8aed9f7cd, https://kad.arbitr.ru/Card/0cf8d122-5dd2-4c11-92a4-0f095c5e222b, https://kad.arbitr.ru/Card/2a647c03-c733-4fc7-8bcf-d9e9680ee704, https://kad.arbitr.ru/Card/61b6a71f-c709-408c-8623-09363b61b66e, https://kad.arbitr.ru/Card/406c4287-3741-4c65-bac3-eff2fb1f7126, https://kad.arbitr.ru/Card/25bb9ede-3c2c-4d72-b774-a4bdf77f45c3, https://kad.arbitr.ru/Card/08b00dd2-7020-470d-8462-73bef9d9de42, https://kad.arbitr.ru/Card/b27a0866-f755-45a5-ab69-1aabeffe1722, https://kad.arbitr.ru/Card/682965ca-386c-4494-a1d2-608d5f8f5a07, https://kad.arbitr.ru/Card/de6e91b3-24b8-441d-baa2-1db39373dd1f, https://kad.arbitr.ru/Card/7ab3a1ab-f1b3-4d7b-b06b-b6bf39d4ddb3, https://kad.arbitr.ru/Card/9f5476d6-753d-492d-9e56-7ade8c0d6684, https://kad.arbitr.ru/Card/43c38bb9-f4b7-4eb4-a30b-03ab5689588d]</t>
  </si>
  <si>
    <t>[А63-16908/2021]</t>
  </si>
  <si>
    <t>[https://kad.arbitr.ru/Card/9028d892-3dd8-434e-999c-f77b56aa1f14]</t>
  </si>
  <si>
    <t>[А12-33844/2022]</t>
  </si>
  <si>
    <t>[https://kad.arbitr.ru/Card/91ed4378-6c7c-434a-aa74-5984f1ab20a2]</t>
  </si>
  <si>
    <t>[А32-51575/2021]</t>
  </si>
  <si>
    <t>[https://kad.arbitr.ru/Card/ff347807-ed9e-4012-8001-c2f63d92c6b5]</t>
  </si>
  <si>
    <t>[А66-5122/2022, А50-23633/2016]</t>
  </si>
  <si>
    <t>[https://kad.arbitr.ru/Card/99beb738-11b0-4d8c-911e-3a1827b2eaac, https://kad.arbitr.ru/Card/dbeb5428-edc8-4ccd-91af-642d1a32ce48]</t>
  </si>
  <si>
    <t>[А56-116729/2020, А56-68988/2009, А56-30839/2008]</t>
  </si>
  <si>
    <t>[https://kad.arbitr.ru/Card/2b3b2d41-6155-4591-b418-cf84cabd3269, https://kad.arbitr.ru/Card/09b4d979-eddc-45e8-a1f2-6fa00b37b34e, https://kad.arbitr.ru/Card/ece002a5-bf4a-4a82-b500-a8381415f1f8]</t>
  </si>
  <si>
    <t>[А11-14633/2021, А19-22567/2009]</t>
  </si>
  <si>
    <t>[https://kad.arbitr.ru/Card/eb2433e1-70f7-4b9a-a76e-dfa5a26cf948, https://kad.arbitr.ru/Card/cab53fa9-90ff-4de1-8dbb-57f111f8cb60]</t>
  </si>
  <si>
    <t>[А76-31911/2016]</t>
  </si>
  <si>
    <t>[https://kad.arbitr.ru/Card/ecd536f8-07e1-4b48-a911-bb1379e6a6db]</t>
  </si>
  <si>
    <t>[А40-142061/2020, А40-126663/2020, А24-8569/2019]</t>
  </si>
  <si>
    <t>[https://kad.arbitr.ru/Card/0c46aa1e-1840-432e-87cc-d72ae5cb06e1, https://kad.arbitr.ru/Card/4aa8dea0-53af-48c5-be5d-3f2c55e1bc14, https://kad.arbitr.ru/Card/4e4a8180-7276-4de0-937a-1ffadc956595]</t>
  </si>
  <si>
    <t>[А40-165929/2015]</t>
  </si>
  <si>
    <t>[https://kad.arbitr.ru/Card/6be62383-04ce-465f-8edf-bbdfe71d4745]</t>
  </si>
  <si>
    <t>[А12-15757/2010]</t>
  </si>
  <si>
    <t>[https://kad.arbitr.ru/Card/d3ac7489-4932-4f90-b6f2-99745f278186]</t>
  </si>
  <si>
    <t>[А78-7030/2022, А78-7068/2022, А70-9693/2022, А70-8123/2022, А14-18178/2021, А56-94498/2021, А40-218321/2021, А70-9340/2021, А76-23021/2008, А76-15513/2007, А76-19190/2006, А82-9803/2004]</t>
  </si>
  <si>
    <t>[https://kad.arbitr.ru/Card/c48da47d-878d-4a6c-b232-0ff85d58cdef, https://kad.arbitr.ru/Card/6f753324-2097-4804-9a72-ba5d15f71583, https://kad.arbitr.ru/Card/98b78787-3882-4d6e-aa8c-c708049dd41f, https://kad.arbitr.ru/Card/f04ab7cf-3e92-4d06-b9d0-f8cea72ccdba, https://kad.arbitr.ru/Card/d6a45c02-5edc-440a-b54b-6da200cacfbd, https://kad.arbitr.ru/Card/454cae59-e9ea-4a5b-a052-9bd66fbcadf8, https://kad.arbitr.ru/Card/85482d45-bf78-45fb-bc21-0d170a9cadae, https://kad.arbitr.ru/Card/9868351a-3d05-424f-82a6-0422900487b6, https://kad.arbitr.ru/Card/10968586-c2c7-4d95-b5a5-98f3c3e0cc89, https://kad.arbitr.ru/Card/d70ce087-24d7-41de-ae48-4e7cbe183978, https://kad.arbitr.ru/Card/9c6b70d5-2c03-4fb5-913a-53dca4d2187c, https://kad.arbitr.ru/Card/ef344c35-4d81-4e31-84ab-14d51237e6f7]</t>
  </si>
  <si>
    <t>[А45-6558/2012]</t>
  </si>
  <si>
    <t>[https://kad.arbitr.ru/Card/d88fe6e9-4000-4d8f-a496-224f4f46e9d0]</t>
  </si>
  <si>
    <t>[А55-31324/2022, А43-28096/2022, А76-18308/2022, А43-12360/2022, А66-5569/2022, А45-10000/2022, А34-15408/2021, А04-5622/2021, А60-32898/2021, А63-9675/2021, А63-9676/2021, А43-15103/2021, А08-3449/2021, А83-8394/2021, А72-13343/2020, А49-6232/2020, А43-12178/2020, А83-5595/2020, А83-8609/2019, А45-2671/2019, А60-3915/2019, А45-42554/2018, А43-38232/2018, А75-21404/2017, А56-58004/2017, А49-5531/2017, А68-2039/2016, А14-18109/2015, А40-227040/2015, А68-10915/2015, А68-9632/2015, А60-23701/2015, А68-13431/2014, А75-10362/2014, А53-18081/2013, А11-7224/2012, А68-3208/2012, А50-6691/2012, А54-2691/2012, А68-11702/2011, А63-7950/2010, А32-3057/2010, А67-7549/2009, А76-20678/2009, А38-2575/2009, А16-38/2009, А16-1029/2008, А11-9336/2008, А68-2601/2008, А70-1113/2008, А16-98/2008, А63-8690/2007, А16-04/4607, А16-04/2703]</t>
  </si>
  <si>
    <t>[https://kad.arbitr.ru/Card/0383dd43-0c0a-42b7-8a5f-97c9269575f2, https://kad.arbitr.ru/Card/83f55a69-877c-4fb7-871c-d07d84f3bc0d, https://kad.arbitr.ru/Card/97cbe01c-5513-4de1-a750-3c4aeff119b6, https://kad.arbitr.ru/Card/8e0dcfaa-57cf-48d5-a003-bd3f21fe1b0c, https://kad.arbitr.ru/Card/b049b78f-74c9-437d-a7db-acbff8a2b78c, https://kad.arbitr.ru/Card/2b2e8760-7c15-4499-87f9-3139af9b444f, https://kad.arbitr.ru/Card/302a9f5e-b038-428f-a8ba-b5bd8a2281a5, https://kad.arbitr.ru/Card/09897aaa-994e-4c1c-8168-5c721175bad7, https://kad.arbitr.ru/Card/49308696-92e8-4bea-8b86-5e83976f75fc, https://kad.arbitr.ru/Card/2c952bf8-2d2d-45a8-b6d2-becae3c3a113, https://kad.arbitr.ru/Card/25f95142-c9d8-4b86-9431-d77c10f23a5a, https://kad.arbitr.ru/Card/6157330e-c1c2-4c55-bee8-d0f59fbff2d9, https://kad.arbitr.ru/Card/c5e27f72-4b51-4d26-97a7-42ddf8c4d96c, https://kad.arbitr.ru/Card/fa7009f5-b9ee-483c-9c3b-7cd084ec0007, https://kad.arbitr.ru/Card/64501dc1-16a2-4e98-a81b-de7904a4bf37, https://kad.arbitr.ru/Card/0f431f65-9794-4f10-ac39-f4ccaaac74ba, https://kad.arbitr.ru/Card/33b1f1fa-4c02-463c-aa66-533ef22ceb8e, https://kad.arbitr.ru/Card/fcbdcae9-7205-4c74-97f7-798161bcbcb2, https://kad.arbitr.ru/Card/9ddda032-3b51-445f-b786-b17d397afed7, https://kad.arbitr.ru/Card/ac155e31-18b5-4254-b95c-1200357198db, https://kad.arbitr.ru/Card/d03f733f-f616-4841-bfd3-63fd7cbcb116, https://kad.arbitr.ru/Card/6bbd4872-3bde-4bb7-b8c2-7a38ac5665dc, https://kad.arbitr.ru/Card/1c3a7b5d-9a39-4a3c-b971-d637392d6bd1, https://kad.arbitr.ru/Card/bf371a05-de77-42a9-9045-f44939bab4c3, https://kad.arbitr.ru/Card/0ca1aa69-d621-4f1c-ad49-1d9260ef4336, https://kad.arbitr.ru/Card/e82395a6-c430-4aec-b950-18e96c70824a, https://kad.arbitr.ru/Card/617cb368-2f1f-43db-b25c-5f94ee5c3670, https://kad.arbitr.ru/Card/2484e993-bb25-4f55-bb96-4478ef14db7a, https://kad.arbitr.ru/Card/188ee505-05a4-496c-a758-6cb3cf7afcb7, https://kad.arbitr.ru/Card/ecd88672-417f-4256-ab46-16d1d330d7a4, https://kad.arbitr.ru/Card/3fbf5842-97a1-49a7-9a2d-98439e4b0089, https://kad.arbitr.ru/Card/0fb37c8e-9c4b-41f3-9811-5bdd36980e7b, https://kad.arbitr.ru/Card/50ac4c42-b343-40ec-8828-043d5c8c4fcc, https://kad.arbitr.ru/Card/81aa6b35-e1a0-4831-a515-81e20f9846fc, https://kad.arbitr.ru/Card/6b8a11be-9631-4cd9-a7b8-8195344ea043, https://kad.arbitr.ru/Card/7100a044-3ba8-4866-bf8f-1204c807ae53, https://kad.arbitr.ru/Card/5243e3b3-49d6-4695-8230-f8aa2de9b674, https://kad.arbitr.ru/Card/9df01ab3-2669-498e-9ba5-58f9f9409db9, https://kad.arbitr.ru/Card/1436f8e0-42e6-436c-92d0-62915ced459e, https://kad.arbitr.ru/Card/40b1588a-dbc5-4281-9073-1a2fb8f29e14, https://kad.arbitr.ru/Card/06fbc758-1577-49e4-ba13-f72fa2e96e30, https://kad.arbitr.ru/Card/ab9f9e40-66dc-4fae-90e8-716362c42191, https://kad.arbitr.ru/Card/68151cc1-75c8-42c6-947b-478050a67d2b, https://kad.arbitr.ru/Card/82ae0720-0344-4a3c-b3fb-537fb18ee61c, https://kad.arbitr.ru/Card/f72217c3-fd4a-4b1d-b8cd-7007b90d5210, https://kad.arbitr.ru/Card/de1dff89-c117-421d-bad5-73367cb14a5a, https://kad.arbitr.ru/Card/1dd44374-ff0f-47e0-8fe7-cca514d68a4e, https://kad.arbitr.ru/Card/ef8bed4f-f19c-4d6c-908e-9d691b97d883, https://kad.arbitr.ru/Card/128530a7-2c5f-4c27-8600-69934db446de, https://kad.arbitr.ru/Card/a008a7be-0ab3-4ea9-bc04-6101037e9ff3, https://kad.arbitr.ru/Card/07075326-d0fe-46b5-a5ab-10d8025fe77c, https://kad.arbitr.ru/Card/ead7ec8c-2956-4896-8fa2-5309f05f39af, https://kad.arbitr.ru/Card/7cacb60b-fa9f-4864-a368-819323772895, https://kad.arbitr.ru/Card/12ad2ba2-6df3-4db0-95a9-8bfa6a97a5c5]</t>
  </si>
  <si>
    <t>[А56-56143/2022, А58-57/2020, А49-2153/2012]</t>
  </si>
  <si>
    <t>[https://kad.arbitr.ru/Card/3af1c910-1fac-4a9d-bc72-370f1d7c59b8, https://kad.arbitr.ru/Card/0b39bc75-dd09-4a69-84b5-3d459ab228a5, https://kad.arbitr.ru/Card/a3274b77-3ba3-40ca-b4a9-64362bda7b65]</t>
  </si>
  <si>
    <t>[А79-1887/2012]</t>
  </si>
  <si>
    <t>[https://kad.arbitr.ru/Card/9f8e654f-b4c9-4afc-b1d5-7151340a8029]</t>
  </si>
  <si>
    <t>[А44-7596/2022, А44-6075/2022, А53-34445/2022, А44-5271/2022, А47-2034/2022, А14-989/2022, А33-407/2020, А06-3754/2019, А45-21234/2008]</t>
  </si>
  <si>
    <t>[https://kad.arbitr.ru/Card/ca66c54e-8753-4380-9b6b-f1f07f003151, https://kad.arbitr.ru/Card/76c188c2-6534-442a-8827-f77f223bb15a, https://kad.arbitr.ru/Card/d0d5233f-4a5d-4ee8-9726-09e3307b3efe, https://kad.arbitr.ru/Card/f52e11a0-c5a1-4a00-a833-86496863e6d7, https://kad.arbitr.ru/Card/ec6b4cd0-e3db-41fc-817c-257cb3794438, https://kad.arbitr.ru/Card/341a0ee3-4919-4270-9695-9d64774cd85f, https://kad.arbitr.ru/Card/09ac4593-9ee0-47c1-ae37-d9c545f28fc4, https://kad.arbitr.ru/Card/77dbc155-2d83-4fa0-a31a-09e7a5f1c05c, https://kad.arbitr.ru/Card/72a32af9-bf9a-46e9-940c-1dcc21298916]</t>
  </si>
  <si>
    <t>[А40-231699/2022, А40-226572/2022, А03-13028/2019, А03-20237/2018, А32-34590/2012]</t>
  </si>
  <si>
    <t>[https://kad.arbitr.ru/Card/8fea0585-779f-4e88-b3dc-b5754057ffc6, https://kad.arbitr.ru/Card/0e30c7a4-6848-4183-ac4a-6390fd686b3a, https://kad.arbitr.ru/Card/d5d3cda7-5a15-4acd-96d2-68bcfa6c409e, https://kad.arbitr.ru/Card/42d28d34-b06e-4056-b990-80e194200d18, https://kad.arbitr.ru/Card/e3ed74f1-ee59-4a9a-bd08-8121d2ba368a]</t>
  </si>
  <si>
    <t>[А53-10141/2022, А12-17948/2012]</t>
  </si>
  <si>
    <t>[https://kad.arbitr.ru/Card/b90e1b54-db1a-4a43-9a1f-5a52460c701e, https://kad.arbitr.ru/Card/96b1c26f-9eb7-4959-9f98-9fb8388d4223]</t>
  </si>
  <si>
    <t>[А55-8082/2012]</t>
  </si>
  <si>
    <t>[https://kad.arbitr.ru/Card/7803b0da-e7fb-4545-bbce-cb39bb2fcb9b]</t>
  </si>
  <si>
    <t>[А60-20835/2022, А13-13133/2021, А50-19780/2021, А65-16139/2021, А23-1594/2021, А62-10738/2020, А81-5039/2020, А56-26582/2020, А56-88062/2019, А51-12500/2019, А23-4601/2017, А50-8155/2016, А51-23714/2015, А08-4230/2015, А51-6182/2015, А17-894/2015, А38-216/2015, А50-20190/2014, А62-9110/2009]</t>
  </si>
  <si>
    <t>[https://kad.arbitr.ru/Card/4406dc2b-3c75-45f1-a53e-54803c600aa5, https://kad.arbitr.ru/Card/26c40fa8-c0eb-44df-92a2-4699caeb9f37, https://kad.arbitr.ru/Card/def24ef0-5b81-42fc-8e69-090489afcfbb, https://kad.arbitr.ru/Card/39268371-40c6-474e-b3d9-e4ec3cca5b87, https://kad.arbitr.ru/Card/69b3b4e1-feb0-4455-b640-0af7015574da, https://kad.arbitr.ru/Card/52eea03f-2fa3-445b-89a4-bd8f97588504, https://kad.arbitr.ru/Card/1220a726-98f3-4d7f-bd90-1c1e56307b79, https://kad.arbitr.ru/Card/a13525ab-7de4-41b4-b9a6-23341f863a3d, https://kad.arbitr.ru/Card/f67b5e4d-8f5b-40c4-9221-2df70b08b456, https://kad.arbitr.ru/Card/68f783ac-643c-4cf3-819c-cbefd8221e04, https://kad.arbitr.ru/Card/fbb3209b-ba60-4112-bb8c-a95fbcabc1a7, https://kad.arbitr.ru/Card/ec83455d-e284-42c9-b931-25f999b25ace, https://kad.arbitr.ru/Card/a97562bb-7f41-4b18-85c3-1306948377b2, https://kad.arbitr.ru/Card/0defbdf3-284d-4689-8490-210310d92cbf, https://kad.arbitr.ru/Card/ee658df4-97e9-44b0-b6b7-ce405091dcf5, https://kad.arbitr.ru/Card/47ea791b-6ca3-496e-8985-690320cfb10b, https://kad.arbitr.ru/Card/6b9fa4dd-2292-4120-b099-309e83cdc99b, https://kad.arbitr.ru/Card/d72f83f2-63e2-4066-8f7e-033179377a23, https://kad.arbitr.ru/Card/82ea8e46-2516-494a-9779-041cbd26bc28]</t>
  </si>
  <si>
    <t>[А14-3527/2022, А60-41425/2020, А54-5726/2019, А51-10395/2015, А79-12538/2011, А54-2590/2011]</t>
  </si>
  <si>
    <t>[https://kad.arbitr.ru/Card/b6b9dc45-d1b2-4399-b391-8cbcbe97b783, https://kad.arbitr.ru/Card/bbbb25ad-ccb2-4c0f-8c95-6be5c820b490, https://kad.arbitr.ru/Card/c3f679ce-ba9f-4a42-b15d-560990964e8b, https://kad.arbitr.ru/Card/9a2a60fd-d1c0-4980-8587-495c36d04d9f, https://kad.arbitr.ru/Card/1d1d5f3c-cdcd-4088-85e6-81727ed39d70, https://kad.arbitr.ru/Card/7621f292-49d0-480b-9f0d-b5c3043cd0f4]</t>
  </si>
  <si>
    <t>[А56-119054/2022, А41-91352/2016]</t>
  </si>
  <si>
    <t>[https://kad.arbitr.ru/Card/6ae3320d-c816-48a1-a576-0b9455769464, https://kad.arbitr.ru/Card/dc8423c3-2f54-4907-83e3-9506d0976b48]</t>
  </si>
  <si>
    <t>[А60-10967/2006]</t>
  </si>
  <si>
    <t>[https://kad.arbitr.ru/Card/ff114993-bf6c-4e27-8403-3372ecb79add]</t>
  </si>
  <si>
    <t>[А55-16786/2020, А60-42393/2018]</t>
  </si>
  <si>
    <t>[https://kad.arbitr.ru/Card/80db3898-edae-4a38-9709-d2f3de76e766, https://kad.arbitr.ru/Card/db79be15-1569-4cb9-bb2a-ddc700cd5825]</t>
  </si>
  <si>
    <t>[А49-13801/2022, А23-10331/2022, А57-20246/2022, А42-6203/2022, А40-128108/2022, А82-3846/2022, А46-2314/2022, А28-14901/2021, А51-13356/2021, А52-2854/2021, А63-7477/2021, А70-11595/2020, А56-30271/2020, А49-2510/2019, А49-13802/2018, А23-8402/2018, А82-24880/2017, А28-3205/2017, А50П-729/2015, А28-5241/2015, А49-4592/2015, А66-3808/2015, А66-710/2015, А49-14301/2014, А43-10202/2014, А43-10204/2014, А45-3437/2014, А49-4989/2013, А43-11555/2013, А78-4120/2013, А45-29508/2012, А27-16958/2012, А28-5284/2012, А28-1068/2012, А28-7353/2011, А28-3305/2011, А60-11653/2011, А28-2650/2011, А28-7860/2010, А28-7220/2010, А28-7065/2010, А28-3814/2010, А28-3813/2010, А37-2206/2009, А72-10954/2009, А19-9795/2009, А12-950/2008, А82-5046/2007, А82-10545/2006, А62-796/2006, А62-797/2006]</t>
  </si>
  <si>
    <t>[https://kad.arbitr.ru/Card/a6b0d59e-fc78-4749-8dd2-abbd0e8d3d36, https://kad.arbitr.ru/Card/7eaafb42-c6f1-43bf-b8a4-cbadefe9ee8c, https://kad.arbitr.ru/Card/620df25e-4e05-4850-8164-72418bfa3371, https://kad.arbitr.ru/Card/737ea497-44d8-4c30-802c-bfd3b3f63b02, https://kad.arbitr.ru/Card/d93bdf8f-62e9-426b-8947-d1659d0a999d, https://kad.arbitr.ru/Card/d4414b50-6249-4b6e-a57b-fc23da68c6be, https://kad.arbitr.ru/Card/3546ffc7-b0d8-4dd3-aa70-279878069c6e, https://kad.arbitr.ru/Card/012b520a-7a12-4337-88a9-f0535a1164d5, https://kad.arbitr.ru/Card/a87ac821-7998-4eb5-9786-7898b8c7c60e, https://kad.arbitr.ru/Card/a0a64151-0c75-4dbe-b2fc-f8991acbca88, https://kad.arbitr.ru/Card/a88f5960-8d6b-464b-a706-27b9ad3f643f, https://kad.arbitr.ru/Card/2dfc8f2b-695a-4681-97a0-a3773c0fccb9, https://kad.arbitr.ru/Card/ea81e272-4776-4657-a6ab-a5f7a8c53b50, https://kad.arbitr.ru/Card/94716ed3-0c4b-4fc8-a29d-feefb4f1de71, https://kad.arbitr.ru/Card/c00b3350-1f21-492e-ae0a-133f71ac7678, https://kad.arbitr.ru/Card/d6d6d310-2891-47e8-af5a-210dcb42600d, https://kad.arbitr.ru/Card/faac9455-a77d-433d-9c44-809f79f3e8c7, https://kad.arbitr.ru/Card/9c49f4e2-0c90-4e9d-8652-618fde851e5d, https://kad.arbitr.ru/Card/2b5380d0-2417-4256-a2c4-9ada54b0446d, https://kad.arbitr.ru/Card/9c61cfe6-2abf-454e-b57d-6a785afad085, https://kad.arbitr.ru/Card/0207a238-d9d7-415e-b661-e1c58ff29c52, https://kad.arbitr.ru/Card/9287593a-cb0c-41b2-802d-41013f39920c, https://kad.arbitr.ru/Card/54f838e5-86f9-4e3d-a608-0999f2786e6c, https://kad.arbitr.ru/Card/5c9a1ca8-31a3-411b-8214-3d44d14cb58b, https://kad.arbitr.ru/Card/b3e83a13-5b19-410b-8184-c5da976479ca, https://kad.arbitr.ru/Card/45e3b1b0-354d-4985-8f3f-5a753e534445, https://kad.arbitr.ru/Card/3f82df0f-ac59-41ec-9819-eb6b47726ec6, https://kad.arbitr.ru/Card/9d4faad5-d1ac-4dc8-ac41-2e41662d1a68, https://kad.arbitr.ru/Card/59b06538-b7a6-46d3-9e4a-ed0ef7f8f511, https://kad.arbitr.ru/Card/54adeeaf-b721-4256-9a51-27ac3b658505, https://kad.arbitr.ru/Card/5bf29f84-c659-46ab-b070-ad2d7c4195c1, https://kad.arbitr.ru/Card/9ba06522-f4a0-479d-96db-d580f80ddbd5, https://kad.arbitr.ru/Card/869f6052-03b5-47fc-964f-9a30a41c2600, https://kad.arbitr.ru/Card/0c9d0672-e39b-4a56-b089-ffb1560bf199, https://kad.arbitr.ru/Card/99e472ca-d2c8-4eed-83b9-75bc60425e63, https://kad.arbitr.ru/Card/6604421b-89f8-459d-a7ee-cc3c95b2e9fb, https://kad.arbitr.ru/Card/ae6c9b37-470d-4f02-ba7b-1de57d4725c1, https://kad.arbitr.ru/Card/af3b8ee2-90e8-4a2d-b9ae-42db679cb122, https://kad.arbitr.ru/Card/80fb0722-6841-4770-8de1-c58ce556594b, https://kad.arbitr.ru/Card/ec25db7a-6447-4eb4-b34c-b0362a71dd0d, https://kad.arbitr.ru/Card/9d9e1e56-ea26-4fd8-ba73-5f206200a057, https://kad.arbitr.ru/Card/165044d5-a476-4649-9716-a65f47b07970, https://kad.arbitr.ru/Card/939a451a-180f-41f6-b445-3114c4e7dc74, https://kad.arbitr.ru/Card/40d37e32-63cb-4355-a671-154a3bd1027b, https://kad.arbitr.ru/Card/b301b447-6873-4095-b3f6-0319c328980f, https://kad.arbitr.ru/Card/8e8f2780-a8e4-477d-8158-70b7c929b20b, https://kad.arbitr.ru/Card/3707395c-e133-4c87-9ab7-0526b307e68c, https://kad.arbitr.ru/Card/56183ae9-153e-4331-990a-8e178d2092dd, https://kad.arbitr.ru/Card/7197f8d7-7e1a-47f2-8ddd-25ef87d6b4f3, https://kad.arbitr.ru/Card/fe89a884-2ba2-49c4-8740-7cbc37436790, https://kad.arbitr.ru/Card/7ae854e7-1579-42c9-8809-e65d8875cc3e]</t>
  </si>
  <si>
    <t>[А55-35590/2021, А56-109817/2021, А36-7080/2021, А56-8605/2021, А36-675/2021, А44-8352/2019, А41-73730/2018, А82-6020/2018, А05-4828/2015, А82-15800/2012, А68-9416/2012, А68-8718/2012, А68-6510/2012, А70-3154/2012, А63-2445/2012, А05-616/2012, А41-46541/2011, А53-23791/2011, А60-38205/2011, А53-18788/2011, А53-15143/2011, А05-16853/2009, А11-13545/2006, А11-11610/2006, А11-7133/2006]</t>
  </si>
  <si>
    <t>[https://kad.arbitr.ru/Card/9083e5c0-c153-4ab5-a4f9-ec4bf56f6fe7, https://kad.arbitr.ru/Card/da8880df-8986-4f39-92de-ba57658c7a72, https://kad.arbitr.ru/Card/c8cf0993-f8fb-4f4f-a8a0-d19b8ddc60cc, https://kad.arbitr.ru/Card/5745cb16-3727-41d7-828b-3d139531fa0f, https://kad.arbitr.ru/Card/4769465c-cdb4-4936-94d3-50476e462988, https://kad.arbitr.ru/Card/46abf737-12cf-4e28-87f0-0bb213f96e8d, https://kad.arbitr.ru/Card/476b7036-3021-4628-a850-71690c19a063, https://kad.arbitr.ru/Card/018ccae4-97d8-4560-8038-e1895296c434, https://kad.arbitr.ru/Card/4ca303dc-d09c-46eb-8e6b-df95e83ee4da, https://kad.arbitr.ru/Card/0ccb2ff2-5e99-4d07-a6d1-246158b40fd1, https://kad.arbitr.ru/Card/efd718dd-feea-41b5-9d00-1309f6e2adcb, https://kad.arbitr.ru/Card/e439c7eb-b55d-4d25-acbd-f5085551cd76, https://kad.arbitr.ru/Card/b394b7ac-162a-4192-85fc-b18ffd6118ef, https://kad.arbitr.ru/Card/c282d521-86ae-4694-9ae7-54dad6c530bc, https://kad.arbitr.ru/Card/5e33c946-0a5d-4572-b844-a738ccdbec29, https://kad.arbitr.ru/Card/12bf658c-2fd7-48f9-92bb-84285fa7b6c3, https://kad.arbitr.ru/Card/a08f3d39-436c-4bfe-bf25-a2ae4e0c5510, https://kad.arbitr.ru/Card/8bbbf10f-6603-4582-8226-d6cb2f0e630c, https://kad.arbitr.ru/Card/5146d4db-d6af-4394-9d63-f49a5b3f20fe, https://kad.arbitr.ru/Card/c772a33a-443c-4c81-a391-9a53839bfbfc, https://kad.arbitr.ru/Card/ae9930a5-e74e-4279-b1eb-b245376cda64, https://kad.arbitr.ru/Card/ad476b19-914a-4cc3-8ae8-8dcae248d7b7, https://kad.arbitr.ru/Card/d7c81085-726c-4b39-9bb8-8c0b6c175244, https://kad.arbitr.ru/Card/6871a919-e0a5-49d9-9ac1-3c1a46738c28, https://kad.arbitr.ru/Card/f9bacf04-b80b-4f08-9139-399e0494fab7]</t>
  </si>
  <si>
    <t>[А27-8306/2017, А27-6645/2017, А27-4204/2017]</t>
  </si>
  <si>
    <t>[https://kad.arbitr.ru/Card/dcdbd1d7-4b7e-4aa9-b999-acc91699c066, https://kad.arbitr.ru/Card/1a9ca2e4-7481-42c6-8e9d-3f8a4dd45124, https://kad.arbitr.ru/Card/e6948a8e-3952-4712-9d0a-6baf07381ab3]</t>
  </si>
  <si>
    <t>[А40-95890/2020, А79-2111/2012]</t>
  </si>
  <si>
    <t>[https://kad.arbitr.ru/Card/693a9803-f46a-45d9-8f57-9662217561ae, https://kad.arbitr.ru/Card/0ce72b26-8e2f-4013-aadf-83048d6341cc]</t>
  </si>
  <si>
    <t>[А56-46470/2009, А56-25511/2008]</t>
  </si>
  <si>
    <t>[https://kad.arbitr.ru/Card/f16726bc-7f8c-400c-85b1-9a7133687935, https://kad.arbitr.ru/Card/be7a7a57-3851-4231-8d08-496714b398e7]</t>
  </si>
  <si>
    <t>[А56-95051/2022, А78-1636/2020, А73-19032/2019, А11-7910/2019, А33-8382/2012]</t>
  </si>
  <si>
    <t>[https://kad.arbitr.ru/Card/c1011fa9-825b-45e5-a917-68b53b31c607, https://kad.arbitr.ru/Card/25cf8a2e-4f48-4d68-9ecd-f16d2e1684c8, https://kad.arbitr.ru/Card/e9b7de04-65bd-4a5c-a865-7f9f5d6f3326, https://kad.arbitr.ru/Card/e8dc7900-2038-4c69-801c-145764a91793, https://kad.arbitr.ru/Card/9dfd7cbb-c1cb-49d7-994b-410fe9c0f398]</t>
  </si>
  <si>
    <t>[А03-9568/2020, А60-66578/2019, А60-65887/2019, А03-2586/2018]</t>
  </si>
  <si>
    <t>[https://kad.arbitr.ru/Card/0432a5ac-5669-4478-9da6-0ec1aaef9e6b, https://kad.arbitr.ru/Card/98454c6e-6d48-4c4c-b391-6ab6ebeb3f23, https://kad.arbitr.ru/Card/3f60c7a3-c4cb-48d6-bc3b-8da05b119bf5, https://kad.arbitr.ru/Card/edd8c98e-66f9-44e6-9e9d-8998ac79c5ca]</t>
  </si>
  <si>
    <t>[А12-9007/2012, А31-5414/2010, А10-2385/2009, А31-2995/2009]</t>
  </si>
  <si>
    <t>[https://kad.arbitr.ru/Card/3d4f3127-19df-426c-b0ad-62a8dbb92069, https://kad.arbitr.ru/Card/53e1db75-7523-4dff-a0d8-e628a8796d8c, https://kad.arbitr.ru/Card/f5d4e979-b096-4c23-b456-970baf478423, https://kad.arbitr.ru/Card/cfbdfed0-b60e-49df-a62d-0c3c0ecfa3e4]</t>
  </si>
  <si>
    <t>[А48-8409/2022, А48-6543/2021, А48-6540/2017, А53-7558/2013, А53-662/2011, А56-47074/2009, А56-1861/2009]</t>
  </si>
  <si>
    <t>[https://kad.arbitr.ru/Card/4942610f-86a8-4e1e-b014-c25ff6c85673, https://kad.arbitr.ru/Card/5fbd7009-374f-49ee-a055-173bdf9c9f3a, https://kad.arbitr.ru/Card/790bfa08-9a6a-474c-a152-3c370fad1072, https://kad.arbitr.ru/Card/fdf576e2-0e39-4483-86e6-916874927c42, https://kad.arbitr.ru/Card/9ace4630-9764-479b-b2ce-b072b92138da, https://kad.arbitr.ru/Card/500573dd-e2fc-4c17-ad28-806b845ffe43, https://kad.arbitr.ru/Card/fe78f16d-d46c-4b7a-829b-bb3053842b62]</t>
  </si>
  <si>
    <t>[А49-2802/2022, А64-10243/2021, А64-2623/2021]</t>
  </si>
  <si>
    <t>[https://kad.arbitr.ru/Card/051d2031-d77d-4e7a-a33d-a682323aca98, https://kad.arbitr.ru/Card/3289baff-b88e-4f6f-aa00-ac8daadab349, https://kad.arbitr.ru/Card/90d6d9d2-f747-4902-b14a-b87c2a58b617]</t>
  </si>
  <si>
    <t>[А32-1935/2006]</t>
  </si>
  <si>
    <t>[https://kad.arbitr.ru/Card/94c89ce2-dbaa-4cd3-9c5a-20dd969abea0]</t>
  </si>
  <si>
    <t>[А41-12771/2021]</t>
  </si>
  <si>
    <t>[https://kad.arbitr.ru/Card/353537a4-9733-4101-ba78-7e14299f0cb1]</t>
  </si>
  <si>
    <t>[А60-45380/2020, А60-5357/2020, А08-3984/2009]</t>
  </si>
  <si>
    <t>[https://kad.arbitr.ru/Card/c7d72b84-3fd7-44c7-8de7-f0e308af16a0, https://kad.arbitr.ru/Card/9bcde07d-9eb9-4673-b6b6-f8c6af4411af, https://kad.arbitr.ru/Card/e6b2d155-bbb2-4621-a6d3-eb9d6be23dda]</t>
  </si>
  <si>
    <t>[А12-285/2018, А05-12405/2009, А19-17355/2009]</t>
  </si>
  <si>
    <t>[https://kad.arbitr.ru/Card/4d15bbeb-ce17-4007-afc8-75ba281f5bdc, https://kad.arbitr.ru/Card/ba6883f6-7e36-4279-83c4-321523dad3fe, https://kad.arbitr.ru/Card/0230df54-420e-43f5-a06b-f5e7d4273e2d]</t>
  </si>
  <si>
    <t>[А53-22262/2020]</t>
  </si>
  <si>
    <t>[https://kad.arbitr.ru/Card/d924f13f-1c2a-47e9-99fd-3fe47779a4bc]</t>
  </si>
  <si>
    <t>[А03-6555/2021, А03-12958/2018, А46-15808/2014]</t>
  </si>
  <si>
    <t>[https://kad.arbitr.ru/Card/2a74d54b-40c9-4c9d-b170-2d1b8b61c3b1, https://kad.arbitr.ru/Card/da2d20d9-593b-43dc-b5ae-2557dc22b5ef, https://kad.arbitr.ru/Card/77c6871e-6b1a-4b5f-9eca-e1e0da6bad01]</t>
  </si>
  <si>
    <t>[А55-28230/2022, А82-20203/2021, А53-43418/2020, А55-29236/2020]</t>
  </si>
  <si>
    <t>[https://kad.arbitr.ru/Card/aafafacf-0699-47ec-8a0d-ae9e062d7c4e, https://kad.arbitr.ru/Card/58318cc5-9f54-458a-8774-0c8e2702f48a, https://kad.arbitr.ru/Card/0f07a852-4d97-43e6-9bd4-b91879673567, https://kad.arbitr.ru/Card/d52251a6-a317-40de-b29a-8dfd02d64096]</t>
  </si>
  <si>
    <t>[А55-34374/2022, А47-16927/2022, А47-16928/2022, А47-12726/2022, А47-14903/2021, А47-12493/2021, А47-12143/2021, А35-7064/2021, А47-8654/2021, А47-4080/2021, А08-953/2021, А40-10888/2021, А41-20737/2020, А47-16680/2019, А58-9222/2018, А57-22835/2011]</t>
  </si>
  <si>
    <t>[https://kad.arbitr.ru/Card/6a2241a4-b547-4baf-98b7-f7d057622017, https://kad.arbitr.ru/Card/241ca4d6-0ef5-4ec8-ae0c-20f91ca67181, https://kad.arbitr.ru/Card/2fb4de7f-8425-4eb3-84c3-f263c79fdf29, https://kad.arbitr.ru/Card/38f9a00b-ca24-4223-b705-f6eadea44aa6, https://kad.arbitr.ru/Card/6cfe9fb3-993c-4f5b-9113-c8dc6d9d6a98, https://kad.arbitr.ru/Card/a4528086-fb0a-43a3-a29a-a5021cbc385c, https://kad.arbitr.ru/Card/35e80ef8-d4f5-44fe-96ff-eab1b41cfed2, https://kad.arbitr.ru/Card/3d7910ba-32c7-4ab2-8604-086209dc87a7, https://kad.arbitr.ru/Card/5a8a55de-427a-4925-8aaa-3f10cff2ae0c, https://kad.arbitr.ru/Card/69cd57ed-b5d6-4c45-bd3f-3e8a44575c6c, https://kad.arbitr.ru/Card/b53ba6f1-cc07-4c62-8f80-4653df778317, https://kad.arbitr.ru/Card/86a8f0b0-7ef3-4254-9846-9962fa3576e1, https://kad.arbitr.ru/Card/f02dd661-67c5-49f7-8a31-c075967fecae, https://kad.arbitr.ru/Card/761d2767-cd13-4e0d-84cb-ab3764cb8688, https://kad.arbitr.ru/Card/e7e17151-8b8b-4e51-be91-4f97799d67fa, https://kad.arbitr.ru/Card/f22a7659-99f3-404b-9df4-d3a2c8759da8]</t>
  </si>
  <si>
    <t>[А06-8232/2019]</t>
  </si>
  <si>
    <t>[https://kad.arbitr.ru/Card/434e3198-8c5a-457d-8803-678dfc28c18d]</t>
  </si>
  <si>
    <t>[А12-37842/2017]</t>
  </si>
  <si>
    <t>[https://kad.arbitr.ru/Card/46a80be4-ca14-4ec2-9d57-9013d43f03f4]</t>
  </si>
  <si>
    <t>[А83-15404/2021, А67-9921/2020, А33-20260/2020, А83-16842/2019, А23-5458/2018, А57-7789/2017, А67-2807/2016, А50-22494/2015, А31-10294/2011, А76-17676/2009, А50-5465/2006]</t>
  </si>
  <si>
    <t>[https://kad.arbitr.ru/Card/2eb3a1d0-0fea-41a8-8414-0a2bf9d4a437, https://kad.arbitr.ru/Card/07917e4a-c113-4dd7-8fdc-03fd11b9c41c, https://kad.arbitr.ru/Card/35048dde-dce5-4155-bdca-a1a4ad2d6188, https://kad.arbitr.ru/Card/ccd9863b-bdd6-4538-9de0-fc0c6605ee10, https://kad.arbitr.ru/Card/678576dd-c368-4315-9d4b-3573c3b73f06, https://kad.arbitr.ru/Card/fd588b8e-e287-4a7c-8372-fe9d81a9f431, https://kad.arbitr.ru/Card/47f5435a-7dd4-47cd-bc56-926eb140ba0b, https://kad.arbitr.ru/Card/33f0ea27-179d-4bcc-aa30-824360bb4955, https://kad.arbitr.ru/Card/4dc792ea-021c-459b-90c1-929414001266, https://kad.arbitr.ru/Card/f597672d-3336-48d7-ac50-42167a5a1e86, https://kad.arbitr.ru/Card/6fefdccd-ae9c-42a3-b549-5eedd24a5415]</t>
  </si>
  <si>
    <t>[А72-11276/2009, А72-6517/2006]</t>
  </si>
  <si>
    <t>[https://kad.arbitr.ru/Card/e6dcc03a-7bb9-4903-97be-de2e128c0132, https://kad.arbitr.ru/Card/0628fb28-407d-48fc-bea0-b376ce5830fc]</t>
  </si>
  <si>
    <t>[А49-10178/2022]</t>
  </si>
  <si>
    <t>[https://kad.arbitr.ru/Card/0fc6fcbc-26bb-4e94-8330-dbe7eebd853a]</t>
  </si>
  <si>
    <t>[А56-56381/2022]</t>
  </si>
  <si>
    <t>[https://kad.arbitr.ru/Card/40484ad6-e266-4fb1-9433-9145f1b3be17]</t>
  </si>
  <si>
    <t>[А68-14253/2022]</t>
  </si>
  <si>
    <t>[https://kad.arbitr.ru/Card/1b8df5af-3bdd-4685-bd0a-e658ab0e4da0]</t>
  </si>
  <si>
    <t>[А79-11711/2020, А79-211/2019]</t>
  </si>
  <si>
    <t>[https://kad.arbitr.ru/Card/1f78c562-00ab-4635-8c61-02b8fea88b20, https://kad.arbitr.ru/Card/d077a2d6-9b5f-4e44-8579-4a108d46b903]</t>
  </si>
  <si>
    <t>[А14-18513/2022, А79-7026/2022, А79-6374/2020, А40-2230/2020, А12-7895/2014, А71-3893/2012, А79-10502/2011, А11-10963/2009, А05-12609/2009]</t>
  </si>
  <si>
    <t>[https://kad.arbitr.ru/Card/b0396c6b-017a-43a9-98e0-20c7a7800902, https://kad.arbitr.ru/Card/1f9480c0-c2d1-42f7-ac55-a743f796efa9, https://kad.arbitr.ru/Card/4ad6b809-ad79-4b97-b3f5-6a17cdb3fad0, https://kad.arbitr.ru/Card/c5061089-2658-4869-b7dd-0e702b1ba6e8, https://kad.arbitr.ru/Card/e83a53d3-6bfe-4131-ba60-e5efad31b2bb, https://kad.arbitr.ru/Card/e2a0d4b9-c75b-4c80-bb49-b496c8da3d1b, https://kad.arbitr.ru/Card/2a52901b-e8e8-4fb7-9742-34f4714a872c, https://kad.arbitr.ru/Card/7b2a330f-81a0-43db-a6d3-ebc67e09bd11, https://kad.arbitr.ru/Card/e6430278-0a2a-470e-a992-022f1dbc7378]</t>
  </si>
  <si>
    <t>[А55-15264/2022, А38-4306/2021, А60-24979/2021, А53-12770/2021, А41-111798/2019, А60-19573/2012, А60-18727/2009, А60-2425/2008]</t>
  </si>
  <si>
    <t>[https://kad.arbitr.ru/Card/de01de55-c9d4-45b8-a429-b21df4cf32a0, https://kad.arbitr.ru/Card/45c447ae-7698-4c1c-979f-37a7b34cb3a9, https://kad.arbitr.ru/Card/620a4321-813d-4454-8858-424d01e1ab90, https://kad.arbitr.ru/Card/a644a4ca-aaba-4173-963c-d8534f3f4a76, https://kad.arbitr.ru/Card/02fcf84b-7f0c-489a-a109-39922ae82831, https://kad.arbitr.ru/Card/3ff7ea35-11e4-414d-91ab-5829f39ad885, https://kad.arbitr.ru/Card/6ac13d0f-3573-4cb1-a92e-fa88a51c8745, https://kad.arbitr.ru/Card/84368c4a-4403-4122-b3c1-4637389cb4d9]</t>
  </si>
  <si>
    <t>[А60-23756/2010]</t>
  </si>
  <si>
    <t>[https://kad.arbitr.ru/Card/101c69b2-7017-4cf3-b753-d77260c2f83a]</t>
  </si>
  <si>
    <t>[А13-3313/2019]</t>
  </si>
  <si>
    <t>[https://kad.arbitr.ru/Card/d23c1567-3176-475c-b393-8b8b59038146]</t>
  </si>
  <si>
    <t>[А36-5371/2013]</t>
  </si>
  <si>
    <t>[https://kad.arbitr.ru/Card/c86904b5-5294-414c-b755-4f4e9ba7e91d]</t>
  </si>
  <si>
    <t>[А40-257128/2022, А43-15888/2022, А55-38291/2021, А41-95003/2021, А60-64033/2021, А55-17264/2021, А11-3728/2020, А55-1373/2020, А13-16833/2019, А81-3612/2018, А56-61026/2016, А75-12757/2015, А13-15042/2015, А26-9780/2014, А26-4695/2014, А07-7715/2014, А56-27049/2011, А19-21867/2010, А26-5357/2010, А82-8364/2009, А60-27549/2008, А82-10389/2008, А24-1222/2008, А24-634/2008, А82-9271/2007, А82-7657/2007, А82-4246/2007, А82-2970/2007, А82-15275/2006, А82-778/2006]</t>
  </si>
  <si>
    <t>[https://kad.arbitr.ru/Card/b299d556-7324-4e66-b0bb-8751a0abd152, https://kad.arbitr.ru/Card/c1431e4b-2b2c-428e-8bec-7e03c7e0f768, https://kad.arbitr.ru/Card/423fcff9-7648-4abd-8bcb-46c6121b3bce, https://kad.arbitr.ru/Card/c53edf77-413e-42ec-b285-d9fa5d0eb5c6, https://kad.arbitr.ru/Card/e99fa4c9-3ab8-4218-9529-e40f32e4c8ec, https://kad.arbitr.ru/Card/a03561c7-6e66-4830-950d-ef335b0a16c9, https://kad.arbitr.ru/Card/9a51bb2d-7bed-4681-86cd-b85d84135deb, https://kad.arbitr.ru/Card/8c76826a-31fd-4b7e-aaea-23255e31cf89, https://kad.arbitr.ru/Card/32cc6a0b-2f72-4ddf-ad0c-412c3a445750, https://kad.arbitr.ru/Card/e73162df-7006-44d6-bb34-ab04861af3fb, https://kad.arbitr.ru/Card/7d156e21-76c9-4b73-b945-66b8b8624909, https://kad.arbitr.ru/Card/b52ead92-762c-4696-b7d4-9a7e0c7c67ad, https://kad.arbitr.ru/Card/49cd9708-257d-4640-9e02-1ef3e220efe5, https://kad.arbitr.ru/Card/c31221bf-269b-40c3-9382-21f807d91af9, https://kad.arbitr.ru/Card/ff5fbee8-b941-45be-a59d-73414f26d90b, https://kad.arbitr.ru/Card/0b82532d-4866-41f9-aac0-e9f25f28fc18, https://kad.arbitr.ru/Card/f293d4b8-84f9-4252-9f05-1b4db4c36700, https://kad.arbitr.ru/Card/f4a86b4a-1059-454b-98bb-dfd68c0dbd17, https://kad.arbitr.ru/Card/f44700a3-c24e-47c9-965c-23b3eb7ddeb4, https://kad.arbitr.ru/Card/cd70659e-6dd0-48ae-9603-333665e20d09, https://kad.arbitr.ru/Card/0b871e51-d633-4349-8db5-527d0463e2c0, https://kad.arbitr.ru/Card/7db1f6b9-ce30-4e1b-966a-efc22e1f324e, https://kad.arbitr.ru/Card/f1636779-00f0-493b-aa86-c0739e6d8f97, https://kad.arbitr.ru/Card/96188236-9e0e-45ad-8e8e-31ff505dcc8a, https://kad.arbitr.ru/Card/1ed0fd40-6b7e-4a92-9a48-387b1e74b64d, https://kad.arbitr.ru/Card/1f2be01c-1950-4aea-992a-d5b3c0315fd4, https://kad.arbitr.ru/Card/18ddd768-81cd-4de8-8bcb-4792d10e344e, https://kad.arbitr.ru/Card/0d7f3e8a-7bfa-41d5-abbc-922b69b016c3, https://kad.arbitr.ru/Card/60ab1985-855a-49ff-bd9a-8243d9714edb, https://kad.arbitr.ru/Card/0a1de4e0-8427-4c82-a85e-5a3e20c16441]</t>
  </si>
  <si>
    <t>[А49-12709/2019]</t>
  </si>
  <si>
    <t>[https://kad.arbitr.ru/Card/16f06572-e410-4d77-a400-b4a83c4e23d0]</t>
  </si>
  <si>
    <t>[А41-4493/2016]</t>
  </si>
  <si>
    <t>[https://kad.arbitr.ru/Card/8925ebdc-587b-4f27-b8af-123401f165bb]</t>
  </si>
  <si>
    <t>[А60-18693/2022, А75-6096/2022, А07-30562/2019, А07-7782/2016, А64-4806/2008]</t>
  </si>
  <si>
    <t>[https://kad.arbitr.ru/Card/4ddd9c0e-1cd3-4ca5-804e-6bc61b5385cc, https://kad.arbitr.ru/Card/affa5044-2c1d-473c-a562-25523a88a1e1, https://kad.arbitr.ru/Card/003b2f52-3ac2-405a-a882-6a1d56a8be35, https://kad.arbitr.ru/Card/5944f59c-0ae9-4cd8-93ea-0b22d7eba413, https://kad.arbitr.ru/Card/c7c04367-128b-4e0b-9fb6-5e70826a3f64]</t>
  </si>
  <si>
    <t>[А27-22606/2022, А14-2383/2022, А48-2060/2021, А60-13932/2020, А56-43820/2009, А60-24239/2009, А56-36150/2008]</t>
  </si>
  <si>
    <t>[https://kad.arbitr.ru/Card/58266723-33e9-4f5e-93ee-1a81a4402d72, https://kad.arbitr.ru/Card/87288354-03d5-47b8-bf76-7ca7c9254555, https://kad.arbitr.ru/Card/564de196-e2e0-472e-87e8-58764580eba2, https://kad.arbitr.ru/Card/94fed007-c50b-42b3-92e3-f828005b4790, https://kad.arbitr.ru/Card/3cd0b4bb-fb9b-4f78-beba-ea80cef3c71f, https://kad.arbitr.ru/Card/7939e1ea-dc96-4c56-8e7c-a985e8b33575, https://kad.arbitr.ru/Card/b2b55497-0bd7-47b9-b2cd-decf4fbc2814]</t>
  </si>
  <si>
    <t>[А43-18066/2022, А43-34840/2021, А40-210660/2021, А55-142/2021, А21-13147/2020, А41-50431/2020, А43-4235/2018, А44-5145/2017, А44-2898/2017, А44-6260/2016, А40-197998/2015, А44-3713/2015, А63-6194/2012, А63-15811/2008]</t>
  </si>
  <si>
    <t>[https://kad.arbitr.ru/Card/4474910e-0da4-4687-a8f3-fc39dbe85805, https://kad.arbitr.ru/Card/8bc7f2c9-88b4-4036-8958-76c1a46cd77c, https://kad.arbitr.ru/Card/671303fc-b03e-466e-8c1d-8ffc85a6e2e1, https://kad.arbitr.ru/Card/2bedc667-18c5-4c28-97f5-4e8c144894f7, https://kad.arbitr.ru/Card/ad04f3e2-198b-45f2-b77f-3a2463e7c32e, https://kad.arbitr.ru/Card/168bd839-1592-43ff-9d33-9abfca7fe804, https://kad.arbitr.ru/Card/5bf460f2-b0fa-4886-80a5-a82d5b17fce9, https://kad.arbitr.ru/Card/b0e7c0aa-5a71-4818-b723-8a354ebb499d, https://kad.arbitr.ru/Card/a5bcf99b-70bc-435c-839c-d5c45d23a108, https://kad.arbitr.ru/Card/e53ba3a7-e8d8-439d-857e-3743a8923c66, https://kad.arbitr.ru/Card/29248c08-23ad-4a24-ad2b-edddaca663bc, https://kad.arbitr.ru/Card/b8b97312-5045-433c-bd21-eb0a53357a5d, https://kad.arbitr.ru/Card/f866ccc6-3979-45c1-9b30-d1c105be980f, https://kad.arbitr.ru/Card/0b6b11ba-370e-4736-a24c-5a5434ee5119]</t>
  </si>
  <si>
    <t>[А76-48102/2019, А76-24334/2017, А76-21508/2017, А76-16126/2017, А76-9634/2017, А76-27984/2016, А76-25002/2016, А76-30056/2015, А76-26217/2015, А76-17376/2012, А76-22361/2006]</t>
  </si>
  <si>
    <t>[https://kad.arbitr.ru/Card/e182a071-6c23-4870-8c3d-5118b5a718b7, https://kad.arbitr.ru/Card/b573888f-1dc3-4116-a19e-06a5f532fb2f, https://kad.arbitr.ru/Card/9116d2a7-f620-42fe-bef2-dd0feea909a2, https://kad.arbitr.ru/Card/dd979d25-dad4-4c19-8577-9d4f6f9f75fa, https://kad.arbitr.ru/Card/af025e30-2546-4cc6-b5bf-dc2e08e485ff, https://kad.arbitr.ru/Card/84a01981-bdb9-4ac0-948b-3f96c68ec5ed, https://kad.arbitr.ru/Card/ffeaf994-d137-4448-bfba-53ca599c83ce, https://kad.arbitr.ru/Card/637958cc-e96a-45fe-8d81-9b4f727a584c, https://kad.arbitr.ru/Card/edd84f8e-2f7c-478b-bb23-f34f35dd8711, https://kad.arbitr.ru/Card/ba4c3d95-db1a-4574-b05e-33479cf3280f, https://kad.arbitr.ru/Card/c14a18db-e510-4905-aa73-16689120ae56]</t>
  </si>
  <si>
    <t>[А40-254284/2022, А42-6823/2022, А43-13178/2022, А42-3035/2022, А40-7786/2022, А13-496/2021, А43-6000/2020, А43-54702/2019, А66-18348/2019, А57-18325/2019, А56-42714/2016, А82-5384/2016, А82-1955/2015, А82-3820/2014, А71-7978/2011, А39-4321/2010, А63-15815/2009, А55-22582/2009, А82-8688/2009, А82-7571/2008, А82-6302/2006]</t>
  </si>
  <si>
    <t>[https://kad.arbitr.ru/Card/6b71f9a0-0056-43be-a612-30733ebb88a5, https://kad.arbitr.ru/Card/11997ca9-7947-4b17-b231-085c92cf9aab, https://kad.arbitr.ru/Card/8c94b93a-df0e-47df-9806-5c54a4512b34, https://kad.arbitr.ru/Card/c04f38e2-2694-4b15-981e-b88a26f89c52, https://kad.arbitr.ru/Card/6cbd9941-38ab-4092-8b98-8bb523f5a47d, https://kad.arbitr.ru/Card/63697617-c31b-4c24-b589-b1aa32397eae, https://kad.arbitr.ru/Card/fd57257c-75ac-47ee-90a4-50721f93af23, https://kad.arbitr.ru/Card/1126fece-a472-4c83-8db2-7cd98da863a6, https://kad.arbitr.ru/Card/f577a110-e866-43a8-885a-67ce06b382e8, https://kad.arbitr.ru/Card/6340fdfc-6e38-4ff4-bd17-5b0f4f0b5d74, https://kad.arbitr.ru/Card/abf05714-d97f-4bad-85a5-89b7b0de1d83, https://kad.arbitr.ru/Card/cf03682b-1972-4ec1-89e5-14c5ebaa306d, https://kad.arbitr.ru/Card/5bab6c01-9907-4333-a3f9-95cc1dda4848, https://kad.arbitr.ru/Card/e7116f54-1073-490e-b235-9f95ffb89447, https://kad.arbitr.ru/Card/9a92cd3c-acc4-4d79-b471-bf6d6aaf635b, https://kad.arbitr.ru/Card/377e2a49-31c3-4ec9-8c3c-95f5ed15b010, https://kad.arbitr.ru/Card/8f9a6482-174f-4579-b8f4-0508f6666c1c, https://kad.arbitr.ru/Card/ed5f41a9-f9b9-4c61-9c44-637534931c7a, https://kad.arbitr.ru/Card/a29ff10c-7e0a-4d04-9996-885b31f7acd6, https://kad.arbitr.ru/Card/64a83602-4d8f-4abd-bef8-9ca0fc7c447f, https://kad.arbitr.ru/Card/f13758f0-b88a-498c-9ba7-b71940597a01]</t>
  </si>
  <si>
    <t>[А38-3462/2013, А38-5023/2011, А38-1659/2010, А38-2556/2009, А38-4924/2007, А38-2717/2006, А38-792/2006, А38-6596/2005, А38-5260/2005, А38-5261/2005, А38-6470/2004, А38-6137/2004, А38-6138/2004]</t>
  </si>
  <si>
    <t>[https://kad.arbitr.ru/Card/a78634f7-03a8-4591-a7f1-eba998d7f41e, https://kad.arbitr.ru/Card/5e65448c-bf64-45f2-8913-c8fb97a7e390, https://kad.arbitr.ru/Card/c3ac631e-89ca-4cf3-b8b7-6189588a9020, https://kad.arbitr.ru/Card/f77f12d9-5b46-4f35-af5c-4a371defab45, https://kad.arbitr.ru/Card/abfff06f-f74b-4273-b212-97c50850a4a4, https://kad.arbitr.ru/Card/b64c0687-f7e6-4e54-bcaa-229995539ea6, https://kad.arbitr.ru/Card/4ddabe3a-a613-4472-8dff-b1921eb7b066, https://kad.arbitr.ru/Card/dac4ef0a-a43f-4c42-86f1-ca1c8eea4401, https://kad.arbitr.ru/Card/454cddb4-35db-45db-86fc-e71f79e937bf, https://kad.arbitr.ru/Card/f2c95893-3aba-48ce-809a-e4d54ce8214e, https://kad.arbitr.ru/Card/e503877f-1c84-4297-9425-cd57eaa6207d, https://kad.arbitr.ru/Card/e7295c0f-e82f-477e-96b5-45e7df7ccdcd, https://kad.arbitr.ru/Card/efea99c5-b40b-4920-92fc-32b9f5658b04]</t>
  </si>
  <si>
    <t>[А21-9463/2021, А08-4728/2021, А41-74715/2020, А41-74718/2020, А41-66061/2020, А41-66066/2020, А56-59547/2020, А67-14341/2019, А60-10374/2019, А51-16403/2018, А71-22301/2017, А27-18835/2011, А51-13135/2009, А57-7379/2009, А68-123/2009, А57-8212/2008, А60-23004/2007, А60-25149/2006, А68-5704/2006, А08-13583/2003]</t>
  </si>
  <si>
    <t>[https://kad.arbitr.ru/Card/39b0af9b-0a19-4d17-88bf-af40f124c64e, https://kad.arbitr.ru/Card/ec7e0524-e176-418f-9ac5-17c7fcae4296, https://kad.arbitr.ru/Card/f463983d-55b2-497e-aba9-270b4d8b2cc2, https://kad.arbitr.ru/Card/6fd785ec-a87e-4deb-87c1-1a18de11552c, https://kad.arbitr.ru/Card/41e8be43-0bc6-4948-9a3d-184ba3ae32ef, https://kad.arbitr.ru/Card/a8565fa8-184a-4fb4-89dd-362f119083a2, https://kad.arbitr.ru/Card/0d7f5539-354b-446e-9683-face54db6019, https://kad.arbitr.ru/Card/3d27447d-a273-4e6f-93ff-e9d292efff5a, https://kad.arbitr.ru/Card/42b8d6cd-18ed-4ec3-bf74-21ad22b90230, https://kad.arbitr.ru/Card/4fb2c843-2113-423c-9cfb-aa0f0e3aa37e, https://kad.arbitr.ru/Card/4d9b36a7-2d0f-43fb-ba19-0c514392d070, https://kad.arbitr.ru/Card/b148ee56-9f80-4326-820f-757a51869d5d, https://kad.arbitr.ru/Card/0083fbf9-3fc9-4957-a246-2e9d54f8a7ad, https://kad.arbitr.ru/Card/4fe5b742-fdff-4193-8217-085ba6f52d2c, https://kad.arbitr.ru/Card/33ba561c-213a-45b9-9bfd-04bed356a34e, https://kad.arbitr.ru/Card/2cd0375d-6792-41e4-b193-5df8847c54f3, https://kad.arbitr.ru/Card/247f7cf4-3c89-4af0-9195-be3ef44fa24e, https://kad.arbitr.ru/Card/151ffbc8-1614-463d-bd73-2ccaa55bf248, https://kad.arbitr.ru/Card/8801d2d8-ba36-4932-ad09-4d92bd2489d4, https://kad.arbitr.ru/Card/8cda5ca6-162a-4d92-bb5a-3a566c6d6107]</t>
  </si>
  <si>
    <t>[А53-45579/2021, А57-19319/2016, А53-12645/2011, А53-1672/2010, А53-3754/2009]</t>
  </si>
  <si>
    <t>[https://kad.arbitr.ru/Card/3efae0bd-264e-4813-a38d-189319aa36aa, https://kad.arbitr.ru/Card/d5693972-5c66-446e-9e84-9af005142770, https://kad.arbitr.ru/Card/0eeda807-4ecb-4886-9a3b-a9949b94764f, https://kad.arbitr.ru/Card/2263baa7-5f75-4ca0-b399-eb4626db2184, https://kad.arbitr.ru/Card/33d8608e-8205-4a00-b7ed-e507e67f4ecb]</t>
  </si>
  <si>
    <t>[А23-11240/2022, А23-6602/2022, А41-47094/2022, А41-36008/2021, А70-22276/2020, А75-18883/2020, А53-12071/2020, А43-50725/2019, А43-50727/2019, А56-75423/2017, А79-2594/2017, А56-77990/2016, А63-1270/2016, А41-1296/2016, А12-17200/2015, А31-7549/2013, А79-1293/2013, А38-5624/2012, А52-2871/2012, А82-703/2012, А79-928/2012, А82-13439/2011, А60-35837/2011, А32-5109/2010, А82-16411/2009, А51-12125/2008, А82-8776/2008, А52-3781/2008, А82-7732/2008, А32-18462/2007, А82-8342/2007, А79-5072/2007, А79-5073/2007]</t>
  </si>
  <si>
    <t>[https://kad.arbitr.ru/Card/12487684-4450-4f96-80cb-7db9e11cf1ab, https://kad.arbitr.ru/Card/496b2615-95e9-4f1a-b1ac-bd413f6ae195, https://kad.arbitr.ru/Card/b87584b3-0967-4f09-abf8-028fe0ff73fc, https://kad.arbitr.ru/Card/89f6ca26-8b0a-458d-9ac5-ef82aa3fdeef, https://kad.arbitr.ru/Card/11fc4da7-6a20-480b-92d1-ea771f83606b, https://kad.arbitr.ru/Card/5582544c-f407-42ce-b3f3-a16443e1c27d, https://kad.arbitr.ru/Card/9295663b-76b5-41a2-91fb-61e709a0837a, https://kad.arbitr.ru/Card/3e0ffd70-814c-4920-adfd-3d19e2190f3c, https://kad.arbitr.ru/Card/7c181221-35bc-4070-9551-6ce90a615a80, https://kad.arbitr.ru/Card/82c31b85-a437-4d89-b503-592b12c3ed01, https://kad.arbitr.ru/Card/3b422a3d-504a-45b2-86d3-668f8db41f5d, https://kad.arbitr.ru/Card/dd2c491d-2433-42f9-a96a-9a879754cf26, https://kad.arbitr.ru/Card/3a951e65-6d7a-4d78-8e77-50c062500e3c, https://kad.arbitr.ru/Card/1029279a-f72d-4d7a-8756-6fe221ebb6dc, https://kad.arbitr.ru/Card/2b38c75d-3780-4dde-b187-4094a4a1247d, https://kad.arbitr.ru/Card/b0ee20eb-1b2a-4974-ab33-188af9242620, https://kad.arbitr.ru/Card/552434d1-4d68-4a04-80f0-731406e6f229, https://kad.arbitr.ru/Card/44c0c12c-6a5a-4953-bfc0-92ae255b6b1e, https://kad.arbitr.ru/Card/fc33b98f-3995-4090-b899-b8aa5f0efc4a, https://kad.arbitr.ru/Card/a982afaf-993d-4198-9974-f38ff2d6a761, https://kad.arbitr.ru/Card/a7502f61-88d7-417e-9490-a53a9419f721, https://kad.arbitr.ru/Card/5b4283c0-ed57-4c57-91db-99084f0e4f2c, https://kad.arbitr.ru/Card/fa8e6060-7c61-4258-9853-a0ccef579115, https://kad.arbitr.ru/Card/c556152b-c6a7-4e82-87f6-a635cbb1c31b, https://kad.arbitr.ru/Card/e2705d09-dbab-42ed-844d-ffd353975b25, https://kad.arbitr.ru/Card/af10df40-9fbf-40db-af5c-3139ab5282bf, https://kad.arbitr.ru/Card/ce294176-6c96-435b-a763-6563237b9753, https://kad.arbitr.ru/Card/1dcf44cf-b238-4329-b240-c2c8b0226ecf, https://kad.arbitr.ru/Card/c1f158c6-b6fc-40da-86ed-e09b57782477, https://kad.arbitr.ru/Card/a9606c4e-5282-460c-a35c-4fc4787d4d52, https://kad.arbitr.ru/Card/ab9a1337-c431-48ae-9013-282afa36ed39, https://kad.arbitr.ru/Card/024d494c-b912-4ea9-9996-3203bb65f4b3, https://kad.arbitr.ru/Card/c9fd181a-8287-4d57-be09-3052abe4a36e]</t>
  </si>
  <si>
    <t>[А55-21959/2021, А35-445/2019, А55-20537/2016]</t>
  </si>
  <si>
    <t>[https://kad.arbitr.ru/Card/ee6242af-eab6-4d66-bdd3-2d571b59cb96, https://kad.arbitr.ru/Card/a562e7b8-ec94-4543-b88f-0aae31571e0f, https://kad.arbitr.ru/Card/17259920-437b-4973-bcd5-eedac2f77bcf]</t>
  </si>
  <si>
    <t>[А63-401/2022, А41-62200/2021, А63-18809/2020, А11-10714/2018, А57-2374/2013, А57-606/2013, А46-5483/2012, А62-938/2012, А60-2523/2012, А45-1036/2012, А60-34541/2009, А46-15411/2009, А62-4279/2009, А46-18430/2008, А60-23231/2008, А46-3908/2008, А60-21590/2007, А60-23518/2006, А11-3408/2006, А11-1076/2006, А11-19062/2005, А11-8631/2005]</t>
  </si>
  <si>
    <t>[https://kad.arbitr.ru/Card/1d51f980-3992-40f8-916c-c46842e02340, https://kad.arbitr.ru/Card/5b879f00-7eb8-4070-b7e1-18a1b06294ad, https://kad.arbitr.ru/Card/a787cd0f-c8c4-47e3-a3ca-59312b7f7f26, https://kad.arbitr.ru/Card/94745df3-0e3c-456e-99a0-21ec0aa0bf6b, https://kad.arbitr.ru/Card/7f08dbe5-9ecc-4848-894f-be999e5b88e3, https://kad.arbitr.ru/Card/95b47368-3baa-417b-977e-4ac09464a78c, https://kad.arbitr.ru/Card/72594c11-07af-445f-9150-601b353a45b3, https://kad.arbitr.ru/Card/6ec2ad28-a802-41f8-abb9-659ef2de2fea, https://kad.arbitr.ru/Card/27f2d7fe-40b1-4908-93d5-535a048bcfb0, https://kad.arbitr.ru/Card/a0394cc9-e139-4356-96cb-c1fd5cfa8970, https://kad.arbitr.ru/Card/829491a0-7e5b-426b-a32f-ccb89d64e932, https://kad.arbitr.ru/Card/9544005c-efd5-4418-a4a0-16dd75195e5e, https://kad.arbitr.ru/Card/bdb2b663-0e80-4f80-8150-605e582f2035, https://kad.arbitr.ru/Card/dcd4df75-b919-4c45-8a21-101c27bf1ec1, https://kad.arbitr.ru/Card/b7a6c3f5-31dd-4216-83c4-253e33a7e06f, https://kad.arbitr.ru/Card/80b5f02f-aac6-41c9-a3eb-45408ce3b66e, https://kad.arbitr.ru/Card/d1afc861-3a76-419f-ae95-4faf9f21e58a, https://kad.arbitr.ru/Card/719a74ae-b4fc-4e33-8f3f-1da89b66fee0, https://kad.arbitr.ru/Card/3e0b4e63-4e15-4be2-85a0-3bae01326800, https://kad.arbitr.ru/Card/420668f7-d1b2-4071-8b06-4ec7d3eae653, https://kad.arbitr.ru/Card/47ae644f-b675-4828-9805-a28f97a062d1, https://kad.arbitr.ru/Card/87e06507-270e-4bd7-bb38-04fd9f2c922c]</t>
  </si>
  <si>
    <t>[А67-6856/2022, А04-505/2021, А04-414/2021, А04-6966/2019, А67-9147/2018, А67-9148/2018, А13-7952/2018, А67-5137/2018, А67-2045/2018, А67-2054/2018, А04-9170/2017, А13-15260/2012, А13-6546/2010, А13-14436/2009, А56-714/2009, А13-3530/2008]</t>
  </si>
  <si>
    <t>[https://kad.arbitr.ru/Card/07e1dab7-0a63-4558-ad12-7bc599d22cf1, https://kad.arbitr.ru/Card/b52feb27-f3fa-44a4-8704-6e97c355093d, https://kad.arbitr.ru/Card/e766417d-0a22-4548-9b01-e3a806876581, https://kad.arbitr.ru/Card/d30a4ddd-9553-4846-87e6-9d0c59449eff, https://kad.arbitr.ru/Card/981b680b-cf72-455c-895a-ec7f5426f40a, https://kad.arbitr.ru/Card/2d54eb4a-2e2b-47d6-b189-3e714e998f5a, https://kad.arbitr.ru/Card/846e9562-e263-4d4b-8c91-f039ae2e3f2b, https://kad.arbitr.ru/Card/e8b5f2e2-ea8f-4c27-acad-8a30dc3e5db5, https://kad.arbitr.ru/Card/ee66c41b-f610-46b0-ba74-7d42498d510d, https://kad.arbitr.ru/Card/d9bf59a7-9fee-44f2-855f-3060bad55e48, https://kad.arbitr.ru/Card/e25ceb2a-98df-4f13-a210-34f7ef85c683, https://kad.arbitr.ru/Card/a2064b37-f8cb-4909-a967-3032c37e856c, https://kad.arbitr.ru/Card/183e09e6-7785-4970-9168-c273e9ef16d8, https://kad.arbitr.ru/Card/9952ac8c-6adc-4712-a6b0-12c7623a9ebf, https://kad.arbitr.ru/Card/3b34622c-d794-4b5d-be61-a93e7ab052a7, https://kad.arbitr.ru/Card/dcbef56a-1498-45c7-a785-7a1689bf8b6e]</t>
  </si>
  <si>
    <t>[А33-23427/2016, А52-5079/2011]</t>
  </si>
  <si>
    <t>[https://kad.arbitr.ru/Card/bd4180e5-9d0d-4e94-a157-a42696954741, https://kad.arbitr.ru/Card/df0e379a-03ea-4bca-9ce7-e1bbfc5eb69a]</t>
  </si>
  <si>
    <t>[А79-11156/2022, А50-503/2022, А21-13977/2021, А47-13501/2021, А58-6016/2021, А47-10639/2021, А12-3210/2021, А55-33594/2020, А68-11244/2020, А70-18882/2019, А47-11786/2019, А68-6936/2019, А68-4937/2018, А47-14472/2017, А29-3767/2017, А58-3584/2016, А21-3397/2013, А66-15457/2011, А28-9926/2009, А68-3656/2009, А09-4861/2008, А05-16506/2004]</t>
  </si>
  <si>
    <t>[https://kad.arbitr.ru/Card/63f6ce28-38d3-4e15-8b87-d973a93b6f9d, https://kad.arbitr.ru/Card/08855618-0093-4b15-bd0d-2b50cd9abaa6, https://kad.arbitr.ru/Card/4b8b71a6-9377-42e5-89be-9e2080467359, https://kad.arbitr.ru/Card/93673376-f091-465e-9c97-541e7a2db6b9, https://kad.arbitr.ru/Card/38c53bcc-ba09-46cb-9888-47343ae0ad51, https://kad.arbitr.ru/Card/b59ab1df-b142-4349-82fa-843fe304dfc9, https://kad.arbitr.ru/Card/46f2cb84-d20d-4376-805e-4265dd9a6667, https://kad.arbitr.ru/Card/ccc673b1-8f05-41c4-ade4-9ec18902746f, https://kad.arbitr.ru/Card/102e6c0b-5d87-4252-b0d7-8b72566b3751, https://kad.arbitr.ru/Card/be55d19e-f0df-493d-afa4-81c0826526ec, https://kad.arbitr.ru/Card/0505e617-dfe8-41cd-ae2c-f0534aaab983, https://kad.arbitr.ru/Card/8c2ad9bb-c0a5-42bb-a84f-725b3fa9a35b, https://kad.arbitr.ru/Card/68cd6f44-9092-4b7a-8f9d-73f89c7a0a3e, https://kad.arbitr.ru/Card/33509e75-f2a0-44b3-af89-cb7525513a3e, https://kad.arbitr.ru/Card/abf7309e-8621-4ff5-9456-9b44d1abfd3e, https://kad.arbitr.ru/Card/47945066-f8a1-49b3-85ea-14a36a00d444, https://kad.arbitr.ru/Card/e144a823-8809-49e9-a4c6-59c81381d212, https://kad.arbitr.ru/Card/6fbfff0a-760f-4cbe-a436-877252358927, https://kad.arbitr.ru/Card/3a40565e-97b0-426f-b92d-a4f9e4f719e4, https://kad.arbitr.ru/Card/6c2f6577-d1b5-4e75-b27a-e2041ee4f8d1, https://kad.arbitr.ru/Card/a76a208b-72a0-4d8b-8e5f-6434c394bf31, https://kad.arbitr.ru/Card/d8dd9bbd-b116-4469-badd-e10e3f75ad27]</t>
  </si>
  <si>
    <t>[А72-19196/2022, А24-4956/2021, А56-21063/2021, А56-39572/2018]</t>
  </si>
  <si>
    <t>[https://kad.arbitr.ru/Card/23e01012-4fe4-47e6-af06-44dad716d55f, https://kad.arbitr.ru/Card/42116849-ca42-4f5f-9000-00588b1d292c, https://kad.arbitr.ru/Card/07a0cd85-91d1-4499-b5d3-787baa622f6e, https://kad.arbitr.ru/Card/a2e30ba6-3b59-454a-bdff-55605b265366]</t>
  </si>
  <si>
    <t>[А45-32703/2021, А49-9631/2020, А49-9562/2020, А49-3859/2020, А49-11081/2019, А66-1756/2011, А62-200/2011, А28-7305/2010, А60-4215/2010, А62-6071/2005]</t>
  </si>
  <si>
    <t>[https://kad.arbitr.ru/Card/6325d93a-bf57-421b-a1de-72c03d18dcf8, https://kad.arbitr.ru/Card/4d6347c2-185e-4f67-9878-46dce1c715eb, https://kad.arbitr.ru/Card/b04383bd-0aa2-4495-b3de-c14e8ac7a909, https://kad.arbitr.ru/Card/50b46be6-0c68-4b94-9886-53fb20981b19, https://kad.arbitr.ru/Card/3a748ab1-2e29-4267-957c-eaf28e1ac94f, https://kad.arbitr.ru/Card/5e3769eb-e728-4d42-867f-2b8effc1afa0, https://kad.arbitr.ru/Card/e4981a56-8f27-4d75-bae3-d54042941152, https://kad.arbitr.ru/Card/d7aa440f-5c4f-4aa2-9398-fb84b64481b2, https://kad.arbitr.ru/Card/0062516d-fa2a-40f5-b997-4265b808b439, https://kad.arbitr.ru/Card/fe11f1ee-ed1e-49fb-83ba-f807a8a2ac00]</t>
  </si>
  <si>
    <t>[А05-5168/2018, А05-6977/2012]</t>
  </si>
  <si>
    <t>[https://kad.arbitr.ru/Card/f0f6c3f0-3b8f-43ed-ae60-52ae1a52b820, https://kad.arbitr.ru/Card/ef5462b0-a4e4-4e15-859b-88051cbc2a3f]</t>
  </si>
  <si>
    <t>[А75-4830/2022, А81-4382/2022, А81-4711/2020, А36-3742/2009, А46-18889/2008, А46-11550/2008]</t>
  </si>
  <si>
    <t>[https://kad.arbitr.ru/Card/c70143d5-aa43-43e6-94e2-1452b58d007f, https://kad.arbitr.ru/Card/053d41d8-0f47-4591-a718-28c08d5fca2b, https://kad.arbitr.ru/Card/08ccf1ed-c4ce-4846-a9f4-bff5ac71b97b, https://kad.arbitr.ru/Card/b28f9b4c-8c6d-40f9-a493-7af7615b2f13, https://kad.arbitr.ru/Card/adaf442c-f9a2-48f4-a118-6603d6d7835a, https://kad.arbitr.ru/Card/1f68bbbd-d3fc-42c2-9e64-fb799157978c]</t>
  </si>
  <si>
    <t>[А62-4221/2020, А62-1395/2020]</t>
  </si>
  <si>
    <t>[https://kad.arbitr.ru/Card/569922fb-283e-41ea-9587-eb916e50c1fe, https://kad.arbitr.ru/Card/43f38d82-0a7c-43bf-a6ed-0761285453b6]</t>
  </si>
  <si>
    <t>[А55-30256/2022]</t>
  </si>
  <si>
    <t>[https://kad.arbitr.ru/Card/f1b0ccf2-8648-41bc-aa58-efbd141b89c5]</t>
  </si>
  <si>
    <t>[А23-9041/2022, А82-16618/2022, А64-6818/2022, А63-13576/2022, А46-13038/2022, А49-4818/2022, А49-535/2022, А56-105710/2021, А82-18058/2020, А72-9380/2020, А49-2834/2019, А71-2957/2019, А53-1657/2019, А53-21024/2018, А58-5633/2018, А72-2599/2018, А53-3648/2018, А72-5655/2017, А41-7984/2017, А41-57198/2016, А63-1038/2015, А63-3573/2013, А53-2292/2012, А82-9506/2011, А46-5582/2011, А19-6008/2010, А51-3088/2010, А51-21236/2009, А63-6781/2009, А56-27785/2009, А63-725/2009, А63-13397/2008, А63-13007/2007, А63-9980/2007, А72-15276/2005]</t>
  </si>
  <si>
    <t>[https://kad.arbitr.ru/Card/6498d486-692b-4f7a-9dec-06fe4f3eb178, https://kad.arbitr.ru/Card/1cd18293-17db-4036-b01e-09a38fd2b2d1, https://kad.arbitr.ru/Card/b3740393-700d-4bb1-88b0-c6019df585b3, https://kad.arbitr.ru/Card/9739397e-f073-4f91-acc7-9a4d3e96f5f3, https://kad.arbitr.ru/Card/b6b62d28-ea8a-42d0-a7e4-e293aab6c0cb, https://kad.arbitr.ru/Card/a28d241b-03f0-4a9c-9a0e-c681589def1c, https://kad.arbitr.ru/Card/bd85970c-8ea6-45b6-b332-2c2d8e4c9248, https://kad.arbitr.ru/Card/cb563a38-a81f-4a8e-8cfe-ce4eab42029f, https://kad.arbitr.ru/Card/178d4dcc-5ab8-48d1-ba0b-71ab0f95877c, https://kad.arbitr.ru/Card/6915c587-c2f1-4f77-aa6e-640aa364526d, https://kad.arbitr.ru/Card/f4591e0d-58c1-4bb8-a44b-351e9074d203, https://kad.arbitr.ru/Card/cf02b934-c9f7-49d2-b4e7-7bc2f18aa864, https://kad.arbitr.ru/Card/f5041282-ed03-4e50-9560-7fc03acc2e56, https://kad.arbitr.ru/Card/f252e225-ec76-4ee3-bbf3-40ff9169dc21, https://kad.arbitr.ru/Card/a137d954-8133-4e29-a4a2-774f3234db81, https://kad.arbitr.ru/Card/dd43184f-8764-4776-8913-3c5a1c4b319d, https://kad.arbitr.ru/Card/9bb1316f-f4cd-45a2-9b2e-d60b578860ba, https://kad.arbitr.ru/Card/bceeefeb-1deb-41f1-8e96-aca6e51db55c, https://kad.arbitr.ru/Card/4c072e3a-bee4-4b8d-838d-27d7f1839b56, https://kad.arbitr.ru/Card/ca3e2588-92b1-4546-a9c9-e0f982f262d7, https://kad.arbitr.ru/Card/0bcb4f06-ba2e-4c27-94b9-53f51d8969c8, https://kad.arbitr.ru/Card/4af6bdb1-1bbf-4a32-a34c-2aafd6f010ff, https://kad.arbitr.ru/Card/40f8b96c-29d5-4f59-86e1-36a46271e728, https://kad.arbitr.ru/Card/48094a86-2697-4776-8624-d7a959c18e67, https://kad.arbitr.ru/Card/d8e6bfcc-7d03-4a85-b421-5e29c8f84317, https://kad.arbitr.ru/Card/d448dc86-f2e7-46df-aacd-9fedbb55162e, https://kad.arbitr.ru/Card/e947ea01-23e6-45a6-8855-d6d42d56171c, https://kad.arbitr.ru/Card/83ed441d-29e0-420b-a431-487d9bada216, https://kad.arbitr.ru/Card/b940aba4-e302-4129-b45f-5fe21dcfd543, https://kad.arbitr.ru/Card/2909cffc-2143-4180-a1a3-8e8e85aae884, https://kad.arbitr.ru/Card/fe338f15-ed5b-4e77-8152-3a255a84eb10, https://kad.arbitr.ru/Card/2207d8c3-fc7f-42af-bb47-f406844b87ab, https://kad.arbitr.ru/Card/2e50ef14-e055-4789-b4a6-14b1d2ea75b4, https://kad.arbitr.ru/Card/e23133fc-ae4e-4606-849d-d0dc51995b5e, https://kad.arbitr.ru/Card/8a87d160-13ca-41ce-9189-ff0c53358220]</t>
  </si>
  <si>
    <t>[А46-13169/2012]</t>
  </si>
  <si>
    <t>[https://kad.arbitr.ru/Card/7ac35cf7-cf06-4544-9c51-7705e9d2ad5a]</t>
  </si>
  <si>
    <t>[А40-307195/2018]</t>
  </si>
  <si>
    <t>[https://kad.arbitr.ru/Card/77b5dd7a-05eb-431f-b2c9-44f89c67d10c]</t>
  </si>
  <si>
    <t>[А56-87440/2022]</t>
  </si>
  <si>
    <t>[https://kad.arbitr.ru/Card/31e90fa8-7d90-48d5-adc2-031daa1cd6d8]</t>
  </si>
  <si>
    <t>[А05-15277/2019, А06-8364/2015, А06-6518/2015, А06-5728/2015, А06-2013/2015, А06-5837/2013, А39-5442/2012, А67-4478/2008]</t>
  </si>
  <si>
    <t>[https://kad.arbitr.ru/Card/1e1afcb8-dab4-4c55-85e0-be6b739f59fc, https://kad.arbitr.ru/Card/77bdb8d8-05fe-48c5-bbe8-be757be338b5, https://kad.arbitr.ru/Card/f00d8cda-d366-4c3f-b02f-a7b2935de640, https://kad.arbitr.ru/Card/b5f900fb-591e-40e4-853a-0e8804dc8968, https://kad.arbitr.ru/Card/ee11294c-4331-455c-be7e-baae60801007, https://kad.arbitr.ru/Card/423bc2c1-1440-4996-bbe7-7f0a9a705679, https://kad.arbitr.ru/Card/e9d7ca90-e698-49a4-9a82-0b6b2d17d1fe, https://kad.arbitr.ru/Card/0527fbb4-5d09-438d-8b80-05037bc546a3]</t>
  </si>
  <si>
    <t>[А76-6483/2022]</t>
  </si>
  <si>
    <t>[https://kad.arbitr.ru/Card/1bc5090b-4f97-4f04-bdd5-aeb2db5df3d0]</t>
  </si>
  <si>
    <t>[А57-2800/2015]</t>
  </si>
  <si>
    <t>[https://kad.arbitr.ru/Card/55fa75c6-6a5e-44ef-a676-212f2c667fd0]</t>
  </si>
  <si>
    <t>[А65-6667/2022, А53-28030/2021, А53-23339/2021, А53-21242/2020, А53-36155/2019, А53-17924/2019, А53-14301/2019, А53-9650/2019, А53-24262/2018, А53-21202/2018, А53-18117/2018, А53-13786/2018, А53-8864/2018, А53-27546/2017, А53-20715/2017, А53-19825/2017, А53-16872/2017, А53-12150/2017, А53-9865/2012]</t>
  </si>
  <si>
    <t>[https://kad.arbitr.ru/Card/34402a81-fc97-419d-9241-18e52cdc079c, https://kad.arbitr.ru/Card/a3567093-2d06-4ed4-8167-4aff7999cd91, https://kad.arbitr.ru/Card/41283bbc-0e2b-4494-9012-e3295fb4b766, https://kad.arbitr.ru/Card/0e6763b1-1783-49da-8e93-693cb1b2768e, https://kad.arbitr.ru/Card/d57fe6f4-0e3e-4434-a77d-faff58f54a6d, https://kad.arbitr.ru/Card/f5ceabcc-4afc-4fc1-b035-8677fff704cd, https://kad.arbitr.ru/Card/12d19203-ce9b-4b1c-be16-923d801b166d, https://kad.arbitr.ru/Card/c591f4b6-8dec-4b34-998f-3eda47f842d0, https://kad.arbitr.ru/Card/1a1c5ee3-9ede-4f7b-9dfe-64dbb3f28c8d, https://kad.arbitr.ru/Card/e9e9fee9-bf6c-4b3c-9089-7f59b6d11efb, https://kad.arbitr.ru/Card/7c84f811-5b29-493f-b431-8d30e549a0a0, https://kad.arbitr.ru/Card/fa39de9a-ad7f-46b3-9607-77c6453cc2d6, https://kad.arbitr.ru/Card/a37a7e53-21d6-48f4-a1c5-a91489761720, https://kad.arbitr.ru/Card/dab1dd37-328e-4c7e-bcf1-db854117ad88, https://kad.arbitr.ru/Card/9dd70c51-6f12-4843-a8de-290dec50fcef, https://kad.arbitr.ru/Card/baf53730-0268-401e-8a14-0d039a55fbe9, https://kad.arbitr.ru/Card/1b8214f6-fed6-475c-b07c-7748edfb4f7b, https://kad.arbitr.ru/Card/d26587ab-48a9-4f18-b72f-88208580adc4, https://kad.arbitr.ru/Card/06ad26a3-a9f8-4ebc-a2b4-722fe8c8ad80]</t>
  </si>
  <si>
    <t>[А53-8342/2019]</t>
  </si>
  <si>
    <t>[https://kad.arbitr.ru/Card/984a02fc-5683-46ea-8070-9c74b2e73277]</t>
  </si>
  <si>
    <t>[А76-10403/2010]</t>
  </si>
  <si>
    <t>[https://kad.arbitr.ru/Card/bc6e3eeb-133f-4c7e-95f5-a78bbd75cc87]</t>
  </si>
  <si>
    <t>[А56-70684/2009, А56-1665/2009]</t>
  </si>
  <si>
    <t>[https://kad.arbitr.ru/Card/e9d76ee2-91f3-492a-8ea0-662155a44e11, https://kad.arbitr.ru/Card/823ca8a9-7ea5-4630-8d4d-039a10972bff]</t>
  </si>
  <si>
    <t>[А17-3438/2021]</t>
  </si>
  <si>
    <t>[https://kad.arbitr.ru/Card/2ad678b8-891c-4768-8593-b03d15f526a8]</t>
  </si>
  <si>
    <t>[А40-90259/2022, А53-14076/2012, А14-9569/2009, А14-6945/2008, А14-9505/2007]</t>
  </si>
  <si>
    <t>[https://kad.arbitr.ru/Card/65b6a5e0-d987-45c6-8ddb-eb46cbc02ab9, https://kad.arbitr.ru/Card/06f67197-bc33-4439-9345-d298749144a3, https://kad.arbitr.ru/Card/0253b7c9-e372-413c-9bda-1dad0ffb9401, https://kad.arbitr.ru/Card/26df35f7-c7b5-497c-b12d-347ed8a63a1c, https://kad.arbitr.ru/Card/2bb4cda8-0246-4966-b467-2a709ea130aa]</t>
  </si>
  <si>
    <t>[А68-12896/2022, А49-11215/2021, А76-31112/2021, А45-15395/2021, А45-10472/2021, А73-9073/2020, А76-7477/2020, А40-307771/2019, А58-9486/2019, А35-11/2019, А74-7311/2018, А74-5214/2018, А70-13796/2015, А82-17071/2013, А76-14519/2011, А75-4429/2008]</t>
  </si>
  <si>
    <t>[https://kad.arbitr.ru/Card/d80f18bb-3bb5-4fe7-b279-77283d73f600, https://kad.arbitr.ru/Card/2105ac21-b33d-4e90-803d-3c073b205107, https://kad.arbitr.ru/Card/9b385753-9340-43f4-afab-fedc5eb97836, https://kad.arbitr.ru/Card/caf3a47d-b9ab-460f-b419-e3211235ed7d, https://kad.arbitr.ru/Card/41cb2057-bbea-47c6-8bab-c4beaa38031b, https://kad.arbitr.ru/Card/18788aca-a175-429f-8fc4-1da508eed1f6, https://kad.arbitr.ru/Card/469d9680-0a26-4b78-9cf2-e6e7a042208d, https://kad.arbitr.ru/Card/7f0178e6-667a-404c-b02e-a893cb30faa6, https://kad.arbitr.ru/Card/9ddd0715-5dfc-4a0b-a8ab-da0ec052c018, https://kad.arbitr.ru/Card/407402d6-cfb0-4408-9799-c0648dcc1e5e, https://kad.arbitr.ru/Card/10c7a0cd-08f1-4e63-93d3-f8e304f91052, https://kad.arbitr.ru/Card/b3bb8b77-a8f3-479d-baa5-551f552d983e, https://kad.arbitr.ru/Card/d244e5fe-b136-4e63-b2a5-fb08f5018e76, https://kad.arbitr.ru/Card/a92338da-3594-4b0f-a743-97380e78d90f, https://kad.arbitr.ru/Card/1b569fc5-dac7-4954-965b-b6e2cf6f54c0, https://kad.arbitr.ru/Card/373a3eb9-6bff-429e-a973-b9f8e64c22db]</t>
  </si>
  <si>
    <t>[А33-15063/2021, А40-237590/2020]</t>
  </si>
  <si>
    <t>[https://kad.arbitr.ru/Card/2fe02859-981e-4e22-88e4-cb651eb0f66f, https://kad.arbitr.ru/Card/3b733413-daf9-4397-9005-9e6338ed5a1c]</t>
  </si>
  <si>
    <t>[А23-2581/2022, А23-9611/2021]</t>
  </si>
  <si>
    <t>[https://kad.arbitr.ru/Card/45322ebc-546d-468c-986c-cd5ab5c793f3, https://kad.arbitr.ru/Card/7528c87b-c210-40d2-a13b-241d5661c0ff]</t>
  </si>
  <si>
    <t>[А67-7210/2021, А67-3009/2013, А67-2096/2012]</t>
  </si>
  <si>
    <t>[https://kad.arbitr.ru/Card/1217369c-722b-4b3e-82c0-bbb3dce13aec, https://kad.arbitr.ru/Card/5b0d47aa-b10b-485b-8fd9-d340d101d6f0, https://kad.arbitr.ru/Card/cda6bffb-057c-4003-b8d0-812b79ebd43b]</t>
  </si>
  <si>
    <t>[А36-5091/2020]</t>
  </si>
  <si>
    <t>[https://kad.arbitr.ru/Card/5661c4da-ac38-47c9-8f3a-4e277a272f4a]</t>
  </si>
  <si>
    <t>[А08-8245/2003]</t>
  </si>
  <si>
    <t>[https://kad.arbitr.ru/Card/b8c9e17c-439c-4202-84c8-b7a79f4e794c]</t>
  </si>
  <si>
    <t>[А08-2281/2022, А08-1065/2022, А11-16100/2021, А11-11643/2021, А11-5462/2020, А68-1743/2020, А68-2342/2019, А11-10398/2017, А68-9323/2010]</t>
  </si>
  <si>
    <t>[https://kad.arbitr.ru/Card/a4d3c95c-6e05-4ec0-bd02-baf56912cc4b, https://kad.arbitr.ru/Card/689ad3d4-d106-4e1c-8f49-4d21455ee1fe, https://kad.arbitr.ru/Card/e4671235-0f3f-454f-bba4-b925964cd99a, https://kad.arbitr.ru/Card/cd44967b-034f-4800-85ac-3f7797b61455, https://kad.arbitr.ru/Card/25e71c36-c4e3-441a-9285-7a22be54c319, https://kad.arbitr.ru/Card/d79a216e-8dd8-418a-a4ba-922d93ae1ac6, https://kad.arbitr.ru/Card/91594019-5dad-416f-ad9f-8aa8ccb23ea4, https://kad.arbitr.ru/Card/ebf9dba9-5f45-4cd0-b5e2-83889c688f20, https://kad.arbitr.ru/Card/f53cc98f-8df2-4e8e-9b7d-db0dc119f769]</t>
  </si>
  <si>
    <t>[А43-5609/2020, А56-3285/2020, А43-36642/2019]</t>
  </si>
  <si>
    <t>[https://kad.arbitr.ru/Card/aceb9fa4-9ac5-44e1-9146-2431a6097968, https://kad.arbitr.ru/Card/8a65500a-7649-4035-9832-cc8aa2ef2f7f, https://kad.arbitr.ru/Card/c26b86a7-84a1-4bf8-b7f7-30fbdc24157e]</t>
  </si>
  <si>
    <t>[А66-5755/2022, А70-4666/2017, А11-9593/2011, А76-28176/2009, А11-10162/2009, А76-15077/2008, А51-5327/2008, А51-11139/2007, А76-16844/2007]</t>
  </si>
  <si>
    <t>[https://kad.arbitr.ru/Card/aa02b05d-f942-4bb5-a57d-36af0fea21ab, https://kad.arbitr.ru/Card/59fbb884-bccd-4171-8e42-1ec136f63ff7, https://kad.arbitr.ru/Card/b429736c-8155-4d41-a5d3-a3188237ee36, https://kad.arbitr.ru/Card/b1066fba-2404-42d8-8ee3-b428be2f9755, https://kad.arbitr.ru/Card/0bbb7f49-bc5c-4a3a-814c-1ba3d6a8a409, https://kad.arbitr.ru/Card/8f7b715d-181d-4db7-9508-615054f6c3cc, https://kad.arbitr.ru/Card/2740825e-9ed1-400d-9884-c503da8e3f0d, https://kad.arbitr.ru/Card/8240c943-0bfd-433f-8345-23d8d3f2c03a, https://kad.arbitr.ru/Card/105fd545-edb8-4c6f-b3c0-e58bd063fa8d]</t>
  </si>
  <si>
    <t>[А04-3558/2018, А04-7955/2016, А04-6951/2016, А13-7942/2014, А04-1315/2011, А04-1316/2011, А04-1317/2011, А04-1318/2011, А04-1319/2011, А04-1320/2011, А04-1321/2011]</t>
  </si>
  <si>
    <t>[https://kad.arbitr.ru/Card/9ea4cf1b-f23a-4d0d-a26c-6dcfaf0caac7, https://kad.arbitr.ru/Card/8ca37fd5-7f4d-4247-be3d-cfb86de3019d, https://kad.arbitr.ru/Card/6cc2cf92-b0ba-422a-b5cd-3a1f3081f2cd, https://kad.arbitr.ru/Card/d4a423dd-9789-4965-8220-b1a6fa6909b7, https://kad.arbitr.ru/Card/dbec60f8-4533-4270-a16b-cf783594d8cb, https://kad.arbitr.ru/Card/3357dd46-4c71-4939-992d-44a090df0ac8, https://kad.arbitr.ru/Card/54a3c50e-1373-4f32-a17b-ddd0f7240650, https://kad.arbitr.ru/Card/29cafcd9-c267-4768-b3cf-a8b050082035, https://kad.arbitr.ru/Card/6b726409-f7ab-416d-9f51-aa5ac577ecbb, https://kad.arbitr.ru/Card/67134bc9-f2fc-4814-89f3-97ed05d89950, https://kad.arbitr.ru/Card/4b7d1303-d922-43aa-908d-af4a62f0f951]</t>
  </si>
  <si>
    <t>[А59-5454/2022, А40-240478/2019, А40-213940/2017, А40-164968/2017, А53-17666/2010]</t>
  </si>
  <si>
    <t>[https://kad.arbitr.ru/Card/b5f0c2bb-998f-4e23-965b-f36b3b9ba15f, https://kad.arbitr.ru/Card/110d45ad-9018-446c-a0f3-30df2d0eedcd, https://kad.arbitr.ru/Card/a6846f2f-18df-49d3-ac7f-353719a77ee9, https://kad.arbitr.ru/Card/c57f0ae8-847f-408a-8fb8-237ea5bf14ea, https://kad.arbitr.ru/Card/cde0d14f-421d-4bd4-ba76-bfc62fe63d54]</t>
  </si>
  <si>
    <t>[А75-18/2020, А35-7966/2016, А66-5481/2014, А19-18450/2013]</t>
  </si>
  <si>
    <t>[https://kad.arbitr.ru/Card/a6ac4417-8997-4905-bfd3-9024941eb22e, https://kad.arbitr.ru/Card/122062ff-029b-4cea-b503-49becf0ed4ec, https://kad.arbitr.ru/Card/47c269af-2bd9-4f92-8c91-dae4c9ce4612, https://kad.arbitr.ru/Card/11bbf81e-58a3-4a9c-86b4-6810565bcb6f]</t>
  </si>
  <si>
    <t>[А56-41375/2018]</t>
  </si>
  <si>
    <t>[https://kad.arbitr.ru/Card/7a0f81c6-889f-4b39-8703-3265a148f872]</t>
  </si>
  <si>
    <t>[А68-15199/2022, А48-1377/2018, А48-1378/2018, А66-16736/2011]</t>
  </si>
  <si>
    <t>[https://kad.arbitr.ru/Card/8c4fbf7a-98aa-4a24-9053-c210b25fdcad, https://kad.arbitr.ru/Card/c9ba4955-346f-414b-8580-a6a511c9bc41, https://kad.arbitr.ru/Card/cb9ddf0a-438e-4b5d-bc99-ac2f0c20d8b6, https://kad.arbitr.ru/Card/73dd2516-34f5-4978-8452-4673e3699288]</t>
  </si>
  <si>
    <t>[А83-14664/2021]</t>
  </si>
  <si>
    <t>[https://kad.arbitr.ru/Card/31f4409c-9fa6-4332-99c0-dc650e4f7b45]</t>
  </si>
  <si>
    <t>[А72-833/2022, А72-14304/2021, А56-56339/2016]</t>
  </si>
  <si>
    <t>[https://kad.arbitr.ru/Card/0c7dbce9-fde7-4794-933b-ca26130645ba, https://kad.arbitr.ru/Card/5afe3905-931a-4de0-abb0-1426585b137a, https://kad.arbitr.ru/Card/6cbcd91f-8500-4f52-a0b1-36ec2417f2d8]</t>
  </si>
  <si>
    <t>[А66-10329/2015]</t>
  </si>
  <si>
    <t>[https://kad.arbitr.ru/Card/93c5a66d-bd6f-4c47-a1bc-f461d9d6277f]</t>
  </si>
  <si>
    <t>[А79-9064/2013, А46-11247/2012, А26-6219/2010, А46-5748/2010, А46-3302/2010, А46-2727/2009, А46-18891/2008, А46-18677/2008, А46-11880/2008, А50-9771/2006, А50-6533/2006]</t>
  </si>
  <si>
    <t>[https://kad.arbitr.ru/Card/e466645a-07f0-459c-99e4-d0f5b8f8e7e7, https://kad.arbitr.ru/Card/79cdf185-b77b-4265-b3f9-eb9722e237ce, https://kad.arbitr.ru/Card/496f0051-b86a-4ad5-a206-283311f50f9d, https://kad.arbitr.ru/Card/c624a7cb-3a3b-4474-9efa-09acd37f12f7, https://kad.arbitr.ru/Card/6cdefda1-d0c5-4fd6-9e16-d96033d272bf, https://kad.arbitr.ru/Card/461b4250-8749-4bb8-9211-9ad691589aff, https://kad.arbitr.ru/Card/2942f23a-a677-4a17-aafc-2b21a43f7791, https://kad.arbitr.ru/Card/cc6da09d-4093-4f41-81bd-29f346f761c5, https://kad.arbitr.ru/Card/99abf0b4-35a4-4437-85e1-e18ae2385b81, https://kad.arbitr.ru/Card/fecda12a-872a-4c61-a793-7af0d459cfc6, https://kad.arbitr.ru/Card/489be42b-7b0c-4356-beb7-7b67971054ab]</t>
  </si>
  <si>
    <t>[А03-2702/2022, А03-13303/2021, А50-6131/2019, А10-6824/2018, А56-56829/2016, А44-229/2015, А45-7190/2012, А44-3124/2011]</t>
  </si>
  <si>
    <t>[https://kad.arbitr.ru/Card/6f8e10ec-5404-4b71-bdb9-57b93f56f171, https://kad.arbitr.ru/Card/f60440bf-6ab2-45ed-8283-68ebc03c119f, https://kad.arbitr.ru/Card/1be02a4a-01c3-410c-9d95-53dced8f9792, https://kad.arbitr.ru/Card/6a621336-ed29-4ca8-9d0a-56f8c069f721, https://kad.arbitr.ru/Card/dfda167f-f489-47c6-8028-150fbde10bc4, https://kad.arbitr.ru/Card/a1afe101-9190-4d63-943a-8988e7ba5fe4, https://kad.arbitr.ru/Card/1e6adf6d-c6b1-4277-a3f5-5cd09144ff5d, https://kad.arbitr.ru/Card/f54b6a49-5c9d-4a02-bb91-c3e4b4bc45e5]</t>
  </si>
  <si>
    <t>[А13-13374/2021]</t>
  </si>
  <si>
    <t>[https://kad.arbitr.ru/Card/59cd6593-6ebc-4137-a161-29c336c5882b]</t>
  </si>
  <si>
    <t>[А33-19540/2015, А27-10432/2007, А27-10433/2007, А27-9921/2007]</t>
  </si>
  <si>
    <t>[https://kad.arbitr.ru/Card/7a1c7376-d684-4cbd-a027-988c6c2bcb78, https://kad.arbitr.ru/Card/f712ccf5-6187-4228-b873-daed422b1a19, https://kad.arbitr.ru/Card/d3aa77cb-39d8-450b-a229-cf32a4fff07c, https://kad.arbitr.ru/Card/0108f796-324d-4237-b113-311c4aab8690]</t>
  </si>
  <si>
    <t>[А12-1824/2012, А50-18479/2009]</t>
  </si>
  <si>
    <t>[https://kad.arbitr.ru/Card/9d7b30ec-5e62-4183-bfce-0a1cdd979cf0, https://kad.arbitr.ru/Card/a385826c-79b9-46d9-b5f9-b960266c4ae7]</t>
  </si>
  <si>
    <t>[А57-30185/2019, А57-22181/2019, А57-5379/2019, А40-164736/2017, А64-5326/2017, А64-3513/2015, А64-6124/2014, А55-32142/2011, А46-15635/2009]</t>
  </si>
  <si>
    <t>[https://kad.arbitr.ru/Card/58e48abc-faee-4445-b12c-bca07c077236, https://kad.arbitr.ru/Card/6a39e519-7015-4e46-a82a-af4f8dbdcf59, https://kad.arbitr.ru/Card/2d0f79d4-2127-432b-a728-e21e016df231, https://kad.arbitr.ru/Card/aecc1b05-0dea-4bbf-b26a-433f810b9c88, https://kad.arbitr.ru/Card/f8da973f-2b07-4587-863a-a53faa4fa3b6, https://kad.arbitr.ru/Card/62337c9e-c939-41ea-80c9-c125b0da8476, https://kad.arbitr.ru/Card/824a6ced-e659-4ec1-95c5-04bed8dca79c, https://kad.arbitr.ru/Card/ca6f054c-14b6-4680-9b6a-ae793e2dbee5, https://kad.arbitr.ru/Card/7ac4ab1f-86e0-414d-89c7-c83c7bc6eb7f]</t>
  </si>
  <si>
    <t>[А53-3606/2011]</t>
  </si>
  <si>
    <t>[https://kad.arbitr.ru/Card/40b54af5-aa40-4e04-8661-0f62f5f0f8c3]</t>
  </si>
  <si>
    <t>[А26-1151/2012, А21-5908/2009]</t>
  </si>
  <si>
    <t>[https://kad.arbitr.ru/Card/f6fe2228-23c4-4017-a563-acfec1903962, https://kad.arbitr.ru/Card/3e571489-6e38-4174-8304-af3e7e8896f2]</t>
  </si>
  <si>
    <t>[А45-536/2012, А34-7628/2011, А05-12983/2010, А51-13820/2006, А51-13821/2006]</t>
  </si>
  <si>
    <t>[https://kad.arbitr.ru/Card/988578ff-a215-4883-970f-59b5ede1108f, https://kad.arbitr.ru/Card/7d1a1a2c-c80d-4395-9102-f8e3b2d78822, https://kad.arbitr.ru/Card/5c2f93b8-e76d-4414-b7b1-5231e02ba940, https://kad.arbitr.ru/Card/0635b663-8c93-4f8b-9ac8-10f807658a1b, https://kad.arbitr.ru/Card/51165d3d-8482-418e-9bdf-b41a923b33c5]</t>
  </si>
  <si>
    <t>[А58-8387/2022, А40-289240/2021, А73-10082/2021, А48-3998/2021, А04-1897/2011, А11-10157/2009]</t>
  </si>
  <si>
    <t>[https://kad.arbitr.ru/Card/2adba4c3-73aa-4eff-940c-43b1e7cd89cd, https://kad.arbitr.ru/Card/38eedf8f-4a25-4a28-9d8b-a0f32f2963ed, https://kad.arbitr.ru/Card/3dd2b072-6518-449d-887e-5aaed076cd90, https://kad.arbitr.ru/Card/fe18a5db-39cd-4ad2-8f62-c9757605848e, https://kad.arbitr.ru/Card/d5decb8e-1d93-46ee-9ddd-36c24a420dd8, https://kad.arbitr.ru/Card/4fb7816d-c76b-4b79-bea3-b60de7acae8a]</t>
  </si>
  <si>
    <t>[А56-125174/2022, А74-7866/2022, А19-12762/2022, А70-9646/2022, А56-17396/2022, А77-1414/2021, А40-112192/2021, А82-6183/2021, А79-9569/2020, А40-99008/2020, А11-15316/2019, А11-14782/2019, А11-6964/2019, А17-35/2019, А17-8912/2018, А08-7370/2017, А56-6690/2017, А75-6452/2014, А14-5921/2012, А33-18892/2011, А38-5517/2009, А14-11283/2009, А56-41652/2009, А56-30629/2008, А14-9119/2008, А56-24186/2008, А38-2295/2008, А14-11305/2007, А11-138/2007, А76-18633/2006, А38-5290/2005]</t>
  </si>
  <si>
    <t>[https://kad.arbitr.ru/Card/89733cf8-d18a-4930-87da-0c737655af74, https://kad.arbitr.ru/Card/2049509f-5ec9-4de9-ad31-3a5029650d98, https://kad.arbitr.ru/Card/4421f946-c82a-44f6-8d64-ad8a568cbebe, https://kad.arbitr.ru/Card/24d2eb95-af5a-49c5-9ffe-69563a9479d6, https://kad.arbitr.ru/Card/c6169ca5-de78-409a-8566-92e25108e813, https://kad.arbitr.ru/Card/69b5dbb0-b7d7-4fea-9a4c-7f7df0ee1e39, https://kad.arbitr.ru/Card/b4ee3e0b-04fc-4da5-8550-1764893d69e4, https://kad.arbitr.ru/Card/7c5ba985-cb38-4d76-948a-fce4ec3261a9, https://kad.arbitr.ru/Card/e9880469-dc0d-4420-ab12-a1a623334c0f, https://kad.arbitr.ru/Card/8ff168b2-18e8-4880-b721-565aaa025f4a, https://kad.arbitr.ru/Card/6ddd6f6b-b84e-43aa-9f1e-df146020c1f3, https://kad.arbitr.ru/Card/956f638c-95cc-448b-93d6-e4e107d74e4c, https://kad.arbitr.ru/Card/e0d5db4c-ad07-44a9-b0f7-27d439633527, https://kad.arbitr.ru/Card/864339d0-a42e-40db-917d-26e6250c3897, https://kad.arbitr.ru/Card/6ef5ad99-3250-4874-88e0-984df40857fa, https://kad.arbitr.ru/Card/a2ae645b-d9a9-4e96-b459-5e90ff35c2ec, https://kad.arbitr.ru/Card/966516a0-2fd4-4955-b66c-77d052a21ca0, https://kad.arbitr.ru/Card/2a8d6a3d-eede-47f2-aa7c-722acfb2df37, https://kad.arbitr.ru/Card/7d417d53-285c-4ddc-9b90-8a229aa33025, https://kad.arbitr.ru/Card/12f87f70-924b-4fce-b75e-dcfd1ee0cf0b, https://kad.arbitr.ru/Card/8b46bfdd-bc0c-4b7d-afcb-8669b25edbd6, https://kad.arbitr.ru/Card/fd6a0fee-9b62-412a-94d9-400c5280bd6d, https://kad.arbitr.ru/Card/f26bab41-1aa0-4237-849c-cf05d2f8d0e7, https://kad.arbitr.ru/Card/d849b2eb-e95c-4eed-a5f0-2f8d8506d9a7, https://kad.arbitr.ru/Card/1856e911-9b02-4027-8437-8cb44fb3d3dc, https://kad.arbitr.ru/Card/9295a710-30fb-4f2f-ae58-2d542cb4ab86, https://kad.arbitr.ru/Card/0b5edf1f-1a3e-4c03-b813-050cb75fcf00, https://kad.arbitr.ru/Card/3fdb4cc7-63ad-4333-87d4-d732967631ac, https://kad.arbitr.ru/Card/6d2a8ff5-8167-478b-aeb2-65af5e159dd7, https://kad.arbitr.ru/Card/9e67c668-ba94-45fe-b124-e876a2e5ba0d, https://kad.arbitr.ru/Card/f1422793-b227-4a2f-aeac-becad24c3ef3]</t>
  </si>
  <si>
    <t>[А40-288380/2022, А56-87159/2022, А79-8626/2021, А40-24524/2020, А40-24533/2020, А56-132820/2019, А40-310405/2019, А56-47306/2019, А56-31864/2019, А36-2372/2019, А82-1819/2014, А79-8118/2011, А55-24880/2009, А42-6899/2009]</t>
  </si>
  <si>
    <t>[https://kad.arbitr.ru/Card/b692ee98-1854-4496-918b-2d9bd79ff8e9, https://kad.arbitr.ru/Card/87b8d12b-a165-4ee3-9b16-d7232a0b7030, https://kad.arbitr.ru/Card/b29dd4e4-272d-470d-b42a-e29ee3431e0c, https://kad.arbitr.ru/Card/0d0e9e14-bc32-4d41-98ac-bbb2b1bd65a0, https://kad.arbitr.ru/Card/4d2e71a4-3fb1-4437-8c8c-8001a3040d2a, https://kad.arbitr.ru/Card/54fd88c2-e7ce-4518-ac5c-2ed71de7865b, https://kad.arbitr.ru/Card/065ff224-fccc-4617-b23f-ade4d87f8e31, https://kad.arbitr.ru/Card/02fd69c5-43db-4150-8040-23e52fab1f5b, https://kad.arbitr.ru/Card/da726361-0d90-46b8-bfe8-669ac57ac7ca, https://kad.arbitr.ru/Card/31015e0f-d925-488f-84ee-904e50bb6cba, https://kad.arbitr.ru/Card/dc8ca894-6bb2-48b7-bb33-4f074cae503f, https://kad.arbitr.ru/Card/ef066979-876f-49e5-847c-7633fd7ed632, https://kad.arbitr.ru/Card/b9c26a7e-f49e-4c2d-8a24-9562754695f9, https://kad.arbitr.ru/Card/c6c38896-4a7c-4719-8bf4-3a46b008a20b]</t>
  </si>
  <si>
    <t>[А14-16432/2022, А35-2690/2021]</t>
  </si>
  <si>
    <t>[https://kad.arbitr.ru/Card/e61c683f-bad1-4441-8550-0aaa974eb47a, https://kad.arbitr.ru/Card/142d59ac-e650-47a4-b34f-c44e6170204d]</t>
  </si>
  <si>
    <t>[А41-65231/2022, А40-170967/2022, А50-38742/2017]</t>
  </si>
  <si>
    <t>[https://kad.arbitr.ru/Card/258d298a-484f-4522-9daa-e82c98a7ebea, https://kad.arbitr.ru/Card/027133ed-1e02-427e-8037-4973f5d2600f, https://kad.arbitr.ru/Card/75b73043-2bf6-4862-992a-5f9d0ce66b16]</t>
  </si>
  <si>
    <t>[А67-355/2012]</t>
  </si>
  <si>
    <t>[https://kad.arbitr.ru/Card/395e9289-b542-4a7a-8c63-1851e40dc662]</t>
  </si>
  <si>
    <t>[А71-9248/2011]</t>
  </si>
  <si>
    <t>[https://kad.arbitr.ru/Card/d99d5ef1-b3ce-4cb4-9f98-8c49567cdbe2]</t>
  </si>
  <si>
    <t>[А40-135614/2021, А55-3617/2020, А55-17903/2019, А55-11147/2017, А52-838/2012, А52-2602/2009, А52-804/2009]</t>
  </si>
  <si>
    <t>[https://kad.arbitr.ru/Card/09b220b4-87cf-4f53-9e34-7f4f163979c3, https://kad.arbitr.ru/Card/2d5e00c5-e09a-47a8-b419-916d92b41090, https://kad.arbitr.ru/Card/e7d48f70-144a-496a-b0d1-4bf5d0cf8eee, https://kad.arbitr.ru/Card/4a299f59-f2d7-4363-85a7-4b0f71dd4b96, https://kad.arbitr.ru/Card/751d599d-329d-43a3-bcdb-31007353ce6e, https://kad.arbitr.ru/Card/39e2e60c-5183-4512-a45b-c75430a4151b, https://kad.arbitr.ru/Card/f66712d5-7e1f-4fd4-8416-be4b5de534e4]</t>
  </si>
  <si>
    <t>[А57-19822/2022, А73-403/2022, А55-37939/2021, А54-4467/2017]</t>
  </si>
  <si>
    <t>[https://kad.arbitr.ru/Card/1fd43c9c-2a51-4c5b-a1a2-faf4cfe097b1, https://kad.arbitr.ru/Card/78c0d500-0851-47a5-ab87-1a418891720d, https://kad.arbitr.ru/Card/046ff57c-36df-4dbe-93f2-21175437dc51, https://kad.arbitr.ru/Card/18016bc8-8189-41b0-990f-9242a6f6faf7]</t>
  </si>
  <si>
    <t>[А79-6278/2007]</t>
  </si>
  <si>
    <t>[https://kad.arbitr.ru/Card/541e9941-2932-4693-8ae3-3d03f957cac8]</t>
  </si>
  <si>
    <t>[А82-13905/2005]</t>
  </si>
  <si>
    <t>[https://kad.arbitr.ru/Card/cc921096-2cdf-4496-a4cb-4aef5edd7f6b]</t>
  </si>
  <si>
    <t>[А03-11098/2022, А60-20738/2022, А32-45499/2019, А27-23032/2017, А27-23033/2017]</t>
  </si>
  <si>
    <t>[https://kad.arbitr.ru/Card/c67a52b0-60f7-4698-badc-9c4373d42235, https://kad.arbitr.ru/Card/9262d377-98e4-4dc5-9d96-9e23052c940f, https://kad.arbitr.ru/Card/2807c973-2794-4f2c-b91f-044aa8c6b478, https://kad.arbitr.ru/Card/a2ec8f5a-3813-404b-ac6e-b49762fcce92, https://kad.arbitr.ru/Card/3d0e0d0f-85cc-44a4-8647-9a9a52d0921a]</t>
  </si>
  <si>
    <t>[А54-5557/2020]</t>
  </si>
  <si>
    <t>[https://kad.arbitr.ru/Card/c8175d70-12b4-4138-9cf0-394bb9f1cd06]</t>
  </si>
  <si>
    <t>[А67-5515/2021, А12-15863/2012, А12-4304/2007]</t>
  </si>
  <si>
    <t>[https://kad.arbitr.ru/Card/77e93f48-40f0-474d-aa81-8d3dd98850ed, https://kad.arbitr.ru/Card/264d6c16-a36f-4aae-8029-4a806bb017a5, https://kad.arbitr.ru/Card/8f8dd755-6941-47ea-96ed-7c66706b5aa1]</t>
  </si>
  <si>
    <t>[А63-9511/2021]</t>
  </si>
  <si>
    <t>[https://kad.arbitr.ru/Card/082f98fd-9cb9-4181-aff7-cd98a5b30dd3]</t>
  </si>
  <si>
    <t>[А40-286310/2022, А40-263517/2022, А45-34078/2022, А40-257787/2022, А40-231507/2022, А40-213240/2022, А82-15368/2022, А44-4603/2022, А40-165910/2022, А40-161015/2022, А40-133158/2022, А43-16411/2022, А33-10525/2022, А40-4706/2022, А40-229824/2021, А40-188029/2021, А40-167386/2021, А40-134817/2021, А40-115930/2021, А40-32210/2021, А66-14789/2020, А56-83013/2020, А29-8456/2020, А71-299/2020, А38-9261/2019, А33-13153/2019, А14-14817/2018, А60-66992/2017, А33-24650/2017, А49-12273/2017, А36-8640/2017, А36-7434/2017, А79-4375/2017, СИП-17/2016, А78-18/2016, А60-10317/2012, А60-5614/2012, А60-51070/2011, А79-11490/2011, А52-3558/2011, А56-69769/2009, А55-29595/2009, А76-22292/2009, А72-14501/2009, А52-2455/2009, А79-5704/2009, А60-37294/2008, А76-17587/2007, А60-17145/2007, А60-16236/2007, А60-25573/2006]</t>
  </si>
  <si>
    <t>[https://kad.arbitr.ru/Card/4102cae4-693a-4b88-a441-e82f8430fa67, https://kad.arbitr.ru/Card/4d846926-7d34-439f-b0c3-8b78e30bdcb9, https://kad.arbitr.ru/Card/f9b277f8-c641-4459-a086-54ea54e50c89, https://kad.arbitr.ru/Card/bb03b260-ed9a-448c-8f52-d4cff3b5a200, https://kad.arbitr.ru/Card/b1391641-7642-4f7b-9016-bdc770511506, https://kad.arbitr.ru/Card/31c95cf8-2835-492f-b765-85d4a4baa1b2, https://kad.arbitr.ru/Card/da8e39c4-7fb6-4401-8d1f-50e2afdc4268, https://kad.arbitr.ru/Card/50a40f09-062c-4aef-a935-2b3c4be06b1b, https://kad.arbitr.ru/Card/dfe1740d-3fd9-4ca2-8f75-9e141d2445ee, https://kad.arbitr.ru/Card/9f12f250-fe8d-4ea1-9401-ecd53490e9f5, https://kad.arbitr.ru/Card/918efaf0-a790-4506-8b4b-6b03dcb939fa, https://kad.arbitr.ru/Card/2e51924d-060a-4df7-a7bf-50a0af747ea6, https://kad.arbitr.ru/Card/69acaa1d-7e24-45b7-babf-d6384eead02c, https://kad.arbitr.ru/Card/c6df45d3-0c4c-4ee7-b6f0-7531a41f0b90, https://kad.arbitr.ru/Card/1b9198b4-cece-4b38-83bc-82f76c7c6b49, https://kad.arbitr.ru/Card/dbf01eb7-3a64-413c-9d2c-0004791a52b3, https://kad.arbitr.ru/Card/5ec8edaf-1f8b-4d80-ac74-830210b8955b, https://kad.arbitr.ru/Card/f3027082-d945-465f-8493-1abd57304c26, https://kad.arbitr.ru/Card/ca6fa55b-11f1-4771-8486-df81238f09ed, https://kad.arbitr.ru/Card/551b4c80-9dc7-47b0-95f9-f0ea02efeb66, https://kad.arbitr.ru/Card/b51757bc-cbef-4662-8b8e-d56cfa744f88, https://kad.arbitr.ru/Card/9e56e1bc-549c-435d-ba52-759e3d52b8f9, https://kad.arbitr.ru/Card/2e98f7ba-3d1a-4582-ac3c-77c0b452a838, https://kad.arbitr.ru/Card/125f59f2-8ace-429c-bdae-be14af2c0905, https://kad.arbitr.ru/Card/49b566b4-bb1b-4c37-a2a4-22fa92072c4a, https://kad.arbitr.ru/Card/e5bd1fce-c477-4fd0-a68d-54d60905e33f, https://kad.arbitr.ru/Card/fb6d3f49-1654-45a6-810c-9ffd98597d9b, https://kad.arbitr.ru/Card/930ae362-6b95-4c43-8fe8-da1dbc17aca7, https://kad.arbitr.ru/Card/867ab70a-5856-4657-bc3b-5ae20d953869, https://kad.arbitr.ru/Card/355f17fc-1357-43ff-abde-2d0d78c142a9, https://kad.arbitr.ru/Card/e3189cd7-135c-4c1c-9099-f7a7bea3c1f6, https://kad.arbitr.ru/Card/d7b59295-b263-41ec-9711-0f9cf6b18819, https://kad.arbitr.ru/Card/3a056c5a-349b-4c0d-82fd-888a90c83297, https://kad.arbitr.ru/Card/d268469f-7f5a-4945-a459-d16f3ffed4d4, https://kad.arbitr.ru/Card/795d475f-e017-4cb2-852e-5056ebd79b91, https://kad.arbitr.ru/Card/fd0565a5-8dc9-4c5a-8bdd-a3a264efbcc3, https://kad.arbitr.ru/Card/8fe2c624-fa79-4351-93d2-87656b02af50, https://kad.arbitr.ru/Card/66fe9aa9-d5b5-442e-90e4-b935c9698642, https://kad.arbitr.ru/Card/43b4b1d4-42ab-4e2b-a6ad-548b9e94cd9c, https://kad.arbitr.ru/Card/52f09409-fb35-422f-9265-9ff736c744e0, https://kad.arbitr.ru/Card/f287e2ba-aef2-4f4c-bac1-3a7c8a071879, https://kad.arbitr.ru/Card/0bfdeea7-f932-4294-bd6a-a669e652a357, https://kad.arbitr.ru/Card/17822616-8656-4d1d-bd81-2f8b4e73f099, https://kad.arbitr.ru/Card/65708a82-4ffe-4557-b74a-df9b44ab58ae, https://kad.arbitr.ru/Card/66165a02-e0af-4103-b99a-8eb788d3b18e, https://kad.arbitr.ru/Card/ace9f072-2df2-4e16-af20-e9058363da8a, https://kad.arbitr.ru/Card/5232eb17-6a39-4514-bd05-53553920bac0, https://kad.arbitr.ru/Card/48f54b0f-64a8-4b95-b115-66afe7214762, https://kad.arbitr.ru/Card/3b6175c3-44bb-42ba-b7d7-2f54c301ba56, https://kad.arbitr.ru/Card/24f38121-2a2f-49c1-8396-d5938feb7df5, https://kad.arbitr.ru/Card/0e23bee9-aad4-4dce-aefd-6db661454677]</t>
  </si>
  <si>
    <t>[А11-4617/2022, А09-2747/2022, А28-8765/2021, А28-1845/2020, А47-9256/2018, А79-11350/2017, А27-27334/2016, А76-25220/2016, А76-20151/2013, А31-5026/2011, А31-5027/2011, А12-20289/2010, А31-1816/2008]</t>
  </si>
  <si>
    <t>[https://kad.arbitr.ru/Card/1c47d2de-dc88-45a1-9d78-e39b188c7e55, https://kad.arbitr.ru/Card/80a4fe4e-11de-4804-a137-39ec3cb9dfbf, https://kad.arbitr.ru/Card/41192243-1583-4cca-b5b7-80cbc9c19ad7, https://kad.arbitr.ru/Card/dcd9d119-3afe-405f-a7af-bb36a5f276ec, https://kad.arbitr.ru/Card/bf8ab5a5-aff7-4842-a312-61ac74399376, https://kad.arbitr.ru/Card/6b29dee5-bcfa-428d-9259-0b05a58dd8b7, https://kad.arbitr.ru/Card/b5e0098f-a66b-4998-a740-aaa9386acbfb, https://kad.arbitr.ru/Card/6d6a97d5-3add-4d67-86f4-7b31262ecce2, https://kad.arbitr.ru/Card/8a5bcf15-a660-4369-98d3-c02dbf1eabec, https://kad.arbitr.ru/Card/e800097a-03e2-46e3-a782-dcc9020e49fe, https://kad.arbitr.ru/Card/587ae02b-2bb2-42b3-a162-c35b2eef0223, https://kad.arbitr.ru/Card/ffcc329e-f4a7-45eb-a70c-a25a0a47aee0, https://kad.arbitr.ru/Card/d1a79bb9-7df6-4d50-a704-5194b104e1ca]</t>
  </si>
  <si>
    <t>[А47-11794/2013]</t>
  </si>
  <si>
    <t>[https://kad.arbitr.ru/Card/673b95d8-3e26-4c50-a2c3-2d4fb6303db4]</t>
  </si>
  <si>
    <t>[А19-313/2022, А19-1969/2021, А55-3557/2018, А82-15442/2016, А33-4284/2013, А82-6792/2009, А82-4075/2008, А82-9517/2007, А82-5912/2006]</t>
  </si>
  <si>
    <t>[https://kad.arbitr.ru/Card/53d3698a-082c-4c28-bbe1-bc2e561903f9, https://kad.arbitr.ru/Card/bf1849eb-f487-488c-8ff9-edccc1d735ab, https://kad.arbitr.ru/Card/8554cb8e-0aac-45a1-80f5-2e82872bdaea, https://kad.arbitr.ru/Card/6816be74-7f6b-4652-a680-bfe0f8199090, https://kad.arbitr.ru/Card/d6d00ab7-7142-4160-a978-ee1294e660bc, https://kad.arbitr.ru/Card/983688ef-8669-4049-8e0c-300fc889c84b, https://kad.arbitr.ru/Card/afa60ae2-7d6f-4019-b0f4-3b058a51e9f3, https://kad.arbitr.ru/Card/b343e9b8-7da6-4215-bb3e-851df4a08a9a, https://kad.arbitr.ru/Card/9f24506c-029d-438b-8b98-d2f539d63e5e]</t>
  </si>
  <si>
    <t>[А14-10202/2022, А42-1144/2018, А52-4428/2011, А52-4992/2009, А76-17900/2008, А76-21321/2006]</t>
  </si>
  <si>
    <t>[https://kad.arbitr.ru/Card/1810b9fa-7a0a-48b1-baf4-6c3588ff5bcc, https://kad.arbitr.ru/Card/c8da7457-8d36-4fbf-8a53-1fcf22f5008f, https://kad.arbitr.ru/Card/49c0ef18-2ecf-4af9-bc2c-ec9a16fba114, https://kad.arbitr.ru/Card/17c00565-3735-4117-b5e3-3885ebc6dcf1, https://kad.arbitr.ru/Card/d9017f96-6000-482f-95a3-a5b5b519c176, https://kad.arbitr.ru/Card/10487201-40a6-43a3-8913-1b68014b9074]</t>
  </si>
  <si>
    <t>[А67-11859/2022, А54-10425/2022, А33-2668/2022, А03-17221/2021, А67-7994/2021, А40-174463/2021, А53-11324/2021, А57-10951/2017, А49-6252/2016, А54-4519/2015, А54-1111/2015, А07-2594/2013, А07-13572/2012, А08-1384/2012, А54-5763/2011, А07-19417/2011, А49-1804/2010, А07-8158/2006, А08-9008/2004, А08-10247/2003]</t>
  </si>
  <si>
    <t>[https://kad.arbitr.ru/Card/48d6d2c2-034d-460c-b51c-9131783922ce, https://kad.arbitr.ru/Card/84f3d9d4-18db-4366-9bce-70cc99b87426, https://kad.arbitr.ru/Card/2ffb0704-1277-4fd9-bda6-2970da0c0698, https://kad.arbitr.ru/Card/03f60bff-0bfc-4c85-bb17-dc75edae70f6, https://kad.arbitr.ru/Card/b5c87985-9b03-4fe6-9969-a902ce018904, https://kad.arbitr.ru/Card/5e86fba8-a801-4a85-a8fc-2e0937ddd19e, https://kad.arbitr.ru/Card/dd4a6621-2cd6-4df5-8460-35bd1ce2c4db, https://kad.arbitr.ru/Card/c73a3c69-8747-4b79-8ac2-2f02c8fdd533, https://kad.arbitr.ru/Card/9b596855-5b14-41ce-8174-b89b2c35ca84, https://kad.arbitr.ru/Card/9be986d7-5f35-4111-bdde-3c9b280fcec6, https://kad.arbitr.ru/Card/3245f25e-4007-46bf-8772-f70c5a4d7c49, https://kad.arbitr.ru/Card/c896e53e-7477-491f-8ea2-8611934bd1b4, https://kad.arbitr.ru/Card/5885b925-b2d1-4670-8153-f021cede5f71, https://kad.arbitr.ru/Card/15dbda1d-2714-408e-a12e-92a60ebcb3ec, https://kad.arbitr.ru/Card/484b301b-ab93-443b-b891-284198fbeb5b, https://kad.arbitr.ru/Card/c11ce9a8-8953-4f15-ada6-ed19dbdbec0c, https://kad.arbitr.ru/Card/be11b0b3-856d-4440-9ae6-e61700c5d028, https://kad.arbitr.ru/Card/f3d0a7dd-244b-47ef-854a-de2da5dda6dd, https://kad.arbitr.ru/Card/5e2158df-a90b-4d13-ba58-e76e2662c199, https://kad.arbitr.ru/Card/271f0dcd-34cc-4fe1-af8c-f4f7464e8ada]</t>
  </si>
  <si>
    <t>[А27-28061/2017]</t>
  </si>
  <si>
    <t>[https://kad.arbitr.ru/Card/914504d7-05a1-430b-836a-602fbc7dcce0]</t>
  </si>
  <si>
    <t>[А46-15648/2017]</t>
  </si>
  <si>
    <t>[https://kad.arbitr.ru/Card/9a7753fe-3475-4058-829a-0dc844de3abb]</t>
  </si>
  <si>
    <t>[А45-19576/2020, А45-4689/2020, А45-40243/2018, А45-21977/2018, А56-53032/2009, А59-4375/2009, А56-26678/2008]</t>
  </si>
  <si>
    <t>[https://kad.arbitr.ru/Card/048d55d0-f958-4ac6-a352-4c3bf661058f, https://kad.arbitr.ru/Card/216755d4-d40f-431b-82ab-943cd7354de5, https://kad.arbitr.ru/Card/73df5d40-2d91-4143-89a6-10fd9d8fd7c8, https://kad.arbitr.ru/Card/05b9cbca-c66e-4086-a15d-cc9fa3b5fd69, https://kad.arbitr.ru/Card/7cee4a02-936f-4229-939b-e1170c9df5ee, https://kad.arbitr.ru/Card/251347a2-f2c4-47d1-862e-36fc37b84c39, https://kad.arbitr.ru/Card/a0d98b11-59e4-42a5-a803-b36cdf017cef]</t>
  </si>
  <si>
    <t>[А68-5894/2016, А82-12614/2009, А82-11511/2008, А82-7114/2007, А82-12072/2006]</t>
  </si>
  <si>
    <t>[https://kad.arbitr.ru/Card/a1829f1e-dbbc-41a5-a245-a28928e27496, https://kad.arbitr.ru/Card/b4fc9932-f48f-4b1b-88e9-decf194875e1, https://kad.arbitr.ru/Card/35730076-9b91-43d9-a3dd-4d29407dc47e, https://kad.arbitr.ru/Card/60c45ec9-908a-45e3-a646-705414dc44ff, https://kad.arbitr.ru/Card/f309b357-e07a-4c20-8dde-e8307d19d675]</t>
  </si>
  <si>
    <t>[А28-6170/2009]</t>
  </si>
  <si>
    <t>[https://kad.arbitr.ru/Card/1469177a-fde6-40a3-b0ff-10c12ae80f05]</t>
  </si>
  <si>
    <t>[А46-15223/2013]</t>
  </si>
  <si>
    <t>[https://kad.arbitr.ru/Card/6a2eaa0e-7594-4798-87e8-f5aeed20416e]</t>
  </si>
  <si>
    <t>[А41-57238/2022, А56-64193/2020, А56-13992/2020, А19-6217/2011]</t>
  </si>
  <si>
    <t>[https://kad.arbitr.ru/Card/95a54e86-a7c8-49c3-80c3-416a656e0dfd, https://kad.arbitr.ru/Card/a8326721-a3f3-4239-aa6b-bf3b9e5211d9, https://kad.arbitr.ru/Card/be508df6-e75a-4450-a321-47ba712eb547, https://kad.arbitr.ru/Card/2b9c50b5-8098-410b-9a40-6675d7bd99ba]</t>
  </si>
  <si>
    <t>[А51-20182/2022, А56-38195/2021]</t>
  </si>
  <si>
    <t>[https://kad.arbitr.ru/Card/f4c61664-c575-44af-a8cb-304586766ef6, https://kad.arbitr.ru/Card/b2378c38-9bb1-449c-84d6-86721b7cddd3]</t>
  </si>
  <si>
    <t>[А64-9814/2022, А14-18129/2022, А36-5473/2022, А64-2776/2022, А47-6136/2021, А14-15755/2017, А72-12903/2017, А56-45724/2011, А23-1543/2011, А56-1006/2009]</t>
  </si>
  <si>
    <t>[https://kad.arbitr.ru/Card/a8c676c4-db07-4b14-a17f-1de7ba4c221a, https://kad.arbitr.ru/Card/4cba4dd4-5b0c-4fee-9f54-c58c4a0bc50e, https://kad.arbitr.ru/Card/c76c9c9a-1901-4942-b233-267761a6702b, https://kad.arbitr.ru/Card/8f111de2-9bfa-4bda-8c3e-5bc8468dc9c3, https://kad.arbitr.ru/Card/000cd583-3fa7-4649-afb1-88c9d9b8e762, https://kad.arbitr.ru/Card/a32a6d98-e6df-44ee-ac58-ff446f7b092d, https://kad.arbitr.ru/Card/4d19c94f-95cf-467e-8d63-f787c9e1e7a4, https://kad.arbitr.ru/Card/2d46b7f4-f425-4df5-918e-9ff684e8c011, https://kad.arbitr.ru/Card/af5a8635-7d01-4db3-95ec-a6a4d0f38bee, https://kad.arbitr.ru/Card/01372cd8-8830-4418-a90f-ccd5411c324d]</t>
  </si>
  <si>
    <t>[А57-2544/2021]</t>
  </si>
  <si>
    <t>[https://kad.arbitr.ru/Card/cfe0269e-19d2-463b-b7fa-7157de805812]</t>
  </si>
  <si>
    <t>[А49-9496/2019, А55-21419/2014, А55-29804/2011]</t>
  </si>
  <si>
    <t>[https://kad.arbitr.ru/Card/7879904b-4eb3-4e22-9962-667e642e624c, https://kad.arbitr.ru/Card/2573fc54-aae0-4bb6-b46d-219d52dbe1b8, https://kad.arbitr.ru/Card/2331cf96-4aa6-442d-bcee-c3e090e295d4]</t>
  </si>
  <si>
    <t>[А36-7321/2019, А36-7322/2019, А67-8501/2015, А67-8022/2015, А67-2129/2012, А67-3840/2008]</t>
  </si>
  <si>
    <t>[https://kad.arbitr.ru/Card/67274135-b76c-4d7d-ae72-b52f0ac5fe99, https://kad.arbitr.ru/Card/e2c3bc66-4a26-4448-b51c-d88054d4815e, https://kad.arbitr.ru/Card/1b8744bf-958c-4729-b034-96a941ee6399, https://kad.arbitr.ru/Card/c10a96c0-5bc6-43d0-becd-f03d68370c33, https://kad.arbitr.ru/Card/2ca90baa-e744-45c0-8be9-3291ab41db35, https://kad.arbitr.ru/Card/66e0e42d-c751-4d44-97d8-5cbe82ae521f]</t>
  </si>
  <si>
    <t>[А40-283787/2022, А40-182905/2022, А57-13574/2022, А40-48683/2022, А40-218992/2021, А57-22911/2021, А56-116931/2020, А41-90822/2019, А40-208906/2019, А36-7182/2019, А40-212217/2018, А04-11666/2016, А05-8349/2013, А08-3552/2013, А50П-693/2012, А63-2574/2012, А50П-191/2011, А50П-329/2010, А56-42592/2009, А74-1588/2005, А63-18108/2008, А56-33426/2008, А56-19948/2008]</t>
  </si>
  <si>
    <t>[https://kad.arbitr.ru/Card/81d3fde4-b207-40e4-adc7-f91effca5d3f, https://kad.arbitr.ru/Card/735ede2f-8586-4d7c-9e3a-b7419d7fa096, https://kad.arbitr.ru/Card/75671100-2001-4e89-8720-083f24709417, https://kad.arbitr.ru/Card/32f1a0f3-1049-412e-a390-cf23d6c15844, https://kad.arbitr.ru/Card/d252b337-61b3-4953-8593-56b9335d8eea, https://kad.arbitr.ru/Card/1239fa5d-9d8e-4739-b857-39a1e4f1cb0a, https://kad.arbitr.ru/Card/defdd5e9-5980-473c-9963-d8a1e4e81d86, https://kad.arbitr.ru/Card/1497b469-c1ce-4739-9971-4a6d8ba179ea, https://kad.arbitr.ru/Card/e55b00a6-399e-4c01-b108-06ce04af6920, https://kad.arbitr.ru/Card/2b43922e-3e53-4033-826e-f295ecff114b, https://kad.arbitr.ru/Card/85a4b4f6-d6d8-421f-95b0-9baf62db012a, https://kad.arbitr.ru/Card/d8b6963d-eeb4-43b9-955f-9f70a08683ad, https://kad.arbitr.ru/Card/e81b0f8c-3dff-46e8-8906-7edfebaaebf3, https://kad.arbitr.ru/Card/33f75e1a-2439-467c-ad20-37b3601f1e1a, https://kad.arbitr.ru/Card/d520b33d-cbd6-4f16-86f2-e5fc69e81840, https://kad.arbitr.ru/Card/ee5e3dd1-f846-4a21-a071-84f717bac37c, https://kad.arbitr.ru/Card/3231a300-5a89-4fbb-98a9-652ccff0b2b2, https://kad.arbitr.ru/Card/4d0d00f7-8c62-4574-8bba-2f068c6b5b1e, https://kad.arbitr.ru/Card/bf3dfc73-ef6f-45cb-aed8-870eeee4e028, https://kad.arbitr.ru/Card/a2f6590f-2f4b-49e7-a5ac-552d0ea97e00, https://kad.arbitr.ru/Card/a0011a7a-7157-4251-b9bb-fdedaf2158ac, https://kad.arbitr.ru/Card/8673063d-89a0-45db-96ef-0afe7600c8d4, https://kad.arbitr.ru/Card/3bfe5d44-6427-4a98-a6f8-0a3e134da55c]</t>
  </si>
  <si>
    <t>[А40-56343/2022, А40-8056/2021]</t>
  </si>
  <si>
    <t>[https://kad.arbitr.ru/Card/ad7fcace-0143-4aa5-822f-6cd39c187eec, https://kad.arbitr.ru/Card/a154962a-8388-4a9f-b5de-0206136b1855]</t>
  </si>
  <si>
    <t>[А16-3015/2022, А45-16225/2022, А76-4130/2022, А40-165069/2021, А40-165093/2021, А57-6091/2021, А82-12910/2020, А17-2584/2020, А60-15529/2020, А05-13250/2019, А05-10812/2019, А05-6953/2019, А05-1905/2019, А60-7154/2019, А05-502/2019, А12-44344/2018, А71-21875/2018, А05-13375/2018, А71-13481/2018, А71-11976/2018, А05-8427/2018, А32-26062/2018, А71-9289/2018, А32-17603/2018, А42-9873/2017, А45-25540/2016, А60-3566/2016, А45-23676/2014, А46-7859/2012, А82-10328/2011, А76-12473/2011, А71-5398/2011, А76-25527/2009, А46-18424/2008, А76-16530/2008, А09-5832/2008, А11-5456/2008, А46-8310/2008, А76-18796/2007]</t>
  </si>
  <si>
    <t>[https://kad.arbitr.ru/Card/cbaeef65-c8d3-4615-bb33-dda4f025ac5d, https://kad.arbitr.ru/Card/c278bc68-f968-4ef0-987b-e55d12e2f446, https://kad.arbitr.ru/Card/0348b1e8-1c34-445c-969f-94146487f303, https://kad.arbitr.ru/Card/0ce02b8b-8bde-4059-ac33-f4cc0541959d, https://kad.arbitr.ru/Card/4ffa725e-93d4-4a20-b9d5-53894688144e, https://kad.arbitr.ru/Card/a21fab8c-183c-4202-903a-c4aaa9c016c6, https://kad.arbitr.ru/Card/fad2a775-4a3c-4628-8ee9-d01ec1bfd605, https://kad.arbitr.ru/Card/233b7714-2314-4453-8ae3-8745a5493182, https://kad.arbitr.ru/Card/226f87af-7dec-4330-a65e-c3981c992667, https://kad.arbitr.ru/Card/26932c15-3dd5-4710-82e0-c2d0275b22e9, https://kad.arbitr.ru/Card/315f11ef-b4fe-4dcc-9472-f1becbfdd965, https://kad.arbitr.ru/Card/9860fbc5-07f0-49d1-8ef8-66bec07134ba, https://kad.arbitr.ru/Card/cbff3f5f-011f-4f53-bec4-5c151c6587f2, https://kad.arbitr.ru/Card/90d15969-085a-4591-8af3-799346f4e29c, https://kad.arbitr.ru/Card/868232b4-5494-4de9-9e48-e6e9fee2f36e, https://kad.arbitr.ru/Card/0e1b20b6-65d3-405c-abf7-07b6a6722032, https://kad.arbitr.ru/Card/cc472d18-fe7e-4956-9a65-a6449fb42fcc, https://kad.arbitr.ru/Card/e9aa4197-2fb5-459a-b801-03f8526bb305, https://kad.arbitr.ru/Card/5266d26e-d633-41b6-b1e9-e4d96a0cca0e, https://kad.arbitr.ru/Card/5d0e1b23-f586-47b1-92a8-2a9ad4228a37, https://kad.arbitr.ru/Card/6b6d865b-eead-4d2c-adea-f2ef645309dc, https://kad.arbitr.ru/Card/d466d03c-4c56-4aea-b1fb-08adb894bbcc, https://kad.arbitr.ru/Card/d97ac499-3107-47bd-9740-51f32e5d378f, https://kad.arbitr.ru/Card/1b09880f-bf97-44e0-a1b4-f6ba093c81da, https://kad.arbitr.ru/Card/6b2a5d47-16fa-4ac1-84e2-e47f4bdc1496, https://kad.arbitr.ru/Card/cf1121b5-f916-4f37-b811-1d1824100579, https://kad.arbitr.ru/Card/fd2473d0-2cf7-412f-af5d-3d5f28f6f14e, https://kad.arbitr.ru/Card/a605e5de-27cc-46e6-90a8-62fe9a4f82a9, https://kad.arbitr.ru/Card/c500483c-102e-42a4-8e76-3f8f458f5979, https://kad.arbitr.ru/Card/db41cc93-03cc-45f1-91bf-e999ab37fe73, https://kad.arbitr.ru/Card/891b3ee5-4f04-474e-ad78-a4d762893c8e, https://kad.arbitr.ru/Card/37e017e6-15ef-43c0-af9a-6ebc5fbb9169, https://kad.arbitr.ru/Card/dd21ad35-c6ce-43a7-9aa8-14052ff779b7, https://kad.arbitr.ru/Card/98700e84-f648-4e2e-bc95-44b8c4be6991, https://kad.arbitr.ru/Card/3e829d73-c9a4-4857-b9bf-0fdf18400a49, https://kad.arbitr.ru/Card/4f610c53-45fb-43fa-9955-9a3e732619b2, https://kad.arbitr.ru/Card/9c3fee05-2f73-4df9-bbb1-00945745dc9f, https://kad.arbitr.ru/Card/36ee4998-9a94-4ebc-b842-910e42517b4f, https://kad.arbitr.ru/Card/996ba4ed-b8d1-4f16-8dcc-8715163a4858]</t>
  </si>
  <si>
    <t>[А82-2429/2013, А82-12175/2009]</t>
  </si>
  <si>
    <t>[https://kad.arbitr.ru/Card/b2882cfd-cc2b-49b2-ac73-1a69be8f5160, https://kad.arbitr.ru/Card/1de5e35c-45cc-44fb-a6bc-9fb23920880b]</t>
  </si>
  <si>
    <t>[А70-8563/2022, А70-8564/2022, А40-260829/2020, А70-17235/2020, А70-10386/2019, А41-31290/2018, А41-87924/2017]</t>
  </si>
  <si>
    <t>[https://kad.arbitr.ru/Card/885c23cd-09cd-4153-9a1d-c782aa4c70a3, https://kad.arbitr.ru/Card/28d5051b-f194-4638-9f49-37f9aeaa1a40, https://kad.arbitr.ru/Card/e0b067b0-fb6c-4ec5-895e-3f94f40034dc, https://kad.arbitr.ru/Card/781ca6c1-3d06-41bc-afb0-338965ad90de, https://kad.arbitr.ru/Card/fc953944-692e-470a-a630-22d4e981cc37, https://kad.arbitr.ru/Card/db3d23d5-9bea-43df-b8bb-7ee17f5af540, https://kad.arbitr.ru/Card/ef0eb6d2-f874-4beb-aac6-a0207bf21aa5]</t>
  </si>
  <si>
    <t>[А41-22363/2009]</t>
  </si>
  <si>
    <t>[https://kad.arbitr.ru/Card/0261cd00-6c69-4d87-9e76-75d4501c9ff4]</t>
  </si>
  <si>
    <t>[А47-16541/2019, А60-50926/2013]</t>
  </si>
  <si>
    <t>[https://kad.arbitr.ru/Card/56ce6b6d-bef3-491a-a299-5cf73cd951f7, https://kad.arbitr.ru/Card/3e372547-b83c-4d2e-884d-9580061ca417]</t>
  </si>
  <si>
    <t>[А68-14746/2022, А60-53522/2022, А68-4779/2022, А40-87421/2021, А40-126268/2020, А32-58141/2019, А50-37350/2019, А55-38124/2019, А63-22355/2019, А32-43879/2019, А50-3039/2016, А50-18045/2015, А40-5526/2015, А24-4215/2014, А60-37319/2013, А50-9759/2013, А50-9077/2013, А50-4385/2013, А47-957/2013, А24-5452/2012, А50-23094/2012, А50-4517/2012, А44-1614/2012, А50-947/2012, А24-3746/2011, А32-26413/2010, А24-714/2010, А24-1326/2009, А14-14675/2008, А71-9902/2008, А34-3481/2008, А14-8365/2007, А14-15696/2006, А34-5527/2006]</t>
  </si>
  <si>
    <t>[https://kad.arbitr.ru/Card/e35e8ec0-e330-4771-9275-cf531d2454aa, https://kad.arbitr.ru/Card/ba0d25b4-14d8-426f-8296-5a75e354c7fa, https://kad.arbitr.ru/Card/84c33eae-7a30-47e9-90be-2492929e49e7, https://kad.arbitr.ru/Card/9dea40f4-7aa3-4a41-ab25-cc63dcb1ecf6, https://kad.arbitr.ru/Card/1a9a536d-0511-43ae-a84d-72b51588071f, https://kad.arbitr.ru/Card/588d56ba-ace1-4b05-abe4-29c4d4b9863a, https://kad.arbitr.ru/Card/d5f645f1-7b45-4c46-9b40-f55072ebae45, https://kad.arbitr.ru/Card/86fb0c82-8ec9-4efd-832c-a09ae072ec9e, https://kad.arbitr.ru/Card/8f4ba3e5-0cc2-4c94-8347-3de45501e5a8, https://kad.arbitr.ru/Card/92d9d8a3-b041-479d-973c-88daf6ff3edd, https://kad.arbitr.ru/Card/2df313eb-c030-4e55-8c90-49c3928cb2a8, https://kad.arbitr.ru/Card/509a98f7-85c1-420a-8d2a-90eba54b8e57, https://kad.arbitr.ru/Card/fee44ce4-1aad-490b-9d86-da34aef5dabf, https://kad.arbitr.ru/Card/b8bf7d8d-dbfb-4fa4-9719-137279921482, https://kad.arbitr.ru/Card/b0c05c83-fb2f-4733-9829-2b3e9a7d9fab, https://kad.arbitr.ru/Card/be683cca-99ef-4930-a0b7-bbf7efd23b90, https://kad.arbitr.ru/Card/ed5e14be-272d-4386-9ca4-14b31230b221, https://kad.arbitr.ru/Card/d761553d-5e64-4c47-97d4-bdeae5b6139e, https://kad.arbitr.ru/Card/3ffeae32-1d93-4acd-bc7d-9e55b35fe9ff, https://kad.arbitr.ru/Card/98e8ac9c-3203-4916-9e8e-8957879faf62, https://kad.arbitr.ru/Card/5517fe7b-6b35-4d29-af50-9dff04eb988e, https://kad.arbitr.ru/Card/02b58698-7d36-43a8-9d4b-9863bfa30b2a, https://kad.arbitr.ru/Card/b0c811e9-4787-49f2-afa7-7fb61c82b6cb, https://kad.arbitr.ru/Card/8668e3ec-a7ce-4d17-9de9-e131821a5eb6, https://kad.arbitr.ru/Card/e9b395f4-20dd-40fc-b35b-ba57576e8206, https://kad.arbitr.ru/Card/e3c83948-a160-45b1-bd50-a94ff069c4b0, https://kad.arbitr.ru/Card/c2924cfb-5a7a-4e9e-afbf-db4939adcfa9, https://kad.arbitr.ru/Card/0e617680-13d5-4349-902f-10f089f75d98, https://kad.arbitr.ru/Card/0685d7dc-ed17-4d51-9146-2abe822bc1cd, https://kad.arbitr.ru/Card/1169ce72-daa7-4926-9b0f-c9e9dbc61c89, https://kad.arbitr.ru/Card/ee1ad69e-ef85-41e9-94bf-6d036e4afbe2, https://kad.arbitr.ru/Card/fd9119b6-ab24-433b-a788-ab8ce000f1a1, https://kad.arbitr.ru/Card/b8c0fac8-4c65-4517-990d-8387affd4149, https://kad.arbitr.ru/Card/3e421b80-54ca-4ef7-a1ac-8cbb2f31bc59]</t>
  </si>
  <si>
    <t>[А43-31694/2021, А57-3935/2013, А63-4525/2012, А63-21057/2008]</t>
  </si>
  <si>
    <t>[https://kad.arbitr.ru/Card/a47efcb7-a1ca-4fd5-9106-be64012d1e38, https://kad.arbitr.ru/Card/837f9afb-e750-4acc-ac6d-e6914115667f, https://kad.arbitr.ru/Card/91f6b06e-418a-454c-afc7-29c79373936a, https://kad.arbitr.ru/Card/be5041df-5728-48ee-821f-88ede9017dc0]</t>
  </si>
  <si>
    <t>[А47-4551/2015, А47-1969/2015, А47-11126/2014]</t>
  </si>
  <si>
    <t>[https://kad.arbitr.ru/Card/8966bef7-bde4-46b5-b76a-71f9578e6cf5, https://kad.arbitr.ru/Card/bc32986b-45ce-4c9c-88fe-4ac26e75dc57, https://kad.arbitr.ru/Card/24a15506-733d-4c90-a20c-95f30c20bf5b]</t>
  </si>
  <si>
    <t>[А44-6188/2020, А45-41177/2018, А08-9710/2017, А45-26634/2017, А40-166348/2016, А40-165638/2016, А74-4325/2015, А45-4940/2011]</t>
  </si>
  <si>
    <t>[https://kad.arbitr.ru/Card/c51c004d-2826-44ab-96c4-2acb1c9e6950, https://kad.arbitr.ru/Card/57e1ec8d-be86-4e82-9747-f48fdad432f7, https://kad.arbitr.ru/Card/4ffa1cd2-e84f-4335-9c20-f18ceb62f6ae, https://kad.arbitr.ru/Card/f5ce4666-0f3c-4f67-9684-75dfeaad5fc9, https://kad.arbitr.ru/Card/c4bef37c-60f5-4b80-8c32-b3afb42901ea, https://kad.arbitr.ru/Card/55810076-3570-42de-a5e8-158c2abe28eb, https://kad.arbitr.ru/Card/7a784154-b02e-48f8-a3af-48cf9d3633a7, https://kad.arbitr.ru/Card/44dff387-3428-49a4-b863-01c066df849f]</t>
  </si>
  <si>
    <t>[А56-8137/2022, А82-3096/2004]</t>
  </si>
  <si>
    <t>[https://kad.arbitr.ru/Card/6044d5e4-4c72-49c8-979c-94dcc5397e72, https://kad.arbitr.ru/Card/01f1c3ab-6773-417a-9642-a76fe213f7e9]</t>
  </si>
  <si>
    <t>[А46-2788/2020, А46-13876/2015]</t>
  </si>
  <si>
    <t>[https://kad.arbitr.ru/Card/db38fda7-e1d0-44be-b4f9-6a3cd966bdc0, https://kad.arbitr.ru/Card/f44b9d2e-bbca-4ddb-8288-a03f04676e05]</t>
  </si>
  <si>
    <t>[А14-4712/2021, А57-1920/2021]</t>
  </si>
  <si>
    <t>[https://kad.arbitr.ru/Card/8dd5cf71-d06a-4d8c-af32-bc04b7f199b0, https://kad.arbitr.ru/Card/f425077e-4f65-4cb6-bd7c-ebbcf1af1562]</t>
  </si>
  <si>
    <t>[А41-7087/2022, А41-45771/2020]</t>
  </si>
  <si>
    <t>[https://kad.arbitr.ru/Card/c5a21894-d8a0-4d87-9e32-193c4b4c5d06, https://kad.arbitr.ru/Card/314aca06-7176-47bf-9adf-8af015944081]</t>
  </si>
  <si>
    <t>[А28-4397/2012, А28-11415/2011]</t>
  </si>
  <si>
    <t>[https://kad.arbitr.ru/Card/7a3a0480-8e0f-4cec-af7f-a23c4b8772c0, https://kad.arbitr.ru/Card/46d57550-6bd9-4144-b7fd-186dc279e4a1]</t>
  </si>
  <si>
    <t>[А28-4332/2021, А40-293845/2018]</t>
  </si>
  <si>
    <t>[https://kad.arbitr.ru/Card/9a03ccdf-fbb5-420e-b8a9-7bf6929cf699, https://kad.arbitr.ru/Card/5fb9cce8-59d6-440f-a231-8fe895ef0aab]</t>
  </si>
  <si>
    <t>[А51-11383/2009, А51-11520/2009]</t>
  </si>
  <si>
    <t>[https://kad.arbitr.ru/Card/6a9386f8-c601-4416-b588-d8563279696c, https://kad.arbitr.ru/Card/9c575e38-a6d9-4df0-bb8b-0c8abfd1cc67]</t>
  </si>
  <si>
    <t>[А41-66994/2014]</t>
  </si>
  <si>
    <t>[https://kad.arbitr.ru/Card/9d0ceb6a-2c50-44d7-a2c6-206ec6e5666b]</t>
  </si>
  <si>
    <t>[А53-169/2022, А53-759/2017, А53-34354/2016, А46-2527/2012, А46-20211/2009, А46-16841/2008]</t>
  </si>
  <si>
    <t>[https://kad.arbitr.ru/Card/5f661dfc-38af-49e4-9374-95c7c384dca3, https://kad.arbitr.ru/Card/9d2c6dcd-88c1-4657-b227-69bff389496a, https://kad.arbitr.ru/Card/e268c440-c255-464f-a5fd-d035deb3843d, https://kad.arbitr.ru/Card/ccc1aa71-8675-42d6-9d00-db531593d631, https://kad.arbitr.ru/Card/20707797-5eb4-4d43-8983-98e538c0c41c, https://kad.arbitr.ru/Card/b6e66b2c-8e20-4409-bc03-10b0b03dbaf7]</t>
  </si>
  <si>
    <t>[А66-17574/2022, А26-475/2015]</t>
  </si>
  <si>
    <t>[https://kad.arbitr.ru/Card/2796401e-b08a-43c6-a592-469ee50c5a26, https://kad.arbitr.ru/Card/3f623f03-4e3c-4404-be89-e972ad4b6c95]</t>
  </si>
  <si>
    <t>[А35-9056/2015]</t>
  </si>
  <si>
    <t>[https://kad.arbitr.ru/Card/bac06dce-e8d8-4875-bf3a-346dfb5fc8b5]</t>
  </si>
  <si>
    <t>[А53-37629/2022, А56-102091/2022, А78-4697/2022, А78-4072/2022, А78-2903/2022, А46-2980/2022, А66-17029/2021, А66-17032/2021, А46-21728/2021, А21-5533/2020, А46-10320/2020, А40-24263/2020, А46-24255/2019, А47-18961/2019, А56-106828/2019, А55-26288/2019, А08-6396/2019, А46-11895/2019, А83-8799/2019, А08-4501/2019, А46-6393/2019, А41-104714/2018, А11-13970/2018, А56-110133/2018, А82-14974/2018, А50-29015/2017, А41-7958/2016, А56-96768/2015, А66-10596/2015, А60-30500/2014, А66-6296/2014, А12-926/2014, А12-33328/2013, А40-188616/2013, А12-29056/2013, А81-5369/2013, А27-12028/2013, А12-12369/2013, А40-32246/2013, А12-4165/2013, А55-6442/2012, А60-108/2012, А34-7427/2011, А46-21738/2009, А46-2168/2009, А46-20944/2008, А46-7074/2008]</t>
  </si>
  <si>
    <t>[https://kad.arbitr.ru/Card/ebe8d7a4-1d01-4ecc-97ee-95d48f39b175, https://kad.arbitr.ru/Card/b9836485-edff-4d97-b7a1-6f1fd701e179, https://kad.arbitr.ru/Card/630a7aec-3966-4c63-bad8-90a3bb00fc73, https://kad.arbitr.ru/Card/86554b8d-cd13-437b-872a-57c81288a772, https://kad.arbitr.ru/Card/7b0f1f27-917a-421d-95bc-cbafa3b5d686, https://kad.arbitr.ru/Card/49897f1a-8235-4709-a802-aeae5e533f57, https://kad.arbitr.ru/Card/236dfd4e-4a7e-4c53-aac6-2ad64e2c8864, https://kad.arbitr.ru/Card/0d707850-9579-4ff0-869f-b72db53d101c, https://kad.arbitr.ru/Card/150e2005-dd11-47c2-ba64-36d1c0e5259e, https://kad.arbitr.ru/Card/cabd1583-e56f-44a8-9799-bd4e022191d3, https://kad.arbitr.ru/Card/32af5058-23fd-4f71-9fb9-cefc3c70c989, https://kad.arbitr.ru/Card/35572488-0b4a-4e36-89c6-ecc5f13cf9b9, https://kad.arbitr.ru/Card/42633cb4-9404-495e-9e33-7c8821778864, https://kad.arbitr.ru/Card/4566ff9a-f92c-44b1-aab6-ebd64539b680, https://kad.arbitr.ru/Card/98654867-0f7b-4051-af8f-f140b38ba13f, https://kad.arbitr.ru/Card/b0c4390f-3782-40aa-ad7d-8dcf90da64b7, https://kad.arbitr.ru/Card/e807ced3-c3df-410d-b57f-5989bda76486, https://kad.arbitr.ru/Card/13b04278-7da8-4ec1-81df-940be7e95505, https://kad.arbitr.ru/Card/1203f477-b07b-4663-b0b4-f703a0a29728, https://kad.arbitr.ru/Card/a591f0b1-93ea-487f-8c20-328f5b8a0be0, https://kad.arbitr.ru/Card/7cee72b2-326c-465e-aee9-cdaf8717e023, https://kad.arbitr.ru/Card/8ad116af-b02e-49b1-83d7-09d8cc9d5a63, https://kad.arbitr.ru/Card/47d3d450-989b-440d-8e8a-448b4e42d7cf, https://kad.arbitr.ru/Card/ad412421-8538-4bca-a9dd-014163b3cddf, https://kad.arbitr.ru/Card/a749449c-b9f8-4ef1-b0b7-3e321778c72c, https://kad.arbitr.ru/Card/96fbad19-be6e-421e-96d8-65f1a4acbc9a, https://kad.arbitr.ru/Card/1b565330-7052-492d-b32d-7e02cd914fa4, https://kad.arbitr.ru/Card/abe81765-07cb-492a-b57a-05fe6f03a25d, https://kad.arbitr.ru/Card/626b33ca-44e0-4f8c-871c-747905c2c5ff, https://kad.arbitr.ru/Card/b0f83b49-e57d-4650-a44e-7c6c1fc96ce7, https://kad.arbitr.ru/Card/30959365-82d4-4d89-8216-16b7b3651279, https://kad.arbitr.ru/Card/c7134ab7-7212-40f5-9b78-2192df0abca1, https://kad.arbitr.ru/Card/e947f99c-cb7f-4e8f-bb5c-b689eef968ce, https://kad.arbitr.ru/Card/295fa65c-49f7-4fae-8398-08804909e290, https://kad.arbitr.ru/Card/05fb79fe-f42c-434f-bc42-de5acbc84820, https://kad.arbitr.ru/Card/c7a8fb1f-4b24-458a-90e1-d0e841cbf857, https://kad.arbitr.ru/Card/504f646c-4ede-47ed-bb7a-f72c28311e60, https://kad.arbitr.ru/Card/43b257fe-8cb5-4122-87de-2178928aa4af, https://kad.arbitr.ru/Card/810c37ca-c12b-4acb-ba23-2b9b4bc35548, https://kad.arbitr.ru/Card/65d66356-1990-49ae-84a9-89d33433e8e2, https://kad.arbitr.ru/Card/d9cc818c-9ede-41d2-b8c4-6dbc5b70b407, https://kad.arbitr.ru/Card/468ab800-a940-49bd-b81a-c1e04e618923, https://kad.arbitr.ru/Card/fa351f0c-e87d-45f8-809b-6cb20c30db74, https://kad.arbitr.ru/Card/79850f45-d732-4628-8a62-ff89c062da1f, https://kad.arbitr.ru/Card/34a68543-4e11-4b75-ab5a-87a7497af8ae, https://kad.arbitr.ru/Card/ee03c0ee-9064-4a8e-a67e-7ea8c4530d12, https://kad.arbitr.ru/Card/9e416175-ba88-4405-a89c-c930d60e9d31]</t>
  </si>
  <si>
    <t>[А57-26028/2022, А76-29803/2022, А54-3631/2022, А68-431/2022, А39-1883/2021, А12-31384/2020, А64-7963/2019, А79-3389/2018, А79-10662/2016, А78-1219/2013, А65-28558/2012, А62-2557/2012, А64-2527/2011, А63-2015/2011, А72-16702/2009, А08-8560/2008, А08-8567/2008, А62-2077/2008, А12-7228/2008, А62-1291/2007, А12-3489/2007, А62-5042/2006, А38-2580/2006, А62-2927/2006]</t>
  </si>
  <si>
    <t>[https://kad.arbitr.ru/Card/d54db4b8-5d8c-4fd8-b163-d97f54742d8a, https://kad.arbitr.ru/Card/5ee84b2a-5f6e-4831-be0f-fa0ac191ea79, https://kad.arbitr.ru/Card/6495b4cb-7e29-4502-9db2-5be07ad79e94, https://kad.arbitr.ru/Card/739132cd-a0c2-4b59-a70d-def265f92683, https://kad.arbitr.ru/Card/855d8f1c-377a-47e1-9710-3532ef6b5037, https://kad.arbitr.ru/Card/e12ff118-e37c-4ac0-98c4-9e26cf7dc208, https://kad.arbitr.ru/Card/d9960026-8379-45f7-bb22-120548cade0e, https://kad.arbitr.ru/Card/12fdf228-f964-4eec-b432-af60a66934d7, https://kad.arbitr.ru/Card/54c7a1c2-a194-454e-b384-f2d8c71699b1, https://kad.arbitr.ru/Card/86154e97-3bcf-4293-83ba-7240d1a39233, https://kad.arbitr.ru/Card/646c4d2f-e886-460e-88f1-cf7697d23699, https://kad.arbitr.ru/Card/f82fc094-a287-4373-8c65-8c9949ac2251, https://kad.arbitr.ru/Card/46654461-6b2e-46dd-a012-df4a13f157ee, https://kad.arbitr.ru/Card/62b65317-13ac-430a-859c-23107f9590f7, https://kad.arbitr.ru/Card/47475f74-a554-419e-aa4b-5724020cec71, https://kad.arbitr.ru/Card/cdef92e9-c104-4d1c-b852-c7935847309a, https://kad.arbitr.ru/Card/396a182c-32ef-4e39-9d67-ea51eda25609, https://kad.arbitr.ru/Card/12d28271-abdb-47cc-9085-73fccd4a2b2a, https://kad.arbitr.ru/Card/fd1b3331-4556-4918-b213-e77fe3a65d7b, https://kad.arbitr.ru/Card/f67b2342-0a1d-46c1-92c6-f854e498c96a, https://kad.arbitr.ru/Card/c575fb97-4c82-4404-b5e6-b97448b77ab3, https://kad.arbitr.ru/Card/94b6227b-63b7-4ef5-9842-c4cd8341c6fc, https://kad.arbitr.ru/Card/c5815ce5-2460-4fe7-854e-bc60f17093b2, https://kad.arbitr.ru/Card/6d2d75d2-61cf-4826-b53d-4dbe75db1097]</t>
  </si>
  <si>
    <t>[А70-18893/2021, А27-15693/2021, А01-2196/2021, А40-88492/2021, А45-20540/2020, А45-20551/2020, А01-740/2020, А70-3649/2018, А70-8726/2016, А60-42773/2013, А45-11141/2012, А19-2425/2010]</t>
  </si>
  <si>
    <t>[https://kad.arbitr.ru/Card/4472de2b-1cbe-4bc8-b429-dffa012d46d3, https://kad.arbitr.ru/Card/4dcbeb5c-db20-4de7-8c3d-04a8d9b739f4, https://kad.arbitr.ru/Card/887b794a-2ade-414c-a667-b9b1c868a764, https://kad.arbitr.ru/Card/d51a29b3-ba54-4437-a594-33d8ef04184c, https://kad.arbitr.ru/Card/e0eda468-11ed-44a1-a521-f20384fdd1ed, https://kad.arbitr.ru/Card/6ca11be8-fa14-439c-ad77-1fd821db0e48, https://kad.arbitr.ru/Card/2a050ec3-734a-473d-9b26-5861e5863fca, https://kad.arbitr.ru/Card/ffb7c408-aa05-42df-a676-e3ba475f41a2, https://kad.arbitr.ru/Card/3da5b7b5-6466-4c89-85a5-52649a5b949f, https://kad.arbitr.ru/Card/7d69b641-30b8-45f1-b498-8015daa94867, https://kad.arbitr.ru/Card/a7cd209a-95f2-4d6c-8ba6-1a84602cec11, https://kad.arbitr.ru/Card/68574c84-8880-4b73-8dcc-4b46ab3f1c7d]</t>
  </si>
  <si>
    <t>[А60-68227/2021, А60-43296/2021, А60-40460/2020, А67-13240/2019, А67-930/2019, А11-5207/2018, А44-5965/2016, А44-8026/2014, А57-21821/2012, А55-6624/2011]</t>
  </si>
  <si>
    <t>[https://kad.arbitr.ru/Card/7cb8c7f8-c2a3-4193-8940-b61f8cc72865, https://kad.arbitr.ru/Card/3ead6c3d-2f6b-4ff6-9a75-ed1bf5f3c907, https://kad.arbitr.ru/Card/cbdfc103-5628-4fe5-9f7f-f573328bdbcd, https://kad.arbitr.ru/Card/3ae63720-951d-4917-936a-3a8cf25c0165, https://kad.arbitr.ru/Card/c2b95a76-6dbb-49ad-8f86-73a836322ca4, https://kad.arbitr.ru/Card/5e177e39-3d59-4890-bb7f-d7064f3e2e7a, https://kad.arbitr.ru/Card/a21147a7-c37b-4b25-9c6d-41aec42338f7, https://kad.arbitr.ru/Card/8b912be7-d0ae-4b57-b015-9af6460a9850, https://kad.arbitr.ru/Card/8dfda7b1-49d5-41f3-aade-779cf0d5d0fe, https://kad.arbitr.ru/Card/ebca5f56-caef-4d7a-8ab6-a644d32da9f7]</t>
  </si>
  <si>
    <t>[А75-21010/2022, А75-19878/2022, А75-17105/2022, А75-14304/2022, А75-15790/2021, А75-11585/2021, А27-12616/2020, А27-10056/2020, А27-6474/2020, А09-12113/2019, А33-9016/2019, А75-1091/2019, А75-935/2019, А75-717/2018, А75-14543/2017, А75-311/2016, А53-1132/2012, А56-59493/2009]</t>
  </si>
  <si>
    <t>[https://kad.arbitr.ru/Card/46cbab1b-6ac3-4206-93f3-d514d84c1a57, https://kad.arbitr.ru/Card/6e4dad5c-1bbb-4a69-bb0f-ec22a23047ef, https://kad.arbitr.ru/Card/ea2e1bab-1bfe-4e4f-b1fa-13b701ff7839, https://kad.arbitr.ru/Card/afbce76c-1e55-40c7-91d2-c5cc8e83dac9, https://kad.arbitr.ru/Card/f863507b-9f80-4320-9c4b-0c6c1777da34, https://kad.arbitr.ru/Card/19ad1914-e484-4b08-ad87-7cd83cb49d62, https://kad.arbitr.ru/Card/2476dcd9-448b-4992-a089-77d5479cb794, https://kad.arbitr.ru/Card/24c37af0-43ef-4ee9-b4ab-7ddeea5be591, https://kad.arbitr.ru/Card/50ec3bf3-188a-4462-8d5c-385f37cbf0ac, https://kad.arbitr.ru/Card/ea5853b1-0ea7-47f4-8df1-9e1d6b5db286, https://kad.arbitr.ru/Card/4e0eec51-1ef4-4925-a2f4-ffebacc08767, https://kad.arbitr.ru/Card/143817cc-9945-426b-ad90-e7dbd28a08e6, https://kad.arbitr.ru/Card/5bf9a4f8-b839-4470-b9c2-17950c5a7ffa, https://kad.arbitr.ru/Card/505dbd47-972b-4ad3-b0d5-2dfe5411b5d0, https://kad.arbitr.ru/Card/f0f3f2bb-3ba3-4a59-9706-a324ac2391ff, https://kad.arbitr.ru/Card/49fd7972-a79f-4166-a821-f7341a829077, https://kad.arbitr.ru/Card/2c957d9c-ce6d-4637-bb28-bf26d3c7e2d9, https://kad.arbitr.ru/Card/fd32d209-eed2-489f-9d8f-248f1881c3aa]</t>
  </si>
  <si>
    <t>[А76-304/2023, А76-37406/2022, А53-33285/2022, А76-8317/2022, А76-44645/2021, А49-3965/2021, А55-10133/2020, А56-124834/2019, А40-290262/2019, А53-28356/2019, А71-16801/2018, А71-13231/2017, А40-253544/2016, А70-6556/2016, А70-2243/2016, А60-20572/2015, А70-15386/2014, А70-1991/2014, А53-2122/2014, А76-20407/2012, А46-7433/2012, А60-34791/2011, А60-29366/2011, А76-15788/2010, А60-52043/2009, А76-14671/2009, А76-22018/2008, А76-12872/2007, А60-11394/2007]</t>
  </si>
  <si>
    <t>[https://kad.arbitr.ru/Card/e8ce01b7-1ec2-45d7-b6eb-2a711198723e, https://kad.arbitr.ru/Card/71411f44-1075-419d-8c09-746a4e0ab039, https://kad.arbitr.ru/Card/46a10b39-be51-4215-9086-3d01f4ed42bc, https://kad.arbitr.ru/Card/db2fea5f-0db8-409b-8c52-33c4b8ffe100, https://kad.arbitr.ru/Card/a8dad335-e258-4d4b-b618-c81073d78569, https://kad.arbitr.ru/Card/b152e75d-3c19-4a1f-8801-4a17789cc266, https://kad.arbitr.ru/Card/6eea1818-561b-44b2-8857-58ffb383c93d, https://kad.arbitr.ru/Card/98d81ac6-44da-48e7-93cc-e426a6a1cc39, https://kad.arbitr.ru/Card/b65ef009-b751-4b2e-9cbf-110066fd4d6a, https://kad.arbitr.ru/Card/8a70a712-4a0f-4cc4-b01e-73d87529a7ec, https://kad.arbitr.ru/Card/b4863c59-def9-4f2d-a63c-fe7c455108ee, https://kad.arbitr.ru/Card/01d5a5c5-8804-49ae-b316-46267d53c603, https://kad.arbitr.ru/Card/85ce01d7-e39e-4c80-bac4-d3e555a0c0ef, https://kad.arbitr.ru/Card/53d4b410-0333-40e0-ad88-23577ae6a9e0, https://kad.arbitr.ru/Card/d7583b91-0278-4568-871f-ef2125d3d8c6, https://kad.arbitr.ru/Card/591408d0-0513-473d-903e-c32e09ebf254, https://kad.arbitr.ru/Card/ba41ed16-40a9-4608-b3ec-36c87291f20b, https://kad.arbitr.ru/Card/e532aa30-ea56-42b3-b551-b7e52d7bebfd, https://kad.arbitr.ru/Card/34cd999a-6f07-4ae0-b217-fccb33c02f4e, https://kad.arbitr.ru/Card/007a766d-da4a-4a5d-96ba-861730a9b591, https://kad.arbitr.ru/Card/cf165c70-d8c9-4fa4-b887-9e0e0971b3c0, https://kad.arbitr.ru/Card/85d6f632-da57-4ac2-902b-8f8f6723f314, https://kad.arbitr.ru/Card/e444b351-b232-43c0-96fe-e981dc1c227b, https://kad.arbitr.ru/Card/92b0cab2-b70c-451f-8a21-b612cc17a004, https://kad.arbitr.ru/Card/2a5151b1-206c-4c4c-b024-0bfccb105cf3, https://kad.arbitr.ru/Card/22cfa3f5-ec70-4667-b7bc-37fb4f196732, https://kad.arbitr.ru/Card/cf259e20-55f5-4777-93da-b39fe67cfd22, https://kad.arbitr.ru/Card/0d648dae-9052-4541-a14c-c6e0d914b245, https://kad.arbitr.ru/Card/fec2ca6b-5586-4b2a-a2b0-aadd48afb6ec]</t>
  </si>
  <si>
    <t>[А76-25044/2010]</t>
  </si>
  <si>
    <t>[https://kad.arbitr.ru/Card/7b6f7e77-16dc-4993-9fb3-05acb571b917]</t>
  </si>
  <si>
    <t>[А08-10340/2020]</t>
  </si>
  <si>
    <t>[https://kad.arbitr.ru/Card/8c8e179a-3d3c-414a-a77e-a93062c122a9]</t>
  </si>
  <si>
    <t>[А51-3573/2008, А51-3574/2008, А51-14112/2006, А51-13828/2006]</t>
  </si>
  <si>
    <t>[https://kad.arbitr.ru/Card/79655a8d-518c-4c56-b6de-d2f7bd852780, https://kad.arbitr.ru/Card/7bb09916-40c7-4fb2-b917-92dacf3f37ce, https://kad.arbitr.ru/Card/0d6ff618-0c30-446e-b251-c8446b2560a7, https://kad.arbitr.ru/Card/6bcbaf3d-91cc-4baa-8228-4265f2587295]</t>
  </si>
  <si>
    <t>[А19-19112/2021]</t>
  </si>
  <si>
    <t>[https://kad.arbitr.ru/Card/822c6773-44e8-4ede-944b-22fa34896aa4]</t>
  </si>
  <si>
    <t>[А79-6466/2022, А55-18448/2022, А56-48327/2022, А35-2886/2022, А53-9086/2022, А29-6304/2017, А16-1297/2015, А47-4702/2010, А56-80465/2009, А82-9851/2004]</t>
  </si>
  <si>
    <t>[https://kad.arbitr.ru/Card/524dd1fc-1a7c-496f-98ec-bd2144859675, https://kad.arbitr.ru/Card/447a08e3-e983-4222-8f57-1196c06e1c35, https://kad.arbitr.ru/Card/34c49540-8978-4823-b8fb-3391c17fff10, https://kad.arbitr.ru/Card/288b77d1-299b-4294-9c52-def9babe691c, https://kad.arbitr.ru/Card/477e774f-df98-4f9c-8b2c-dd185fd3f001, https://kad.arbitr.ru/Card/51092fff-8b7d-416b-a028-4ff7fd41cc62, https://kad.arbitr.ru/Card/9e272ea1-da51-494c-84f9-81ae31e592bc, https://kad.arbitr.ru/Card/d7ab511a-52e5-4e54-ad60-0b0fff72343b, https://kad.arbitr.ru/Card/4b8f6c2f-63b5-42e7-aa28-6953b7afb74f, https://kad.arbitr.ru/Card/25c8809f-def5-49f9-a9f8-c267465bb1bf]</t>
  </si>
  <si>
    <t>[А75-19355/2022, А75-15563/2022]</t>
  </si>
  <si>
    <t>[https://kad.arbitr.ru/Card/7bb95245-def7-413e-8603-df1f5182c5fb, https://kad.arbitr.ru/Card/ce29ae36-7390-4104-8e2b-a1249ed85366]</t>
  </si>
  <si>
    <t>[А14-21935/2022, А29-13003/2021, А40-220089/2021, А54-5216/2021, А54-5355/2020, А26-9075/2015, А41-70289/2015, А26-8924/2014, А29-5590/2014, А29-5073/2014, А28-2239/2014, А29-9117/2013, А29-8886/2013, А29-1567/2013, А29-10865/2012, А38-7625/2012, А29-5127/2012, А29-2561/2011, А73-20653/2009, А82-11149/2007]</t>
  </si>
  <si>
    <t>[https://kad.arbitr.ru/Card/f113bdcd-0be5-4dcd-bd1b-9d60457034aa, https://kad.arbitr.ru/Card/ff4859c7-b2d8-465d-b54c-f1b89569bd32, https://kad.arbitr.ru/Card/0e4971d9-916e-41c0-8c24-2804c1e89bcf, https://kad.arbitr.ru/Card/5af5436f-7f23-4012-bf8f-a5d0631de83a, https://kad.arbitr.ru/Card/d26b92f7-cb4e-4325-a6e6-ac9edcd984c0, https://kad.arbitr.ru/Card/8f4f45f9-0567-4cdc-969b-dcec4189979d, https://kad.arbitr.ru/Card/e34e11b7-448e-48d2-b5a2-dce2c7b3a837, https://kad.arbitr.ru/Card/f203bd78-7e9c-4407-9651-32fd15943aef, https://kad.arbitr.ru/Card/70d308e5-0605-488c-b822-c147d24d4442, https://kad.arbitr.ru/Card/275b30ce-90ea-4a06-8063-6cb0616e860a, https://kad.arbitr.ru/Card/8f911dea-0769-4405-b29c-14e14048e467, https://kad.arbitr.ru/Card/8e01cd3a-8c80-4a6b-b78d-33a8229364a0, https://kad.arbitr.ru/Card/3eb99e46-c753-499f-9790-a47e7af7e102, https://kad.arbitr.ru/Card/c3584190-e392-42e1-b59c-175090d9a1ec, https://kad.arbitr.ru/Card/de8487d1-fb6e-4e7d-be5f-c6c029355909, https://kad.arbitr.ru/Card/8948b66f-ca6e-493c-9524-7a1e7a2a4dda, https://kad.arbitr.ru/Card/651fd328-34eb-45f6-b5d7-ec2369ddec99, https://kad.arbitr.ru/Card/0b75ea6e-d687-4560-869a-15e6b52d397d, https://kad.arbitr.ru/Card/2dacdeb2-9eee-4fc9-8b97-957c004ad790, https://kad.arbitr.ru/Card/41d6a962-77d6-4284-897f-29a53bcb2c79]</t>
  </si>
  <si>
    <t>[А55-17419/2008]</t>
  </si>
  <si>
    <t>[https://kad.arbitr.ru/Card/08d65a1d-57d3-4536-ad1b-010865f65018]</t>
  </si>
  <si>
    <t>[А56-27128/2022]</t>
  </si>
  <si>
    <t>[https://kad.arbitr.ru/Card/0639048c-ff76-4c5c-97df-d5cec766b1ac]</t>
  </si>
  <si>
    <t>[А14-7787/2022, А17-9671/2018, А33-11675/2018, А57-1246/2018, А26-391/2018, А33-13162/2017, А78-6507/2013, А79-4650/2012, А17-7084/2008, А42-5526/2006]</t>
  </si>
  <si>
    <t>[https://kad.arbitr.ru/Card/35eadb00-3a8f-4366-9f7a-474ec1bca4b6, https://kad.arbitr.ru/Card/d72b08e9-faf6-44c7-91e7-91b2e99e36df, https://kad.arbitr.ru/Card/fe8590da-ebc0-4804-af34-dcb1742981c9, https://kad.arbitr.ru/Card/da69a46b-590c-47a3-b542-ba2512a1b48d, https://kad.arbitr.ru/Card/41ab3b34-6e50-493b-9d96-487b9ba02fd7, https://kad.arbitr.ru/Card/31434662-fab2-4374-956d-94c4fd027a5c, https://kad.arbitr.ru/Card/b7aecf67-a52a-467b-aa27-561d69e37558, https://kad.arbitr.ru/Card/acbcd9a9-c300-4b27-a9d8-4847f7f0f746, https://kad.arbitr.ru/Card/6f7dee86-c1ef-4402-914b-0309d4d79513, https://kad.arbitr.ru/Card/1316d56d-a927-4a0c-b535-bd98fbd8ce2b]</t>
  </si>
  <si>
    <t>[А57-16605/2018, А55-17455/2017]</t>
  </si>
  <si>
    <t>[https://kad.arbitr.ru/Card/93af5def-272b-4d63-b202-8d4761fc765e, https://kad.arbitr.ru/Card/b7e46f9e-32a6-4c7c-9c38-837f3c0599e3]</t>
  </si>
  <si>
    <t>[А63-818/2018, А63-6850/2013]</t>
  </si>
  <si>
    <t>[https://kad.arbitr.ru/Card/01f2475b-42a5-4642-889e-c958cb893950, https://kad.arbitr.ru/Card/6276661d-4454-43ae-959e-8473e3ac9c47]</t>
  </si>
  <si>
    <t>[А55-27109/2011, А23-4267/2011, А55-22993/2009]</t>
  </si>
  <si>
    <t>[https://kad.arbitr.ru/Card/ae96e8ad-7ed6-493f-bde7-2d3ed5c5dc42, https://kad.arbitr.ru/Card/40c063fc-6235-4916-a233-7a4cfd90c01e, https://kad.arbitr.ru/Card/a1e31351-ab97-4a4c-b211-b1176f32d027]</t>
  </si>
  <si>
    <t>[А76-37804/2022, А60-38207/2022, А57-9456/2022, А70-5240/2022, А74-278/2022, А34-20036/2021, А52-3208/2020, А47-21349/2019, А58-12693/2019, А58-12658/2019, А73-19452/2019, А57-22918/2019, А40-218505/2016, А47-12688/2015, А75-10722/2012, А03-5017/2012, А53-14443/2012, А11-12583/2011, А66-11996/2011, А11-13296/2009, А75-8811/2009, А66-7192/2009, А53-16938/2008, А60-25267/2006]</t>
  </si>
  <si>
    <t>[https://kad.arbitr.ru/Card/c5f55a48-e5ef-4f90-8e52-4b5a5b2f8598, https://kad.arbitr.ru/Card/29501dc9-3140-42cf-bc97-119ee97b3756, https://kad.arbitr.ru/Card/18c369b6-a1a5-4a1f-a443-486b64fa1661, https://kad.arbitr.ru/Card/951b8870-cce3-4cf0-a5dc-a6a7a45b4b34, https://kad.arbitr.ru/Card/b5455493-1d73-496d-af75-b0dc11a2df6b, https://kad.arbitr.ru/Card/2f005de3-f245-4964-9123-730a017d92b4, https://kad.arbitr.ru/Card/18145dd8-32a0-4135-bebf-db8b523369bf, https://kad.arbitr.ru/Card/f2062b32-2c9e-4f07-9b77-1e6c4adc0de0, https://kad.arbitr.ru/Card/a198d808-17ca-4667-9321-f12efe735289, https://kad.arbitr.ru/Card/ff8295a1-1e46-42c6-aaf1-5ab082f32da9, https://kad.arbitr.ru/Card/c747c9ba-2359-4687-8904-cd63c3e78880, https://kad.arbitr.ru/Card/cfda8012-cc33-477d-87b9-6eb6aa86ff75, https://kad.arbitr.ru/Card/57bbcf99-34e8-4d02-812f-52f043e07106, https://kad.arbitr.ru/Card/94c604c3-f778-4afa-bd47-ad31e0c8aa84, https://kad.arbitr.ru/Card/3fef107d-1260-43d8-ae9c-d33cfdc26bde, https://kad.arbitr.ru/Card/64a30d10-8ed2-4c32-8f86-2a52c8210af6, https://kad.arbitr.ru/Card/032a4fb8-136c-4ebb-ade7-af223c0d20f0, https://kad.arbitr.ru/Card/ef33713f-b952-423d-9a95-264db9b59bff, https://kad.arbitr.ru/Card/467b1d3e-1333-463a-a4b7-6009e4293185, https://kad.arbitr.ru/Card/c1ccb7ce-9ab2-4acf-b38f-dd7a2828a07c, https://kad.arbitr.ru/Card/3a1b12fc-6331-4f44-a204-3d7149045496, https://kad.arbitr.ru/Card/27d66aaf-ab62-4fcd-975b-fcbefc906da1, https://kad.arbitr.ru/Card/ba2fb644-4e2e-45d2-b520-f8943edff686, https://kad.arbitr.ru/Card/b840ff72-5004-44ae-9777-ca77fac01a66]</t>
  </si>
  <si>
    <t>[А40-149706/2022, А40-16261/2020, А14-6804/2007]</t>
  </si>
  <si>
    <t>[https://kad.arbitr.ru/Card/12225d26-e092-462d-afdc-f92a15552b68, https://kad.arbitr.ru/Card/1d6e11df-9584-4188-afb0-afa241147d17, https://kad.arbitr.ru/Card/21d38a92-f208-4c60-afcc-7c535d7fa36f]</t>
  </si>
  <si>
    <t>[А76-2428/2020, А03-6543/2012, А03-997/2009]</t>
  </si>
  <si>
    <t>[https://kad.arbitr.ru/Card/37805838-5c30-4a23-b747-25013ca04a29, https://kad.arbitr.ru/Card/7ce71e99-d3e1-45fb-a893-89edddeac5b3, https://kad.arbitr.ru/Card/746222f5-5231-4779-9d77-7158ffc42e4c]</t>
  </si>
  <si>
    <t>[А40-79111/2022]</t>
  </si>
  <si>
    <t>[https://kad.arbitr.ru/Card/ec7177d3-f8c1-4822-9052-fcec5be41712]</t>
  </si>
  <si>
    <t>[А28-13457/2022, А28-6736/2021, А56-9096/2016, А41-22127/2014, А55-32015/2011, А45-17855/2011]</t>
  </si>
  <si>
    <t>[https://kad.arbitr.ru/Card/a6331849-fd2d-4989-a28d-8418c2762972, https://kad.arbitr.ru/Card/43d2ea41-57d6-453c-9ec4-198f8a8463be, https://kad.arbitr.ru/Card/d94606e3-75f7-444e-95b9-5f770d4e2341, https://kad.arbitr.ru/Card/8bb409ce-1f5e-49c2-b786-983f5272324f, https://kad.arbitr.ru/Card/8c1b2c9a-6fa7-435a-8245-c74395f255e6, https://kad.arbitr.ru/Card/ff173288-4ef8-454e-a8c0-0d13d5272a47]</t>
  </si>
  <si>
    <t>[А01-852/2021, А01-2825/2019, А01-1078/2018, А01-2423/2017, А01-822/2016, А01-317/2015, А01-277/2010]</t>
  </si>
  <si>
    <t>[https://kad.arbitr.ru/Card/1dfd0a20-c6ab-4f96-821a-334c82088959, https://kad.arbitr.ru/Card/c3fc697b-ed22-4115-a3ab-d7a9c44dc0de, https://kad.arbitr.ru/Card/8b8e01af-4a7e-4f10-ac79-796c1eebc5da, https://kad.arbitr.ru/Card/1408c67d-2d3b-44c0-8c52-108a95f1d734, https://kad.arbitr.ru/Card/7e6a20a7-7fce-45e1-9462-07ea726cb08b, https://kad.arbitr.ru/Card/c9a30b6f-bca3-4df1-88d4-4eca2cf206c0, https://kad.arbitr.ru/Card/1046109a-ae19-47dc-aadb-4f88541cb850]</t>
  </si>
  <si>
    <t>[А72-5904/2021, А54-2314/2018, А54-7184/2017, А54-619/2017]</t>
  </si>
  <si>
    <t>[https://kad.arbitr.ru/Card/2383e619-180f-4c2e-acf0-8ea7a3c6ee04, https://kad.arbitr.ru/Card/73e7d496-c1e7-40f0-b959-0c7c053f7e19, https://kad.arbitr.ru/Card/29d438b6-f8e6-46d3-bf38-dba474a45619, https://kad.arbitr.ru/Card/0ded443c-dace-4ee0-8f60-9aa061d60dbe]</t>
  </si>
  <si>
    <t>[А08-9592/2022, А19-11452/2022, А19-26470/2021, А14-6917/2020, А79-10487/2019, А75-5570/2019, А79-10164/2018, А44-1942/2015, А44-1297/2015, А79-573/2014, А56-63580/2012, А56-60194/2012, А08-3816/2012, А79-3506/2012, А44-375/2012, А71-17561/2011, А60-45639/2011, А19-19333/2010, А44-6946/2009, А56-74453/2009, А56-63459/2009, А44-2165/2009, А60-33985/2008, А56-28519/2008, А67-2274/2008, А60-18066/2007, А60-28125/2006]</t>
  </si>
  <si>
    <t>[https://kad.arbitr.ru/Card/973b9e0f-4cd2-48d2-88d1-cec804323c6f, https://kad.arbitr.ru/Card/3bbedecd-cf55-4403-ac37-34cdccb20fb1, https://kad.arbitr.ru/Card/556e9964-698e-4085-a0d5-db03f8a6303b, https://kad.arbitr.ru/Card/614d77b8-cf98-438d-bb72-dba2792a81db, https://kad.arbitr.ru/Card/e894a4e2-0c5c-4ee4-91d0-4c5abb0f5b2b, https://kad.arbitr.ru/Card/74d8ae0d-b3f7-4c1f-8e2e-2b9dcc4f3248, https://kad.arbitr.ru/Card/afc0a277-2739-40aa-9e7b-a019df08dc93, https://kad.arbitr.ru/Card/d8e2ab28-cb4a-4cee-b307-9acc9c7a4bdf, https://kad.arbitr.ru/Card/697cfcdd-9656-4b15-a290-2c7b04b8f827, https://kad.arbitr.ru/Card/325b378e-a5a5-4270-9a26-cc11439760a5, https://kad.arbitr.ru/Card/d84a97d1-e030-4241-9d58-338ce8cdd614, https://kad.arbitr.ru/Card/e7a14a42-b424-40cd-9d55-a9c495a76775, https://kad.arbitr.ru/Card/2e54b935-dc9c-46bc-8894-c5d4279a2921, https://kad.arbitr.ru/Card/c7632204-bb83-4317-88c7-bf3211a3d1a0, https://kad.arbitr.ru/Card/3862d888-d9c6-437f-a01e-3d7ab34dba0f, https://kad.arbitr.ru/Card/d57eee47-4697-40e4-bff6-d36cb7520b4f, https://kad.arbitr.ru/Card/6d471cf8-6962-49f3-9549-ec7ebb561102, https://kad.arbitr.ru/Card/02c28162-7149-4ade-86fe-7c091b759fe8, https://kad.arbitr.ru/Card/1ab6301b-6821-4bc7-9eef-ba14694f9fea, https://kad.arbitr.ru/Card/f0c681f5-6ea6-4e4e-b7fe-dad38557b935, https://kad.arbitr.ru/Card/012be698-ad12-44fa-bc31-eeb7956de92a, https://kad.arbitr.ru/Card/93fefd8a-f992-4b2e-8954-caa81935c4ea, https://kad.arbitr.ru/Card/537a33f5-7483-4b52-b937-e38d7656657d, https://kad.arbitr.ru/Card/5bf5279d-5199-4d38-b2a8-fe658b3547f0, https://kad.arbitr.ru/Card/f762053d-78ec-4f3a-9d20-c3f6eb22ed8c, https://kad.arbitr.ru/Card/a0f44970-5535-4677-98a5-c318bf61d223, https://kad.arbitr.ru/Card/13c97f14-fd70-4146-bd1b-518a1446b954]</t>
  </si>
  <si>
    <t>[А71-1040/2021, А71-6477/2020]</t>
  </si>
  <si>
    <t>[https://kad.arbitr.ru/Card/c54f6ef1-b457-4426-8230-f06682f8d9d2, https://kad.arbitr.ru/Card/51529d42-b4b4-4405-aa8f-63f76323e4a9]</t>
  </si>
  <si>
    <t>[А03-16486/2021, А68-10338/2015]</t>
  </si>
  <si>
    <t>[https://kad.arbitr.ru/Card/59a89020-5e1d-4683-9d53-4b7f37c3fe19, https://kad.arbitr.ru/Card/95d1a22a-7b7c-4df9-91ba-6a6d16211de6]</t>
  </si>
  <si>
    <t>[А60-70355/2022, А60-42943/2021, А26-7638/2020, А26-5827/2020, А19-8421/2020, А19-8422/2020, А60-31296/2019, А60-3294/2019, А60-21003/2018, А60-9128/2018, А60-4352/2018, А60-52980/2017, А56-34099/2017, А60-12548/2016, А60-12393/2016, А60-12401/2016, А60-12406/2016, А60-12414/2016, А60-17754/2015, А60-42575/2014, А60-28764/2014, А05-15188/2004]</t>
  </si>
  <si>
    <t>[https://kad.arbitr.ru/Card/79159594-aac1-4cdd-9532-9a9d69b72e8b, https://kad.arbitr.ru/Card/10107f1a-c764-4d4c-9148-a8ddebdcbcb0, https://kad.arbitr.ru/Card/5b9d22b6-a93e-4c59-b81e-8958d717073f, https://kad.arbitr.ru/Card/729508b4-f901-446a-a593-e78948acd40e, https://kad.arbitr.ru/Card/9ff0efdc-428d-4719-b028-87e7e49536ea, https://kad.arbitr.ru/Card/153e9706-6a25-4ade-9beb-e85109edbd56, https://kad.arbitr.ru/Card/1c059713-b02d-4986-90f5-729dc3fb310b, https://kad.arbitr.ru/Card/601a6efd-887a-4cd5-9575-d755e135c1f7, https://kad.arbitr.ru/Card/3131ffab-b481-46e9-8a3c-1f9c5ad920aa, https://kad.arbitr.ru/Card/592dfc66-a0ae-42d3-90dd-12887f3b954c, https://kad.arbitr.ru/Card/0d988494-2e1d-46ce-ab43-2a21420ec18a, https://kad.arbitr.ru/Card/068ec760-f605-4fab-bf4a-0a9370f7986a, https://kad.arbitr.ru/Card/8f7b77b1-b74f-4a9a-931f-d005a2833335, https://kad.arbitr.ru/Card/4c9dff3d-e36c-4967-af99-a508397c26e5, https://kad.arbitr.ru/Card/a1fda358-6ebc-4b3a-8ebd-689e5ef70220, https://kad.arbitr.ru/Card/aa1d81fa-1ea1-4472-baa1-3ee052ed0561, https://kad.arbitr.ru/Card/016620b5-0c51-44ec-a81a-09074accd4a9, https://kad.arbitr.ru/Card/874b8cbe-f104-42bc-87be-4ae5cc9a5f30, https://kad.arbitr.ru/Card/087df88d-684b-4c99-92d1-09fc07303c4c, https://kad.arbitr.ru/Card/b6c25d86-dfe7-4767-88ec-0e3c018e16fb, https://kad.arbitr.ru/Card/16615f7b-d17b-4c78-8aef-0736e20020a5, https://kad.arbitr.ru/Card/1cab3262-c329-477e-8ba8-be08fb6507de]</t>
  </si>
  <si>
    <t>[А55-8753/2022]</t>
  </si>
  <si>
    <t>[https://kad.arbitr.ru/Card/9e5ff4bf-9032-4aaf-812e-601747783ea7]</t>
  </si>
  <si>
    <t>[А19-8884/2022]</t>
  </si>
  <si>
    <t>[https://kad.arbitr.ru/Card/ffb50b83-a7f4-4e5a-8f20-b2fd7968f7c9]</t>
  </si>
  <si>
    <t>[А63-9727/2014, А63-14377/2012, А63-1096/2012, А63-8453/2011]</t>
  </si>
  <si>
    <t>[https://kad.arbitr.ru/Card/170185a1-039a-4f9f-84a5-80fd734629c7, https://kad.arbitr.ru/Card/f54cbaac-7d91-4a1a-99ea-34fc5cf3c250, https://kad.arbitr.ru/Card/68d3f6d2-54e2-4212-b563-192313b58cf1, https://kad.arbitr.ru/Card/0a38b90f-8097-4508-bf20-e434bcb3f135]</t>
  </si>
  <si>
    <t>[А60-67335/2022, А05-4771/2021]</t>
  </si>
  <si>
    <t>[https://kad.arbitr.ru/Card/194092f2-aca8-4f54-b3f7-0cdf410306ec, https://kad.arbitr.ru/Card/7b07d07d-5c0f-40ac-af82-15907cdbf7c9]</t>
  </si>
  <si>
    <t>[А57-23412/2021, А55-20552/2020, А41-34697/2019, А55-1758/2019, А32-12982/2016, А67-2791/2008]</t>
  </si>
  <si>
    <t>[https://kad.arbitr.ru/Card/f419071e-ebf4-4c43-8b24-7e7b65a14d90, https://kad.arbitr.ru/Card/d2e4d558-1f6d-45f6-a8bd-d3de0db75a09, https://kad.arbitr.ru/Card/409ac5a1-25a0-4068-ab4e-7d8384bdead8, https://kad.arbitr.ru/Card/3bb18e6c-7210-4b48-8d0a-ebdb3f823058, https://kad.arbitr.ru/Card/c9bf08d1-440c-4bed-bbe3-4852e3da6770, https://kad.arbitr.ru/Card/104ef2ac-91cb-4738-a4c7-cc0ed6a49f49]</t>
  </si>
  <si>
    <t>[А19-22688/2022, А72-7356/2021, А32-26673/2013, А47-5558/2010, А19-2416/2009]</t>
  </si>
  <si>
    <t>[https://kad.arbitr.ru/Card/d0bac4db-a76b-4e60-b6ab-7a8fcb9568ef, https://kad.arbitr.ru/Card/6f00220f-d4be-4fbc-8300-28d98954766c, https://kad.arbitr.ru/Card/a29d32cf-18ba-4a67-aa22-bbfbd0f2fae3, https://kad.arbitr.ru/Card/6a344c7e-bc3e-42d0-8d3b-0d6e61e9e301, https://kad.arbitr.ru/Card/20951180-c350-4acc-b9f2-aa44d36ea279]</t>
  </si>
  <si>
    <t>[А40-221654/2016]</t>
  </si>
  <si>
    <t>[https://kad.arbitr.ru/Card/8e2f74bc-a2e4-4c95-afb7-10162b2da4e2]</t>
  </si>
  <si>
    <t>[А35-9530/2017, А35-3179/2012]</t>
  </si>
  <si>
    <t>[https://kad.arbitr.ru/Card/fb44dbd0-d24a-4c6a-af60-cc29e39861ee, https://kad.arbitr.ru/Card/407a8e86-81dd-4c78-8096-5b98bd1ae87b]</t>
  </si>
  <si>
    <t>[А07-3625/2021]</t>
  </si>
  <si>
    <t>[https://kad.arbitr.ru/Card/cc9dff73-9d1e-46ea-b1eb-48261ebe26bd]</t>
  </si>
  <si>
    <t>[А56-50161/2021]</t>
  </si>
  <si>
    <t>[https://kad.arbitr.ru/Card/61f155d7-a716-443d-b5af-a488ef743008]</t>
  </si>
  <si>
    <t>[А70-20155/2022, А27-22644/2019, А71-429/2012, А71-441/2009]</t>
  </si>
  <si>
    <t>[https://kad.arbitr.ru/Card/8c1035f8-3080-48e3-a9ee-69cbbf354ae3, https://kad.arbitr.ru/Card/c496bce7-4a65-4e35-b3b1-66d98750dd4a, https://kad.arbitr.ru/Card/fd9d28a9-242b-4110-b655-67f0a0703b51, https://kad.arbitr.ru/Card/c1390cd8-c234-4e55-8880-c68c01ad3aa5]</t>
  </si>
  <si>
    <t>[А41-72841/2021]</t>
  </si>
  <si>
    <t>[https://kad.arbitr.ru/Card/22ebe8ed-c42f-46fb-8990-54240118621b]</t>
  </si>
  <si>
    <t>[А44-4539/2022]</t>
  </si>
  <si>
    <t>[https://kad.arbitr.ru/Card/4809f008-f456-4e35-a6f1-7f1fb84556de]</t>
  </si>
  <si>
    <t>[А41-50619/2020]</t>
  </si>
  <si>
    <t>[https://kad.arbitr.ru/Card/292f5afc-5687-454e-8085-54365a96d12d]</t>
  </si>
  <si>
    <t>[А43-8701/2020, А82-17356/2016, А50-17663/2006, А50-800/2006]</t>
  </si>
  <si>
    <t>[https://kad.arbitr.ru/Card/05db9431-4fc7-4be2-a0f6-11f4adc0024f, https://kad.arbitr.ru/Card/89bb59cb-3b17-43e5-a54a-98fc7edff3c6, https://kad.arbitr.ru/Card/e688d491-e597-4db5-bf46-763ebb2bc1d5, https://kad.arbitr.ru/Card/78df92ef-2638-4cba-b4e6-af5ef0e1a44f]</t>
  </si>
  <si>
    <t>[А57-12837/2022, А70-20433/2019, А40-120071/2018, А40-211209/2017, А40-157748/2017, А52-148/2017, А52-2082/2016, А52-2417/2013, А52-4337/2012, А52-2727/2012, А82-10502/2007, А82-12804/2006]</t>
  </si>
  <si>
    <t>[https://kad.arbitr.ru/Card/cc69e3b9-5ade-4b0d-bb0c-70c7badcb2ee, https://kad.arbitr.ru/Card/8cb62bed-6241-4ffc-a235-4a93f62acaa1, https://kad.arbitr.ru/Card/1a675977-669b-467f-b0ba-4ed9e282773f, https://kad.arbitr.ru/Card/403444e4-6e0c-456c-a2dc-24c25b290f2e, https://kad.arbitr.ru/Card/5110938b-4475-4272-9cc4-0c774eb93852, https://kad.arbitr.ru/Card/b41f22eb-b668-4bf2-a1ca-f17b98745f09, https://kad.arbitr.ru/Card/4132e4f6-9096-4cac-ac3d-d3e82e98bb83, https://kad.arbitr.ru/Card/f0e4d539-1e1f-4020-91f3-6e5680c6135e, https://kad.arbitr.ru/Card/ea873edb-750a-4bd1-82a8-b7afc108e249, https://kad.arbitr.ru/Card/664865ef-ce2a-4d16-85ee-d8a68379d648, https://kad.arbitr.ru/Card/4f7abd91-c365-4680-baa9-bdff3fd202a7, https://kad.arbitr.ru/Card/9137bb91-e407-43cd-a07b-89905e399993]</t>
  </si>
  <si>
    <t>[А53-12214/2022, А40-68250/2019, А53-4344/2012]</t>
  </si>
  <si>
    <t>[https://kad.arbitr.ru/Card/d63d3f34-ada2-41fb-857c-a298e97e844c, https://kad.arbitr.ru/Card/85927a66-569e-489c-98b3-0207a5b8c6ff, https://kad.arbitr.ru/Card/448fe21a-61a4-4a78-b22d-8757325b7834]</t>
  </si>
  <si>
    <t>[А23-2396/2022, А41-15730/2022, А13-1199/2022, А13-4789/2021, А56-87707/2020, А13-7429/2020, А13-2165/2020, А44-10644/2019, А44-9617/2019, А17-7791/2019, А17-5027/2019, А44-1535/2019, А44-7720/2016, А13-7188/2016, А44-6666/2015, А44-2683/2014, А44-6739/2012, А44-6244/2011, А11-4953/2007]</t>
  </si>
  <si>
    <t>[https://kad.arbitr.ru/Card/881f46f3-02c1-40cc-9514-d9b7600fb01d, https://kad.arbitr.ru/Card/95f80cd8-78c3-4cf6-a02a-cffbea99eccf, https://kad.arbitr.ru/Card/1784ffc3-c0c7-4d95-952f-b2ab9dbdcc41, https://kad.arbitr.ru/Card/f62214b7-897b-4c86-b458-66a72b171b08, https://kad.arbitr.ru/Card/45f18487-84ab-477f-85b5-4bf38186c442, https://kad.arbitr.ru/Card/ebeea131-f931-4111-82d4-4669ffcb9df0, https://kad.arbitr.ru/Card/9f3acfd5-93cd-4f7a-94d1-d920c7db65db, https://kad.arbitr.ru/Card/c8f4f8da-4465-494f-ac5e-e1e0a2ad5b4d, https://kad.arbitr.ru/Card/548cb8f9-e7b5-4c02-9a60-f268b7114033, https://kad.arbitr.ru/Card/526d79b5-a4ca-4a26-be15-40eb8aa1a03f, https://kad.arbitr.ru/Card/b280538f-e829-456d-be19-bb1198f914ee, https://kad.arbitr.ru/Card/aecd57ab-ee38-4576-b196-b8ed4303903a, https://kad.arbitr.ru/Card/01bea1bf-13c5-4a8a-be9b-57cc5291e581, https://kad.arbitr.ru/Card/e5580c5e-76bf-4cf0-8287-e8a71802e704, https://kad.arbitr.ru/Card/da4fc550-f674-4209-ac8e-b213439c69db, https://kad.arbitr.ru/Card/9cff7002-08bc-4083-b2aa-c411f57acf57, https://kad.arbitr.ru/Card/74e6d5e8-c89b-41bb-af70-79cf2bf607a9, https://kad.arbitr.ru/Card/803787ce-385b-4b39-82c7-b2aa984a2664, https://kad.arbitr.ru/Card/60a35170-139d-4878-9531-925a79f4d3ba]</t>
  </si>
  <si>
    <t>[А68-10933/2021]</t>
  </si>
  <si>
    <t>[https://kad.arbitr.ru/Card/fcbabf6d-1c43-4cd9-bb63-17d9d5a09df8]</t>
  </si>
  <si>
    <t>[А56-109809/2020, А43-47540/2018, А44-968/2012]</t>
  </si>
  <si>
    <t>[https://kad.arbitr.ru/Card/55c27af6-5912-4baa-8d53-7f540901b261, https://kad.arbitr.ru/Card/5758d516-1e10-46f9-9242-6e3b3c06a707, https://kad.arbitr.ru/Card/536cbba6-d670-4d26-88f5-568d0b058f83]</t>
  </si>
  <si>
    <t>[А58-10450/2022, А51-14987/2022, А42-6997/2022, А66-1049/2022, А12-5534/2021, А11-8454/2020, А11-6575/2020, А11-547/2020, А11-17198/2019, А11-15963/2019, А11-14557/2019, А11-14493/2019, А11-13142/2019, А11-9779/2019, А11-8698/2019, А58-1916/2016, А58-1800/2016, А58-1766/2016, А11-7768/2013, А11-2817/2013, А11-2785/2013, А11-6578/2012, А46-4508/2012, А46-5247/2009]</t>
  </si>
  <si>
    <t>[https://kad.arbitr.ru/Card/34991f1b-bf97-4346-97c1-93d46c718d86, https://kad.arbitr.ru/Card/1bfa7b54-d3c8-42b2-9ba3-c217bb10f7f7, https://kad.arbitr.ru/Card/b92175eb-dab1-4f9d-9a9c-284cb6da6709, https://kad.arbitr.ru/Card/45061064-2345-4593-95b3-3b4fc216fd9a, https://kad.arbitr.ru/Card/3dab7943-4790-4a6a-bc2b-40640594a5cf, https://kad.arbitr.ru/Card/7f0f3bca-8043-4b90-9472-db233dc15752, https://kad.arbitr.ru/Card/f7362ea7-557a-4a90-a418-03128c1c196a, https://kad.arbitr.ru/Card/b0abd138-23e7-47f8-ae71-de08c7b0fc28, https://kad.arbitr.ru/Card/8490fe83-1d00-417c-b841-6a77699db908, https://kad.arbitr.ru/Card/fbab7beb-51a3-4b8f-9c1a-537aeb18df26, https://kad.arbitr.ru/Card/9ad4f496-af8b-4ec2-b691-5420fa7e047c, https://kad.arbitr.ru/Card/886e6edd-6100-49f0-862a-c0c7c6fac60f, https://kad.arbitr.ru/Card/d6cd2f6b-eed7-4670-9eaf-cd2d97a17f11, https://kad.arbitr.ru/Card/59d6f787-c405-488c-a7ae-e5283787c517, https://kad.arbitr.ru/Card/04acf21e-4b88-4e14-bcad-685cdae1cd04, https://kad.arbitr.ru/Card/31d8d9f2-b275-4de1-bcda-0923e7a97528, https://kad.arbitr.ru/Card/5b9b784e-3b45-44ee-88b3-abd17180555f, https://kad.arbitr.ru/Card/2225b088-c1d8-4695-87b2-00f8681a7547, https://kad.arbitr.ru/Card/c5472c3d-440f-48cc-b275-efcce97754d7, https://kad.arbitr.ru/Card/19ad3936-3487-42c8-a328-a75e7fea8464, https://kad.arbitr.ru/Card/5450cbbd-7768-4c5b-93de-2cdce052d0c4, https://kad.arbitr.ru/Card/70225b18-8f79-4838-8584-b050240b5adc, https://kad.arbitr.ru/Card/3afb17f3-6314-4dc0-b22c-e178129bf51f, https://kad.arbitr.ru/Card/c0c39114-25aa-4564-a6e1-8cfaf1a5562a]</t>
  </si>
  <si>
    <t>[А08-5246/2019]</t>
  </si>
  <si>
    <t>[https://kad.arbitr.ru/Card/a3d7003c-3725-4522-846f-6e37d1a30ca0]</t>
  </si>
  <si>
    <t>[А19-2303/2018, А19-24646/2017]</t>
  </si>
  <si>
    <t>[https://kad.arbitr.ru/Card/aec907a2-333c-4143-99fc-abd850e6d107, https://kad.arbitr.ru/Card/cd3a4975-6c92-4959-92b5-3b3a80fac5d6]</t>
  </si>
  <si>
    <t>[А73-4520/2021, А73-1372/2021, А73-3062/2018, А73-7545/2016, А73-11241/2010, А73-17007/2009]</t>
  </si>
  <si>
    <t>[https://kad.arbitr.ru/Card/691c31d3-7bcf-4890-9f5d-a988b21386bb, https://kad.arbitr.ru/Card/00dd4473-218c-4f60-aa08-b81212bf330c, https://kad.arbitr.ru/Card/f9c4edf1-df30-4ef7-aded-9d25fd0da8a5, https://kad.arbitr.ru/Card/3491ff35-8bd4-4928-8f7b-3b48e14fbc5d, https://kad.arbitr.ru/Card/82f6ee68-0304-47e1-8f53-a6e91009a2ea, https://kad.arbitr.ru/Card/da9ff971-7666-4699-a907-7d20e31b6931]</t>
  </si>
  <si>
    <t>[А76-38354/2022, А56-98590/2022, А56-85903/2022, А46-13982/2022, А56-89602/2021, А70-778/2020, А76-41935/2019, А56-54815/2019, А56-38279/2012, А56-9583/2012, А56-9442/2012, А46-8617/2008]</t>
  </si>
  <si>
    <t>[https://kad.arbitr.ru/Card/f247803a-2fa1-46f1-b53e-f9716e26cfca, https://kad.arbitr.ru/Card/0f9cb987-a0ad-4093-b40e-d18007cb250c, https://kad.arbitr.ru/Card/0593801c-53ea-4fe0-8140-50df0c562a6a, https://kad.arbitr.ru/Card/a2958708-3493-40bb-b17b-dc5482a0a583, https://kad.arbitr.ru/Card/7c6345c7-4ca6-4821-9387-143bf391e39f, https://kad.arbitr.ru/Card/82d104e4-8b61-45bd-81be-85a0d5b026c3, https://kad.arbitr.ru/Card/837f9615-6fb2-4671-a2df-cdf0efe694ea, https://kad.arbitr.ru/Card/5feb1c04-aca2-49b1-8a49-3ef3c78cfe38, https://kad.arbitr.ru/Card/a11d11c2-046f-43a5-a9e2-2f4e0b97d424, https://kad.arbitr.ru/Card/f40326e1-c86f-464b-894d-6357f12d75c0, https://kad.arbitr.ru/Card/e0af6d67-dff8-4217-bbbc-8aff49810d76, https://kad.arbitr.ru/Card/15f2d23b-875c-403e-9c77-e4aa7e7df090]</t>
  </si>
  <si>
    <t>[А68-1979/2022, А40-206819/2019, А40-93855/2011, А59-1017/2008]</t>
  </si>
  <si>
    <t>[https://kad.arbitr.ru/Card/ff68c50d-1d42-4491-9d7d-072adbfde115, https://kad.arbitr.ru/Card/a8fde65d-bc2f-40cf-8ab6-4d0831dba26d, https://kad.arbitr.ru/Card/3797aa02-87f4-4116-ac28-9e8bd7f0ca9e, https://kad.arbitr.ru/Card/4589e57c-e73c-422e-9cb2-3e7a4b27ba07]</t>
  </si>
  <si>
    <t>[А23-8980/2022, А73-12982/2022, А54-4035/2022, А68-3147/2021, А45-30790/2020, А45-23535/2020, А28-698/2020, А76-25555/2017, А14-7369/2016, А68-4415/2016, А14-1846/2016, А14-1491/2016, А40-17603/2016, А55-11487/2012, А71-2615/2012, А62-127/2012, А34-4701/2011, А76-1544/2011, А34-5539/2010, А24-1054/2010, А38-5451/2009, А62-4295/2009, А12-3285/2009, А38-2289/2008, А05-4391/2004]</t>
  </si>
  <si>
    <t>[https://kad.arbitr.ru/Card/74ce0185-a916-4e25-b3c9-0aa14126d513, https://kad.arbitr.ru/Card/08226f6e-fa9c-46ea-94cb-c7488f69f87c, https://kad.arbitr.ru/Card/39d25e3a-16b6-4eab-95fc-cb5654bbe436, https://kad.arbitr.ru/Card/74623512-85c9-475f-b31a-bd6472caecf9, https://kad.arbitr.ru/Card/e64ab667-7f0a-420e-b975-cb57693c57f3, https://kad.arbitr.ru/Card/f886e6b8-c575-4b77-85d4-ac35e301d117, https://kad.arbitr.ru/Card/3c98b4ea-f630-4130-9582-ec5b7cb14b4a, https://kad.arbitr.ru/Card/7811da14-0756-4fea-a27d-edea57aea79d, https://kad.arbitr.ru/Card/24c45b1a-b658-44c4-9390-d296270a9306, https://kad.arbitr.ru/Card/6f38331b-2c0f-4711-b492-2c22d7359034, https://kad.arbitr.ru/Card/7b4e2cc1-dc1c-4c51-bc9b-d8d06e7b28be, https://kad.arbitr.ru/Card/987fba16-f973-494b-b03d-0b078a3b8989, https://kad.arbitr.ru/Card/3ebbe4c5-d637-4a3f-add3-2e2a3e2e765f, https://kad.arbitr.ru/Card/f37d050e-177d-48e2-ae01-6ce01619e036, https://kad.arbitr.ru/Card/ddbf61d4-0708-4b85-9e8f-08c2cbfd6355, https://kad.arbitr.ru/Card/c9a6c060-2942-47cb-95bd-62a1e97bc03b, https://kad.arbitr.ru/Card/07a2a8ec-ce4a-4830-b6b6-c596e618928b, https://kad.arbitr.ru/Card/acc8b763-fc97-4933-ac9e-0013aa58722b, https://kad.arbitr.ru/Card/af831be9-14c9-482f-97e5-bbed2b291fcf, https://kad.arbitr.ru/Card/75f4c918-4633-4838-9713-84ac9fd0a881, https://kad.arbitr.ru/Card/af4f6b5a-4619-4659-bc60-a2e6a471a51a, https://kad.arbitr.ru/Card/f95534ad-4896-4b5f-a221-37b26d0298ca, https://kad.arbitr.ru/Card/ac4de6cf-ad8e-4c65-b8ed-98375a39f0a7, https://kad.arbitr.ru/Card/70a46d66-667f-47ca-ad14-aaa47bd4c32f, https://kad.arbitr.ru/Card/8abba0e5-a399-4a2d-8f2b-d1e96aaf8e3c]</t>
  </si>
  <si>
    <t>[А40-188570/2021, А40-50143/2017, А11-1210/2015, А40-6709/2015]</t>
  </si>
  <si>
    <t>[https://kad.arbitr.ru/Card/82106346-dcf0-4967-9ca4-d1ae432f323e, https://kad.arbitr.ru/Card/11b3c80b-0b32-4b70-add8-51d40966ba17, https://kad.arbitr.ru/Card/e49c756e-749f-4c27-bcf7-8ea8985e6099, https://kad.arbitr.ru/Card/7b78ca8b-9858-48f0-9225-951a6590ea49]</t>
  </si>
  <si>
    <t>[А08-12222/2022, А47-13450/2022, А14-1556/2019, А40-84628/2018, А78-10821/2016, А78-13777/2015, А78-12605/2015, А78-9865/2014, А04-3216/2013, А78-9106/2012, А78-5731/2012, А78-9269/2011, А78-5609/2011, А53-18277/2009]</t>
  </si>
  <si>
    <t>[https://kad.arbitr.ru/Card/efe619b6-c1d9-40a0-a1db-53d7f07b1bcc, https://kad.arbitr.ru/Card/a4190a4d-0b91-474d-bfbe-17dc03e9e026, https://kad.arbitr.ru/Card/78bddba2-eaec-4ff4-8290-f776c10fe6a8, https://kad.arbitr.ru/Card/29d5e358-4f60-4f57-ab5f-e31c9db2224c, https://kad.arbitr.ru/Card/1d9ae0eb-0d56-490e-bb38-5a5d4fc553ea, https://kad.arbitr.ru/Card/64eaf559-9a13-491b-b45b-3d6f6aa6230f, https://kad.arbitr.ru/Card/5b4ba309-9d77-4098-8c87-78c97905f76b, https://kad.arbitr.ru/Card/47410359-9394-4861-8fae-afdd8350f8ea, https://kad.arbitr.ru/Card/dccf3db9-b2f5-4d8b-8af0-f3368082960d, https://kad.arbitr.ru/Card/209add0e-75d0-4652-ab0a-64e2379c6630, https://kad.arbitr.ru/Card/9ac1e7e4-111f-4c4e-869f-2e18942bf3c7, https://kad.arbitr.ru/Card/da87b0dc-229e-4f98-b0ef-ad122af100d8, https://kad.arbitr.ru/Card/bdc1d095-0cba-40cd-92e6-5d0c557f4e89, https://kad.arbitr.ru/Card/9d49e8ac-a814-4189-b4a3-ba20efc06c01]</t>
  </si>
  <si>
    <t>[А53-22867/2020]</t>
  </si>
  <si>
    <t>[https://kad.arbitr.ru/Card/6046b7f0-ef05-4758-b959-6d321b28a97a]</t>
  </si>
  <si>
    <t>[А66-18036/2011, А72-13793/2009]</t>
  </si>
  <si>
    <t>[https://kad.arbitr.ru/Card/1c5f079b-9cb4-4e1f-b04e-a48a15ba8f7a, https://kad.arbitr.ru/Card/36cafa2f-902a-4e05-a024-32096009e883]</t>
  </si>
  <si>
    <t>[А41-38277/2020, А41-31147/2020]</t>
  </si>
  <si>
    <t>[https://kad.arbitr.ru/Card/9f978f28-9a16-41f7-9394-a7505c37ada6, https://kad.arbitr.ru/Card/4cfc1222-b4f7-46d5-acf7-22ced125c21b]</t>
  </si>
  <si>
    <t>[А82-8102/2012, А59-4859/2009, А82-11384/2009, А82-9506/2008, А57-12713/2008, А82-7778/2007, А82-7002/2006]</t>
  </si>
  <si>
    <t>[https://kad.arbitr.ru/Card/f9c73af6-c4c6-45d7-a65c-138e27a09f4a, https://kad.arbitr.ru/Card/ed054d35-f98d-4c34-a21c-add771108c85, https://kad.arbitr.ru/Card/f2e8930a-266f-4479-8325-86a29f4b012b, https://kad.arbitr.ru/Card/698b6c46-b360-447d-88e8-88e02198e4b9, https://kad.arbitr.ru/Card/ab2dcaf4-5209-415b-839f-561f546f2814, https://kad.arbitr.ru/Card/b08c7009-f31d-4eef-a400-4024c8e466c9, https://kad.arbitr.ru/Card/a1673e0e-4602-4baa-b760-71d3c1546e5d]</t>
  </si>
  <si>
    <t>[А45-33915/2021, А31-6489/2010]</t>
  </si>
  <si>
    <t>[https://kad.arbitr.ru/Card/785b20fb-2860-4781-93fd-677659fd8a70, https://kad.arbitr.ru/Card/0e2862c4-ec69-4b08-a5a4-4aa37f72b840]</t>
  </si>
  <si>
    <t>[А56-122719/2022, А56-107806/2021, А76-26691/2019, А57-259/2015, А73-13794/2011, А47-8759/2010, А47-5685/2010, А47-5687/2010, А47-3470/2010, А47-3472/2010, А56-66216/2009, А73-10508/2009, А56-53436/2008]</t>
  </si>
  <si>
    <t>[https://kad.arbitr.ru/Card/dd47e17e-061b-4aa5-b569-b532739b9248, https://kad.arbitr.ru/Card/9cbaca1d-d6f8-4b4e-a8fd-cf243e39fa68, https://kad.arbitr.ru/Card/ba2d1a1a-f8ae-4a96-b164-bcd8203b8f31, https://kad.arbitr.ru/Card/86c74641-fadb-4a1f-9cb1-db11053bf48a, https://kad.arbitr.ru/Card/d973d78b-fc06-485e-9de7-b12be0928526, https://kad.arbitr.ru/Card/4d1965c4-2142-49da-adbe-0cc09f304e8c, https://kad.arbitr.ru/Card/e80916fb-c390-4e95-b7fc-2e8167a51634, https://kad.arbitr.ru/Card/90e2160e-19cd-42d5-bc86-160d146728ce, https://kad.arbitr.ru/Card/a3b12928-126e-4a56-9516-bfd051a1836e, https://kad.arbitr.ru/Card/f50705e2-fe85-41b9-aa10-2c4bc8730490, https://kad.arbitr.ru/Card/8a364473-2f9f-48a8-ba52-769f06df249c, https://kad.arbitr.ru/Card/0a4dfecf-2b98-4713-9e5b-ef77fee11b53, https://kad.arbitr.ru/Card/30dd7a87-90fd-4e14-b8ad-d86a25a5c657]</t>
  </si>
  <si>
    <t>[А41-86580/2021]</t>
  </si>
  <si>
    <t>[https://kad.arbitr.ru/Card/387cc6ee-a89b-4aa3-b43a-9fb751840d98]</t>
  </si>
  <si>
    <t>[А39-11304/2022, А39-4531/2022, А33-14104/2021, А39-6244/2014, А28-5371/2013]</t>
  </si>
  <si>
    <t>[https://kad.arbitr.ru/Card/e20b3357-0566-4a31-a438-1b6502a54daf, https://kad.arbitr.ru/Card/f976b794-7523-45d2-9421-ff42d94e47eb, https://kad.arbitr.ru/Card/c9315569-7d05-4b50-80cf-ebe793f63cd0, https://kad.arbitr.ru/Card/4f36286d-92da-4e76-b030-b77eafafc9d1, https://kad.arbitr.ru/Card/fb2e08a6-cd0d-4fdd-827f-4a4d3731749d]</t>
  </si>
  <si>
    <t>[А43-37341/2022, А79-9357/2022, А79-3857/2022, А27-5179/2022, А33-32941/2021, А43-34853/2021, А40-212813/2021, А40-193289/2019, А14-6735/2018, А57-30210/2017, А51-11633/2017, А13-3901/2017, А40-23182/2017, А40-233105/2015, А60-30057/2014, А82-2084/2013, А46-21874/2012, А79-3028/2012, А79-1846/2012, А79-256/2012, А56-72259/2011, А27-18719/2011, А76-17107/2011, А82-15204/2009, А46-18520/2009, А56-60376/2009, А72-7106/2009, А82-4561/2009, А67-2972/2009, А63-1169/2009, А56-1062/2009, А46-23305/2008, А52-4439/2008, А46-4150/2008, А82-1922/2007, А82-13860/2006]</t>
  </si>
  <si>
    <t>[https://kad.arbitr.ru/Card/84b801df-186c-4985-9bf7-5627fde30f27, https://kad.arbitr.ru/Card/6518aff1-f054-481d-9478-ee5695aad404, https://kad.arbitr.ru/Card/83e141aa-f862-4091-a4e8-eee4f1e13be3, https://kad.arbitr.ru/Card/473a4af0-5a48-49ef-8d35-c2c3fc07aeaa, https://kad.arbitr.ru/Card/9769bc51-bc54-4c58-bb65-d98adc10913b, https://kad.arbitr.ru/Card/d6c8db0b-fae5-42ef-8642-d854ab8a75f6, https://kad.arbitr.ru/Card/77152b89-4449-497a-81bc-d7a495e36ce4, https://kad.arbitr.ru/Card/9d6ca414-448b-4afb-8a76-cd5f595df41e, https://kad.arbitr.ru/Card/c66f7e01-0bcc-4b04-b177-62484b784517, https://kad.arbitr.ru/Card/5b534136-4919-4017-a282-27b53bb6f31b, https://kad.arbitr.ru/Card/40f890f2-839b-498c-9d7d-827954db00ba, https://kad.arbitr.ru/Card/1f09f81e-dace-494d-9149-0fd39cd3130e, https://kad.arbitr.ru/Card/c1b839f3-7922-4a92-8c9e-1c5ecc21582f, https://kad.arbitr.ru/Card/90ea6118-4523-4544-92f3-89896d7b9e85, https://kad.arbitr.ru/Card/40ff52e1-348f-4f6a-a1ff-8ed752f5a178, https://kad.arbitr.ru/Card/c65bc68d-2339-48f9-9fee-caeb1a582ba7, https://kad.arbitr.ru/Card/9f04fd7c-5d0c-4ae9-ad5c-6060f69a3e0c, https://kad.arbitr.ru/Card/2df01581-1f06-44dd-a117-32b50d5b9b57, https://kad.arbitr.ru/Card/0f1bfc06-589f-414d-ac1e-b8a1ff7c3dd1, https://kad.arbitr.ru/Card/d79aa9cd-12af-4fad-9e28-50ec47a63c16, https://kad.arbitr.ru/Card/97b20263-2282-4937-a77a-a9628ee8fab0, https://kad.arbitr.ru/Card/9b1ec879-d3bf-4076-b2a9-1056c003ce9c, https://kad.arbitr.ru/Card/10915ccf-484f-432e-aa79-b35f27716fd5, https://kad.arbitr.ru/Card/a99a09ba-0328-4d01-933e-f8ae8663ebdf, https://kad.arbitr.ru/Card/b78b94d8-b9b6-42b6-baa5-38d24924e5d3, https://kad.arbitr.ru/Card/bdc86b00-87cb-4569-8f86-c0d188726a21, https://kad.arbitr.ru/Card/183610ae-474d-4589-8441-3cf488b50a5e, https://kad.arbitr.ru/Card/6b7dcdc8-48c3-437f-ad70-efd8f3618625, https://kad.arbitr.ru/Card/43fbf201-b466-41b8-9af1-2aaf08fe717d, https://kad.arbitr.ru/Card/6b3c19a5-7eab-4774-b94e-cff5ae7dd6ba, https://kad.arbitr.ru/Card/4295760e-8807-430a-8f31-40e8aa56e7d4, https://kad.arbitr.ru/Card/8467a8f5-1a73-41fa-8364-eb425d0d4fb6, https://kad.arbitr.ru/Card/b24bf21d-431a-45a5-a7d7-27b7c52b95f5, https://kad.arbitr.ru/Card/4c7c20a2-dbcc-4fbb-ab8c-59e1e2118bb4, https://kad.arbitr.ru/Card/d4cfdb47-afae-45b1-9d76-2e9641275bcf, https://kad.arbitr.ru/Card/a91412db-1582-4cf3-9107-d916aa212d1f]</t>
  </si>
  <si>
    <t>[А43-23975/2021, А40-33261/2021, А32-28868/2017]</t>
  </si>
  <si>
    <t>[https://kad.arbitr.ru/Card/2e758776-e756-4a98-9f27-a9d6967406dc, https://kad.arbitr.ru/Card/1be4ccd5-bd9f-41b7-8977-f100e293d163, https://kad.arbitr.ru/Card/0f41c9ca-3fb8-4451-aa5b-307201bb4507]</t>
  </si>
  <si>
    <t>[А19-3721/2021, А19-464/2016, А19-7421/2008]</t>
  </si>
  <si>
    <t>[https://kad.arbitr.ru/Card/fe2033c6-48fe-4746-b7b6-4077f969c301, https://kad.arbitr.ru/Card/970bb921-7621-417e-9f06-50ab6e4fb04a, https://kad.arbitr.ru/Card/58acda67-0623-4dd5-b40c-25acdf0fc260]</t>
  </si>
  <si>
    <t>[А40-255411/2022, А24-3445/2021, А42-925/2021, А24-6084/2020, А42-8835/2020, А56-134073/2019, А55-23124/2013, А42-6604/2012, А26-1340/2012, А45-6655/2012]</t>
  </si>
  <si>
    <t>[https://kad.arbitr.ru/Card/e033c877-c6bd-4c9b-a226-a92648dae8a6, https://kad.arbitr.ru/Card/e8f3c894-bb86-43a9-8081-4384b60665a8, https://kad.arbitr.ru/Card/20090f2d-99ab-4749-ae89-a02e99b09ec6, https://kad.arbitr.ru/Card/9da7ede4-f988-4749-a758-973070faa4e8, https://kad.arbitr.ru/Card/3c36f4fe-8b18-4cc9-bb5c-c7546ea0b40c, https://kad.arbitr.ru/Card/b282298e-1b1e-4246-b5ff-404c06eb0c1f, https://kad.arbitr.ru/Card/6cc82f4b-5f94-4d00-adad-8e1b1a5b0afc, https://kad.arbitr.ru/Card/5465577f-237e-4c09-8a40-68f27034063f, https://kad.arbitr.ru/Card/75635a18-fc71-463a-9080-06a4a9c7ebfc, https://kad.arbitr.ru/Card/4b4eb57c-ab14-4b37-8a10-a77570c6420d]</t>
  </si>
  <si>
    <t>[А27-2775/2012]</t>
  </si>
  <si>
    <t>[https://kad.arbitr.ru/Card/1875e1c5-938f-4561-a1e9-531142d60a8d]</t>
  </si>
  <si>
    <t>[А29-5267/2020]</t>
  </si>
  <si>
    <t>[https://kad.arbitr.ru/Card/4b891dcc-d12d-4c7e-a185-6617f7bae627]</t>
  </si>
  <si>
    <t>[А47-6462/2020, А47-4779/2020, А47-20461/2019, А47-13605/2018, А47-3488/2012, А29-9507/2011, А47-8854/2008, А47-1627/2008]</t>
  </si>
  <si>
    <t>[https://kad.arbitr.ru/Card/5ca9883a-06f6-40ce-b351-5e88772d65a4, https://kad.arbitr.ru/Card/9bf1773a-aa7b-4b2e-9425-5f9db1ca77b3, https://kad.arbitr.ru/Card/e395da87-4cba-4c1f-ab16-ee1a61c1279e, https://kad.arbitr.ru/Card/eb44fa96-9245-441e-ab12-5be9ce692c78, https://kad.arbitr.ru/Card/020e4ef2-25d8-4493-9e8e-b0f6715533a3, https://kad.arbitr.ru/Card/ff081021-53f7-43d1-9786-f350844c4f6e, https://kad.arbitr.ru/Card/c3f76e09-f9e1-453f-876f-29689023b510, https://kad.arbitr.ru/Card/3b5dea7a-8554-4a4f-98b4-79c7a77eff9f]</t>
  </si>
  <si>
    <t>[А75-16190/2022, А73-13290/2022, А71-474/2009, А71-475/2009]</t>
  </si>
  <si>
    <t>[https://kad.arbitr.ru/Card/d065ae73-fcfc-4be9-8a4e-0a0c4363c83b, https://kad.arbitr.ru/Card/dcf714c0-40ff-402c-9e78-4526953838bd, https://kad.arbitr.ru/Card/7ce36100-52ca-4257-94cc-f49d7712e877, https://kad.arbitr.ru/Card/f2f47884-7876-483c-8813-c0ad65de8490]</t>
  </si>
  <si>
    <t>[А45-26763/2016, А45-13288/2016, А71-7217/2010, А19-19394/2009, А71-8455/2009, А19-3083/2007, А19-6331/2006, А19-2188/2006]</t>
  </si>
  <si>
    <t>[https://kad.arbitr.ru/Card/f244c6ad-a4d7-45d1-aaaf-7c1fc55d43b9, https://kad.arbitr.ru/Card/7b84eff1-8b24-4bbc-ba2e-30a87d626518, https://kad.arbitr.ru/Card/d7109a0c-5b20-4693-8930-9adc4b51f8e1, https://kad.arbitr.ru/Card/3439e279-c09c-458d-9932-c9010395d3c9, https://kad.arbitr.ru/Card/7598d778-3f76-4363-8a0d-79ad0a02d2a0, https://kad.arbitr.ru/Card/638efdd7-44d2-4a6b-8d9e-47896dfac757, https://kad.arbitr.ru/Card/2cdef494-df66-4b3b-b564-e2d9e25e219b, https://kad.arbitr.ru/Card/edb5c680-0e5d-4286-96ec-32d6aabf283a]</t>
  </si>
  <si>
    <t>[А32-63078/2022]</t>
  </si>
  <si>
    <t>[https://kad.arbitr.ru/Card/4c53233d-5825-459c-adf6-2a76f0ac6a5a]</t>
  </si>
  <si>
    <t>[А19-869/2014, А19-17798/2013, А03-1534/2012]</t>
  </si>
  <si>
    <t>[https://kad.arbitr.ru/Card/4f2faa52-72bf-4778-aa94-2511047a4853, https://kad.arbitr.ru/Card/d993e0a9-ee7e-4b9d-8a46-4b342c8a1cee, https://kad.arbitr.ru/Card/3a3aaba0-4e56-4960-bb42-743a8a67cdb6]</t>
  </si>
  <si>
    <t>[А31-11883/2022, А40-137105/2022, А28-5368/2022, А41-9280/2022, А33-30795/2021, А13-6062/2021, А27-5316/2020, А72-17336/2019, А31-7176/2019, А31-16057/2018, А41-99801/2017, А41-66663/2016, А26-6641/2013, А60-34978/2013, А71-1628/2012]</t>
  </si>
  <si>
    <t>[https://kad.arbitr.ru/Card/44ad3c74-76ae-4bf2-9e86-a68a8b96a911, https://kad.arbitr.ru/Card/67e12dc8-9a94-4634-9e3e-463bbad7660d, https://kad.arbitr.ru/Card/3246cfc9-cf90-465b-a650-6b43dfd9334a, https://kad.arbitr.ru/Card/a8fb7639-da70-463d-ae35-61a2ad6e847c, https://kad.arbitr.ru/Card/b9615101-abab-4d3f-bbe3-a45b41357396, https://kad.arbitr.ru/Card/a39aff2f-b0fe-426c-a4af-44f0bee281eb, https://kad.arbitr.ru/Card/e1bcd758-f06f-414b-a2ee-2dda6458b761, https://kad.arbitr.ru/Card/ab699a9b-167a-43db-99a4-1a15323b7e00, https://kad.arbitr.ru/Card/8a42e7b1-80b7-4001-a77e-634bf3715795, https://kad.arbitr.ru/Card/82f527cf-a57b-4ed0-89e9-01620db966e4, https://kad.arbitr.ru/Card/46f1acec-30ab-4c7c-a662-feac0678b44b, https://kad.arbitr.ru/Card/0fecc734-36f4-4de6-96f3-6e75bb0eef8b, https://kad.arbitr.ru/Card/5b10e48b-f72e-4e24-9aaa-dbdaab5cce0e, https://kad.arbitr.ru/Card/eb6ed5e7-dfca-41c5-8c67-28a84e80dd89, https://kad.arbitr.ru/Card/29adcf58-3a63-4cf9-869f-59ddab3d9706]</t>
  </si>
  <si>
    <t>[А47-13220/2020, А72-4076/2020, А40-133328/2019, А47-1214/2012, А44-5375/2011]</t>
  </si>
  <si>
    <t>[https://kad.arbitr.ru/Card/36bba182-4584-4c58-9099-fdbe3f011647, https://kad.arbitr.ru/Card/87cfdd83-7ae9-4037-afca-8f3c26ac1c2d, https://kad.arbitr.ru/Card/739c2b97-4fe3-4179-8699-e145eb5a2bda, https://kad.arbitr.ru/Card/75523369-d2f2-4ec9-8462-8370547799d3, https://kad.arbitr.ru/Card/9ea583de-d2c1-4b63-9e98-5da3157ba2c5]</t>
  </si>
  <si>
    <t>[А43-41074/2021, А53-42622/2021]</t>
  </si>
  <si>
    <t>[https://kad.arbitr.ru/Card/5c3a7581-c7af-4e78-a6ed-b4a5b402464a, https://kad.arbitr.ru/Card/4f015cf7-2e6b-4b4d-8e6a-ccc1503abf96]</t>
  </si>
  <si>
    <t>[А40-596/2021, А27-25019/2015, А27-25040/2015, А27-21357/2014, А27-20745/2014, А27-20746/2014, А60-2945/2012, А27-17925/2011, А27-16777/2011, А71-8854/2011, А05-15544/2009]</t>
  </si>
  <si>
    <t>[https://kad.arbitr.ru/Card/f41c647d-3815-4e48-8bfa-74c820469253, https://kad.arbitr.ru/Card/d590a7ba-b412-4b46-b7b7-7c4b4f9ef056, https://kad.arbitr.ru/Card/f45f3ff4-99d1-401b-a420-854705054833, https://kad.arbitr.ru/Card/01b975c2-a43e-4e97-b1f3-1545f7e71272, https://kad.arbitr.ru/Card/b11d488d-1b41-4bea-97f3-8d46425608ea, https://kad.arbitr.ru/Card/1cfbe624-946a-4706-980a-6456b45a4392, https://kad.arbitr.ru/Card/26dcd702-ecf0-4ef1-a015-1ba515017233, https://kad.arbitr.ru/Card/112e00a2-7b4a-4213-a0d8-ba971d56c51a, https://kad.arbitr.ru/Card/5309ad4f-03e2-4435-8b6d-dc3f78d5af69, https://kad.arbitr.ru/Card/7f95a7ca-b376-464e-8caa-a7f567f77ee1, https://kad.arbitr.ru/Card/5868a663-46f1-4552-a299-45a1a2ddbde2]</t>
  </si>
  <si>
    <t>[А43-41307/2020, А82-14436/2018, А27-1837/2017, А72-5285/2013, А27-17543/2011, А27-14187/2008, А59-551/2007]</t>
  </si>
  <si>
    <t>[https://kad.arbitr.ru/Card/85c6489b-7541-4a35-ad17-f3dcaac327f4, https://kad.arbitr.ru/Card/c1336f0c-a1d2-4a40-9021-bf115b309a86, https://kad.arbitr.ru/Card/49dc534c-dff5-459c-8a27-1025909e9b5c, https://kad.arbitr.ru/Card/7a2ca363-f1cf-4ce6-9ec6-c6c603442cf3, https://kad.arbitr.ru/Card/d2b7065a-489e-4241-9e5d-493e725ee377, https://kad.arbitr.ru/Card/21bae3d2-ed5c-4d32-b994-fff153a56ef3, https://kad.arbitr.ru/Card/798d2dac-a997-42dd-aa92-56ca42bc292a]</t>
  </si>
  <si>
    <t>[А40-250529/2022, А34-18019/2022, А50-24098/2022, А12-22182/2022, А45-16301/2022, А12-913/2022, А12-37947/2021, А57-17627/2021, А56-65342/2021, А56-32366/2021, А09-7089/2020, А70-5074/2020, А45-27552/2017, А24-629/2016, А47-3932/2014, А32-35680/2013, А31-12217/2011, А60-40814/2011, А32-9032/2011, А32-1479/2010, А34-3228/2008, А60-18762/2007, А34-5555/2006]</t>
  </si>
  <si>
    <t>[https://kad.arbitr.ru/Card/5aaa58ab-72d2-4a06-a901-8acc15aad4d3, https://kad.arbitr.ru/Card/111a02d3-ccaa-4168-b191-56976fbc0e62, https://kad.arbitr.ru/Card/c36f3a12-b374-4599-98d9-647c1a7a3016, https://kad.arbitr.ru/Card/4aa29cd0-9aca-4e77-8aa7-4c82135c4d65, https://kad.arbitr.ru/Card/24948b0f-cf34-4209-9432-81296cc627a4, https://kad.arbitr.ru/Card/121c79fe-160d-4954-9e4a-b0b06cd56834, https://kad.arbitr.ru/Card/45d3efb2-30c6-40b0-a32d-3a5553adbf0c, https://kad.arbitr.ru/Card/b6a0fda6-e275-43ef-8a34-63da43b71bf4, https://kad.arbitr.ru/Card/21eee279-ddf8-4ecf-9d1b-03d4d6df2d1e, https://kad.arbitr.ru/Card/f6aeeaa7-6d0b-4659-ae8f-12a7707cac5e, https://kad.arbitr.ru/Card/dd09a87a-21c1-4045-843a-51acb48ca7ed, https://kad.arbitr.ru/Card/93f3d8d2-8ccd-4773-9853-28fcda40f18c, https://kad.arbitr.ru/Card/82b944ac-d377-45cb-a3d2-7b4719553226, https://kad.arbitr.ru/Card/042ddc8e-56bf-4bbd-836d-09e8684dd9a4, https://kad.arbitr.ru/Card/511cd2d0-da93-4ff9-9984-b894e0c913a0, https://kad.arbitr.ru/Card/3392204c-cb26-4943-9117-60a7d65b88e1, https://kad.arbitr.ru/Card/c5044518-92dd-4150-ab42-7759c52895f3, https://kad.arbitr.ru/Card/af2f9d26-a027-41ca-a912-f7ab5741431e, https://kad.arbitr.ru/Card/7ed592bd-369b-4954-88ec-e34a1602dc61, https://kad.arbitr.ru/Card/7e581d17-fffd-4c54-8694-00408c661a1b, https://kad.arbitr.ru/Card/12662824-3ac5-4907-a797-58cea0d6f845, https://kad.arbitr.ru/Card/9b578aed-1fe0-4014-9949-83a36cfaf45e, https://kad.arbitr.ru/Card/8d494f4d-d45b-4d22-8298-d9b916b2fa4c]</t>
  </si>
  <si>
    <t>[А41-37170/2020, А79-14821/2019, А27-24189/2016, А27-22959/2016, А55-3256/2012, А55-21235/2011, А32-12997/2009]</t>
  </si>
  <si>
    <t>[https://kad.arbitr.ru/Card/e01d93a3-9bc8-46af-9373-4e2335389db2, https://kad.arbitr.ru/Card/3a0290f7-afd7-41db-b045-60f5e10ed107, https://kad.arbitr.ru/Card/eb76f1a0-6cfd-4684-8cdb-001746ae8e53, https://kad.arbitr.ru/Card/aaa0b30a-882a-4370-8b28-4f40cea5653e, https://kad.arbitr.ru/Card/6ea1ce5f-3eff-4557-a571-1b577d36dcb6, https://kad.arbitr.ru/Card/b1f97ef6-aa1e-47d7-b1c9-aaca559c39e5, https://kad.arbitr.ru/Card/ea4a90b4-163e-4c52-9b6a-0be1ccea9e59]</t>
  </si>
  <si>
    <t>[А60-66276/2022]</t>
  </si>
  <si>
    <t>[https://kad.arbitr.ru/Card/46e3cd6e-6434-458d-864a-46ab30aca908]</t>
  </si>
  <si>
    <t>[А27-11375/2019, А27-29130/2018, А27-18058/2018, А27-17546/2018, А40-140179/2018, А41-34484/2018, А45-21327/2016, А27-16321/2016, А45-8558/2016, А27-18924/2013, А74-5577/2013, А27-14572/2013, А27-4848/2013, А27-17109/2011, А27-3886/2011, А27-3392/2011, А74-315/2010, А27-10194/2009, А74-1884/2009]</t>
  </si>
  <si>
    <t>[https://kad.arbitr.ru/Card/66920ee3-dc9d-4a5d-a399-4165258551fd, https://kad.arbitr.ru/Card/50eb30f7-c881-4592-a94e-64de1d1a487e, https://kad.arbitr.ru/Card/eb538020-40c0-4c4c-a524-023a3b2fb1e1, https://kad.arbitr.ru/Card/fdfcfad2-d161-4a97-8b97-1942fcc6ee77, https://kad.arbitr.ru/Card/b82c5aff-28a9-4981-9df0-cfcb78b3903a, https://kad.arbitr.ru/Card/2daa3b34-30ed-46bd-af72-b7aa097b0b51, https://kad.arbitr.ru/Card/62bf497c-d392-41f6-a23b-3c40624bd3c5, https://kad.arbitr.ru/Card/2a5ba835-7dee-4e70-a65e-0683caf31cf4, https://kad.arbitr.ru/Card/0f086c25-5805-4fe8-9f64-dba9a7fd5109, https://kad.arbitr.ru/Card/9bb34bb0-2c59-488a-a113-4b3d9594361f, https://kad.arbitr.ru/Card/d1364c63-1c70-4efc-b7f9-e31c9824011d, https://kad.arbitr.ru/Card/64d35986-3ea7-45b4-8ae5-d94ff35c8948, https://kad.arbitr.ru/Card/72945b21-1b84-4c31-8e33-f489dcf0684e, https://kad.arbitr.ru/Card/508c7cf7-6ac9-4439-b314-83c52a61b1e3, https://kad.arbitr.ru/Card/2b3917db-c6b0-4a1b-a51d-97ad91c9d1fa, https://kad.arbitr.ru/Card/a12068fb-1cfb-4dfd-9835-c65e3d8c55e4, https://kad.arbitr.ru/Card/a259407d-29b8-437f-9074-9c4580b96d46, https://kad.arbitr.ru/Card/64d649df-0276-49fb-9077-b823e96e2c6e, https://kad.arbitr.ru/Card/06ffdd08-4d45-4248-8bfe-c4086728cbac]</t>
  </si>
  <si>
    <t>[А68-6963/2022]</t>
  </si>
  <si>
    <t>[https://kad.arbitr.ru/Card/33b6b7c5-82d5-488d-a2d9-801c331dd55f]</t>
  </si>
  <si>
    <t>[А65-34011/2022, А65-6537/2021, А65-27831/2020, А65-31800/2015]</t>
  </si>
  <si>
    <t>[https://kad.arbitr.ru/Card/e24b765b-59ff-4c1e-b14b-7a1c304e529b, https://kad.arbitr.ru/Card/4d5c2f69-6836-4283-8c1f-3fbc6159f6f3, https://kad.arbitr.ru/Card/bd219b48-b735-4946-8b7f-747ff99897ee, https://kad.arbitr.ru/Card/29053031-87b7-47a8-b599-b3bef3686cde]</t>
  </si>
  <si>
    <t>[А55-2368/2022, А54-513/2012]</t>
  </si>
  <si>
    <t>[https://kad.arbitr.ru/Card/5338549b-681d-43d4-aeb7-4c949ba24b61, https://kad.arbitr.ru/Card/1c0f916e-670c-445b-9cc6-36baceb62af6]</t>
  </si>
  <si>
    <t>[А71-18336/2022, А44-6203/2022, А47-10412/2022, А28-5698/2022, А28-5181/2022, А08-2357/2022, А79-2004/2022, А58-9610/2021, А33-19152/2021, А19-14227/2021, А76-23936/2021, А45-15648/2021, А41-23027/2021, А56-14148/2021, А42-8182/2020, А19-16182/2020, А40-156013/2019, А07-21317/2016, А51-30541/2012, А42-4880/2012, А76-3668/2010, А79-1953/2009, А79-5707/2008, А79-3910/2007]</t>
  </si>
  <si>
    <t>[https://kad.arbitr.ru/Card/a7a45113-5508-4dc1-b3d8-dce815666663, https://kad.arbitr.ru/Card/c0c5609c-a2f2-4d21-8acf-da8a38b8643c, https://kad.arbitr.ru/Card/c7fca1fc-0ee5-4ef2-abb8-da005e08e09a, https://kad.arbitr.ru/Card/f1e6a86c-4749-42b8-a665-f575d658808f, https://kad.arbitr.ru/Card/c7808a9b-68bf-43a1-8e68-21d176e98ce2, https://kad.arbitr.ru/Card/bf950cb5-3d9b-46b6-960b-0f5285e200c7, https://kad.arbitr.ru/Card/fb237e5c-9178-4cf8-8c38-9059ea409396, https://kad.arbitr.ru/Card/7dfc3cd2-f68d-4d2a-8453-6ad46a61242e, https://kad.arbitr.ru/Card/84815d80-07c4-4ff2-b2e9-83ebea35f558, https://kad.arbitr.ru/Card/da0a2e90-7a21-453c-8aa4-ee873b01b578, https://kad.arbitr.ru/Card/bcfbc2a5-4716-476b-aba1-dbca19a665f9, https://kad.arbitr.ru/Card/f9d9f818-21a1-4f4c-b77d-2b411ba28012, https://kad.arbitr.ru/Card/41ccebd3-3839-44d8-aef6-debf86592117, https://kad.arbitr.ru/Card/3c0ec2bd-1c81-46c7-b6a8-314d713f8959, https://kad.arbitr.ru/Card/f6f22406-0781-4bd5-9bcd-c988af0c8b0b, https://kad.arbitr.ru/Card/68846386-fec2-43f7-8251-6eeae17cb227, https://kad.arbitr.ru/Card/21a726ac-6636-42fa-bc5b-f970cc4388be, https://kad.arbitr.ru/Card/0210de2d-b568-413a-976d-aac9c84d9184, https://kad.arbitr.ru/Card/37d56fe3-ef26-4737-ae4b-e0ea0cb6b3e0, https://kad.arbitr.ru/Card/53cba6ac-4af9-41ad-9d6e-dd3f23eb2f37, https://kad.arbitr.ru/Card/13f89ef4-3693-470e-9171-64ea4b6b2fe6, https://kad.arbitr.ru/Card/c69b6933-7b9e-465b-86a2-467a4c910f8a, https://kad.arbitr.ru/Card/268f2497-e342-4aa2-b3ea-b1d2695ea15a, https://kad.arbitr.ru/Card/958f68a0-b30a-408b-b412-8a7b69527791]</t>
  </si>
  <si>
    <t>[А29-17701/2019, А29-16550/2019]</t>
  </si>
  <si>
    <t>[https://kad.arbitr.ru/Card/fd791f6a-81fb-403a-a03b-17a59f4f5aec, https://kad.arbitr.ru/Card/44da49a4-c36d-47c5-8856-c10247b1da4d]</t>
  </si>
  <si>
    <t>[А71-17090/2017, А71-14873/2017, А71-9935/2009, А71-5370/2008]</t>
  </si>
  <si>
    <t>[https://kad.arbitr.ru/Card/c27bb791-2d48-43d8-aaff-37e0751abe3a, https://kad.arbitr.ru/Card/00b7dabf-c057-457a-b993-a6e235b3de53, https://kad.arbitr.ru/Card/66a60eb0-e62c-4bc6-b920-3aba38761d02, https://kad.arbitr.ru/Card/be8d2463-2681-45d3-8557-d80a5af676d2]</t>
  </si>
  <si>
    <t>[А53-29134/2021, А53-32363/2019, А53-32364/2019]</t>
  </si>
  <si>
    <t>[https://kad.arbitr.ru/Card/2057b97f-8d78-4fc0-82f8-f5e97b616201, https://kad.arbitr.ru/Card/d2e2beca-f847-43a4-987d-f1d67e777732, https://kad.arbitr.ru/Card/c17ce54e-728a-400a-89c7-0ae24371877d]</t>
  </si>
  <si>
    <t>[А13-11658/2019]</t>
  </si>
  <si>
    <t>[https://kad.arbitr.ru/Card/16edb948-7fb0-41f8-aa73-01db6fab7fdc]</t>
  </si>
  <si>
    <t>[А73-16974/2019]</t>
  </si>
  <si>
    <t>[https://kad.arbitr.ru/Card/c282d1a8-81db-4cb1-8d65-38a5bdebda13]</t>
  </si>
  <si>
    <t>[А70-15954/2018]</t>
  </si>
  <si>
    <t>[https://kad.arbitr.ru/Card/5b797e8f-802e-41ae-b8b0-5911fcf4b2dc]</t>
  </si>
  <si>
    <t>[А45-505/2013]</t>
  </si>
  <si>
    <t>[https://kad.arbitr.ru/Card/b087b1af-c098-4dc1-af8c-8bc22b61e597]</t>
  </si>
  <si>
    <t>[А12-16203/2021]</t>
  </si>
  <si>
    <t>[https://kad.arbitr.ru/Card/b7d17389-ab88-4541-bb82-c8a0bb661d7d]</t>
  </si>
  <si>
    <t>[А40-178703/2020, А50-11211/2020, А50-10597/2020, А79-11294/2015, А50-21875/2013]</t>
  </si>
  <si>
    <t>[https://kad.arbitr.ru/Card/c61f5916-1979-4a6f-b1ac-88d3feab6dc8, https://kad.arbitr.ru/Card/b2de94d9-d1c0-40bc-b9c3-c4a9793734fd, https://kad.arbitr.ru/Card/a55e528f-5e97-4ea9-a196-93e977e2c3b4, https://kad.arbitr.ru/Card/47cced61-2dd5-41c5-96a6-1da863886058, https://kad.arbitr.ru/Card/e1eb6a90-8941-43eb-9aa1-b03e10730b7b]</t>
  </si>
  <si>
    <t>[А05-15335/2004]</t>
  </si>
  <si>
    <t>[https://kad.arbitr.ru/Card/b3fe4eba-bfbb-4b62-b39e-318b12f5bb8c]</t>
  </si>
  <si>
    <t>[А23-3412/2021]</t>
  </si>
  <si>
    <t>[https://kad.arbitr.ru/Card/b99be902-d985-45cf-ba85-d24b21d0d4d8]</t>
  </si>
  <si>
    <t>[А71-16325/2020, А71-14929/2020, А71-13779/2020, А71-19395/2019, А12-27655/2019, А12-30930/2018, А71-1838/2018, А71-8673/2015, А71-8933/2012, А56-388/2009]</t>
  </si>
  <si>
    <t>[https://kad.arbitr.ru/Card/7a7af0de-f082-4b6d-bb78-e282db3bc664, https://kad.arbitr.ru/Card/8caee593-0554-421a-854f-b9780b77a2a2, https://kad.arbitr.ru/Card/1001655f-0162-4e05-bead-081b31be8e25, https://kad.arbitr.ru/Card/fe24e1be-976c-4089-b01c-097d9ecf3022, https://kad.arbitr.ru/Card/548fa447-4417-4765-a9c4-626699fa5bbb, https://kad.arbitr.ru/Card/9f546a98-1611-4e2c-80d1-27426555490a, https://kad.arbitr.ru/Card/7898f569-f3c4-40ff-ad59-527fd07d776f, https://kad.arbitr.ru/Card/cc387bed-5e1e-4ec0-a516-f8e4d6bf5d1e, https://kad.arbitr.ru/Card/dc40e39f-db8b-4af9-a685-d2c18264fa6c, https://kad.arbitr.ru/Card/5e485b3d-b48b-4060-b6ce-e22de55c3932]</t>
  </si>
  <si>
    <t>[А55-301/2022]</t>
  </si>
  <si>
    <t>[https://kad.arbitr.ru/Card/4d730f35-93b3-475d-b656-5bf07e6f6a47]</t>
  </si>
  <si>
    <t>[А41-96597/2022, А56-81729/2022, А56-44420/2022, А49-3409/2022, А49-2045/2022, А55-30552/2021, А27-19001/2021, А66-1043/2021, А27-20967/2020, А56-73137/2020, А81-6524/2020, А56-53206/2020, А56-130003/2019, А70-6933/2018, А79-469/2018, А44-2704/2017, А44-1001/2017, А47-347/2017, А41-1039/2017, А12-46084/2016, А29-700/2016, А12-40918/2015, А47-11450/2014, А29-7160/2013, А70-6322/2013, А29-2889/2013, А29-867/2013, А75-4097/2012, А79-14292/2011, А55-19982/2010, А79-15249/2009, А76-26313/2009, А79-8460/2008, А56-44534/2008, А82-11727/2008, А82-8153/2007]</t>
  </si>
  <si>
    <t>[https://kad.arbitr.ru/Card/624f528c-979d-4844-90f9-1801bd539ae8, https://kad.arbitr.ru/Card/08e47a14-5f77-406f-aedd-4587f97dda33, https://kad.arbitr.ru/Card/4e1ec087-45f9-4848-86b7-2bc175e178db, https://kad.arbitr.ru/Card/535f2059-0548-4abb-95ba-c730e7004591, https://kad.arbitr.ru/Card/18805d21-ec22-4ae9-ae1e-8adabbe0abad, https://kad.arbitr.ru/Card/bcd8bfbd-04b4-4137-8836-6c5e656dac43, https://kad.arbitr.ru/Card/0246adc9-65ab-4944-8d67-f5e54e341887, https://kad.arbitr.ru/Card/e575c923-2ea9-49c0-a959-383cb3f06473, https://kad.arbitr.ru/Card/a4f71bf2-e7ed-4ee1-b411-115ea761a8a8, https://kad.arbitr.ru/Card/9f65f92f-91ff-45ba-adf5-b5817c619aaf, https://kad.arbitr.ru/Card/638f5491-e4a6-4c77-ae19-6347210609a9, https://kad.arbitr.ru/Card/f8cda0ee-4f2f-4ff1-965f-4386f69f1b4d, https://kad.arbitr.ru/Card/bd609a52-4bb9-413d-85da-a16bb430ec5f, https://kad.arbitr.ru/Card/5b2b2e31-c626-47b0-9b16-9445cb6c6585, https://kad.arbitr.ru/Card/81b5b11d-9966-41f9-9127-7ce7dfa5fc29, https://kad.arbitr.ru/Card/62e38649-ec24-46d8-92d0-7904be9006e0, https://kad.arbitr.ru/Card/67045ac8-ffc5-468e-8d2d-c95a9543f9ec, https://kad.arbitr.ru/Card/ba199a40-6e15-4226-a48d-291e73f0af7d, https://kad.arbitr.ru/Card/478cb072-6fda-43a5-a386-6ed15ee12233, https://kad.arbitr.ru/Card/37edc1c6-36e2-48e8-813e-7bf507ff025e, https://kad.arbitr.ru/Card/ea871259-59ff-45b2-a671-fd0d983e13ff, https://kad.arbitr.ru/Card/0638f9e4-273d-4f5e-b4a2-b1ad8769efaa, https://kad.arbitr.ru/Card/90413bdf-b590-4ec0-b825-8b6d34b15682, https://kad.arbitr.ru/Card/c829ec54-a066-4726-9cbc-9cc726077217, https://kad.arbitr.ru/Card/83b3b43d-533b-44e3-afe8-7df39fe7b3a2, https://kad.arbitr.ru/Card/a5e2112a-2978-4b52-8dd5-782ecc71aec7, https://kad.arbitr.ru/Card/bb336095-e070-48f5-96ee-d52839433a4a, https://kad.arbitr.ru/Card/526eb021-7b5a-4c39-8414-3a8c968e8b7c, https://kad.arbitr.ru/Card/d94d47b5-7c8d-45ed-9f04-1a7aa768df8b, https://kad.arbitr.ru/Card/87cbfa76-ebb3-4dfc-a6c6-035f77b17472, https://kad.arbitr.ru/Card/bd3e15a2-3f42-418d-a7e2-89d8b143ba6c, https://kad.arbitr.ru/Card/da9df5a8-86ea-4642-8d47-36c8fdff73a3, https://kad.arbitr.ru/Card/8ca47464-2188-4db4-aa91-886456922758, https://kad.arbitr.ru/Card/cee27af3-fe65-4be2-a11e-e82ee8daaa29, https://kad.arbitr.ru/Card/bdbe7003-ee2d-4cc9-ba0a-84e0885e20cb, https://kad.arbitr.ru/Card/bf846c72-2c9f-493d-8012-e583508260e2]</t>
  </si>
  <si>
    <t>[А03-20473/2022, А17-4647/2022, А03-8380/2021, А79-2191/2021, А06-15656/2019, А17-8275/2019, А17-8276/2019, А41-83400/2019, А03-9634/2019, А12-11574/2019, А12-10429/2019, А57-6012/2018, А09-3856/2017, А06-4697/2016, А41-1821/2016, А06-10607/2015, А12-11419/2011, А06-6153/2008, А47-4057/2008]</t>
  </si>
  <si>
    <t>[https://kad.arbitr.ru/Card/c25c6206-56c3-44e9-8e9d-5d41248920c6, https://kad.arbitr.ru/Card/b25a7683-626a-4aec-b081-66033a854018, https://kad.arbitr.ru/Card/185221d2-279a-4d0d-8fda-8e691861a10f, https://kad.arbitr.ru/Card/404380d2-5e86-4ccc-bbcc-87b104663f43, https://kad.arbitr.ru/Card/7ee26acd-a59b-4b9d-a898-4510efa37435, https://kad.arbitr.ru/Card/57dd6d5d-2c1c-4b68-96d1-6485846b8e12, https://kad.arbitr.ru/Card/06fec179-2d29-4480-bd4d-814d5a8694c5, https://kad.arbitr.ru/Card/f533800b-2d5c-499f-9a4c-967acfbf2ea0, https://kad.arbitr.ru/Card/c6dc2e8b-85a1-4733-a841-a41be73a896a, https://kad.arbitr.ru/Card/86152b75-c8b0-4cd8-b832-6ad61c1934e7, https://kad.arbitr.ru/Card/a5f181b5-fc22-41db-ad3b-a7e09ee2d901, https://kad.arbitr.ru/Card/e902c30b-24fe-497b-b321-7413746db36b, https://kad.arbitr.ru/Card/80939123-f02b-4683-b15b-12cc1cee3ce9, https://kad.arbitr.ru/Card/0437e4ab-4329-46e2-b2ea-f9310f97f9e7, https://kad.arbitr.ru/Card/35de4e1d-0b94-474f-8467-0a26cea7fbdb, https://kad.arbitr.ru/Card/639b1b5f-59a1-4534-ba4f-3dc6ba813753, https://kad.arbitr.ru/Card/2e68533f-044a-43a7-903b-489a7e60c3a1, https://kad.arbitr.ru/Card/51c05dd1-b682-4a1a-9403-0752202d08e2, https://kad.arbitr.ru/Card/63905507-8f1b-4664-be63-97a89ad5eb31]</t>
  </si>
  <si>
    <t>[А82-6346/2021, А76-39236/2018]</t>
  </si>
  <si>
    <t>[https://kad.arbitr.ru/Card/33449a21-8dd7-4ac8-af42-7b59f7b4ae78, https://kad.arbitr.ru/Card/eb529bb0-44b4-4f7d-ac20-8108f2e3a136]</t>
  </si>
  <si>
    <t>[А40-199846/2022, А40-158730/2022, А53-24438/2022, А54-5464/2022, А13-5685/2022, А53-13914/2022, А49-10402/2021, А13-10123/2021, А40-143669/2021, А41-36767/2021, А53-12521/2021, А32-11724/2021, А49-4661/2020, А63-6741/2020, А49-4119/2020, А49-3765/2020, А53-9687/2020, А52-156/2020, А26-10710/2019, А49-8485/2019, А49-6299/2019, А40-304873/2018, А76-28605/2018, А40-122690/2017, А60-7010/2015, А47-6929/2012, А46-14670/2011, А82-173/2011, А46-15975/2008]</t>
  </si>
  <si>
    <t>[https://kad.arbitr.ru/Card/653475ed-c00a-4c17-a870-47d84e9f99f5, https://kad.arbitr.ru/Card/45ffa107-a985-461b-9695-270f1f643636, https://kad.arbitr.ru/Card/7a5093f5-2e08-4593-8d32-4b03fcece3d4, https://kad.arbitr.ru/Card/e14e368e-923d-47b3-b0e4-17397bfec1b6, https://kad.arbitr.ru/Card/b82a128f-61fa-4bca-a100-16467f442829, https://kad.arbitr.ru/Card/d96a823b-c7d2-4f2a-89b8-2c953621eb2c, https://kad.arbitr.ru/Card/1aef23c6-1fd3-492a-8384-8bdc51c59cbe, https://kad.arbitr.ru/Card/6742405e-f0e0-4f09-88f5-d226f1cc58ba, https://kad.arbitr.ru/Card/dbdb3ac4-64a5-4844-89ae-64e9383720ec, https://kad.arbitr.ru/Card/a22180d3-2812-42f7-84ab-1bdca98c3e09, https://kad.arbitr.ru/Card/343118e8-8f6f-49d2-9005-ebfff8c3e4d0, https://kad.arbitr.ru/Card/14d9e030-7a10-470c-8fa8-28a1900f9035, https://kad.arbitr.ru/Card/280d4ac7-9cf5-42e9-83db-fd45bc4fe807, https://kad.arbitr.ru/Card/dfe2c1b4-ba78-48e6-a867-247ebfd5f7bd, https://kad.arbitr.ru/Card/848fea39-aee8-4d0c-aeac-3c05281b6a51, https://kad.arbitr.ru/Card/6dc1e0d8-f152-42d5-bb90-737215b35f33, https://kad.arbitr.ru/Card/ed57d606-2654-498b-bc64-410d6a03df1d, https://kad.arbitr.ru/Card/1b083378-5f48-462c-8bfb-95a3825b6ee4, https://kad.arbitr.ru/Card/c08a466f-ffeb-4f29-bedb-880b2bf8e42c, https://kad.arbitr.ru/Card/767c45dc-af17-42f3-91f6-849ed660b46a, https://kad.arbitr.ru/Card/fa3ab1f2-a896-43f7-883a-00a55f4b7745, https://kad.arbitr.ru/Card/92585126-5243-448d-85ae-ec05fb3462a0, https://kad.arbitr.ru/Card/58e91bf7-4e6d-4811-87e1-ea3c06f3a313, https://kad.arbitr.ru/Card/176f4441-7a1d-4339-962b-e683e0f20af3, https://kad.arbitr.ru/Card/92ee9ff0-c1f1-4bbb-b698-173963210111, https://kad.arbitr.ru/Card/903567ac-5e3c-474a-91fc-15fa68e872de, https://kad.arbitr.ru/Card/43ade860-99d7-4d98-a93d-bf53a7103ab2, https://kad.arbitr.ru/Card/02165fa2-70dd-45b1-9c5f-36afff3fdca8, https://kad.arbitr.ru/Card/2566ec4e-3daf-479b-976b-d8598ada5ef3]</t>
  </si>
  <si>
    <t>[А76-28240/2021, А57-4881/2021]</t>
  </si>
  <si>
    <t>[https://kad.arbitr.ru/Card/a0df14bf-0aac-4a5c-9b27-576100eb9e17, https://kad.arbitr.ru/Card/8c18e4c0-e459-481f-8f1e-2813ebd450d2]</t>
  </si>
  <si>
    <t>[А56-28887/2008]</t>
  </si>
  <si>
    <t>[https://kad.arbitr.ru/Card/8dc9037c-5521-48b1-89f9-2927694c2b5c]</t>
  </si>
  <si>
    <t>[А33-16293/2022, А12-34790/2021, А53-11575/2018, А35-484/2016, А70-10849/2012, А46-500/2012, А63-12824/2011, А63-10874/2010, А46-25877/2009, А75-12660/2009, А59-4817/2009, А63-8007/2009, А63-6597/2008]</t>
  </si>
  <si>
    <t>[https://kad.arbitr.ru/Card/0490020b-d86e-46ca-98dc-806818fecc5c, https://kad.arbitr.ru/Card/f6e322d4-046d-4dc8-a0ab-ae2f9ae5812a, https://kad.arbitr.ru/Card/b96ee5b3-c640-40bb-b54b-f8d065748ca6, https://kad.arbitr.ru/Card/27597b96-f1b0-4ca2-840e-2394bcc0bb87, https://kad.arbitr.ru/Card/2679bd0e-98d8-4243-86f7-34dcee1cd30d, https://kad.arbitr.ru/Card/59f05e78-1f88-4eee-afed-cf517a2a4740, https://kad.arbitr.ru/Card/6e1e268a-6bc7-4740-bb51-99a15ebc053c, https://kad.arbitr.ru/Card/1b010fc6-0457-4c4e-8ecd-e3df45c0f010, https://kad.arbitr.ru/Card/a4ab1bdf-b9c8-4830-a75e-905aae9af432, https://kad.arbitr.ru/Card/826ce356-bebc-459a-94e0-1875af5de49a, https://kad.arbitr.ru/Card/7cefb506-6b82-4f01-adcc-5bc68ddc69a1, https://kad.arbitr.ru/Card/2dad3c14-5379-4140-97d3-f7b3027e7f2a, https://kad.arbitr.ru/Card/2264c8e1-54f7-406d-94bc-664ff6dbc6d1]</t>
  </si>
  <si>
    <t>[А43-34154/2022, А39-7468/2022, А70-16503/2022, А40-120703/2022, А63-13208/2021, А51-18575/2009]</t>
  </si>
  <si>
    <t>[https://kad.arbitr.ru/Card/19ccc22b-0adb-40c1-b206-464e4a4c3379, https://kad.arbitr.ru/Card/b6428869-1b35-49e1-b48a-ad621c25e94f, https://kad.arbitr.ru/Card/b37f1100-dd37-4178-94ea-933b1305df1b, https://kad.arbitr.ru/Card/642ea396-7c1b-49b6-83da-551aa390b7b6, https://kad.arbitr.ru/Card/c898aa09-1693-4678-92ae-1482e902c4d2, https://kad.arbitr.ru/Card/16f4a2cf-c295-413c-b776-6294c2a917dd]</t>
  </si>
  <si>
    <t>[А27-16156/2009]</t>
  </si>
  <si>
    <t>[https://kad.arbitr.ru/Card/61c87483-82a5-4a91-bdfe-b854929f6c5a]</t>
  </si>
  <si>
    <t>[А60-51836/2012, А82-1864/2012, А60-47843/2011, А60-53303/2009, А46-2623/2008, А34-1874/2007]</t>
  </si>
  <si>
    <t>[https://kad.arbitr.ru/Card/9df098b6-9ecd-4974-9d68-f8d19c988157, https://kad.arbitr.ru/Card/25e0ea48-b493-4622-aae9-91232cebfd58, https://kad.arbitr.ru/Card/6eb21aea-52eb-448d-8edb-29ab837a25ca, https://kad.arbitr.ru/Card/982a1152-6297-4d1c-9719-7a5da66c22fb, https://kad.arbitr.ru/Card/ee6d4590-e144-4bae-9eaf-ea8b9a843bd3, https://kad.arbitr.ru/Card/f0b4be12-9742-44a2-a019-a587f11b5547]</t>
  </si>
  <si>
    <t>[А21-515/2017]</t>
  </si>
  <si>
    <t>[https://kad.arbitr.ru/Card/e29b7a85-c4d3-4a74-92a6-73cc389cf655]</t>
  </si>
  <si>
    <t>[А29-14038/2022, А83-18400/2018, А31-7816/2018]</t>
  </si>
  <si>
    <t>[https://kad.arbitr.ru/Card/abdda62e-04b0-4232-bf93-ffe7a34f7f08, https://kad.arbitr.ru/Card/5881bbb1-0d1f-4576-9c47-7decdccc8c2b, https://kad.arbitr.ru/Card/eb2d22c5-9fd0-48a4-8c13-1b48dd13bdd1]</t>
  </si>
  <si>
    <t>[А51-11998/2011, А56-48392/2008]</t>
  </si>
  <si>
    <t>[https://kad.arbitr.ru/Card/e7c71a3f-c835-439b-9b36-9fab0e00ffda, https://kad.arbitr.ru/Card/6c546e1f-f76c-40c0-bda3-9daa96dc3835]</t>
  </si>
  <si>
    <t>[А42-7927/2009]</t>
  </si>
  <si>
    <t>[https://kad.arbitr.ru/Card/4f4859f4-927a-4498-9fb7-b30bae684504]</t>
  </si>
  <si>
    <t>[А50-41650/2017, А53-17450/2015]</t>
  </si>
  <si>
    <t>[https://kad.arbitr.ru/Card/56e370b7-165f-4666-9457-7dbb3bff5dd4, https://kad.arbitr.ru/Card/441bf0ba-b4fd-4ab4-b0eb-f1931eedebe2]</t>
  </si>
  <si>
    <t>[А60-30192/2012, А76-10560/2011, А60-16539/2011]</t>
  </si>
  <si>
    <t>[https://kad.arbitr.ru/Card/855cedc8-956c-4380-8f1d-3b77f24db110, https://kad.arbitr.ru/Card/b67c040d-1849-4bd5-bb74-6c3cb3c20b5c, https://kad.arbitr.ru/Card/8025afc8-dc0f-4884-b602-56b4beefd05b]</t>
  </si>
  <si>
    <t>[А28-8485/2022, А76-15473/2022, А44-3471/2020, А44-6154/2017, А11-4852/2007]</t>
  </si>
  <si>
    <t>[https://kad.arbitr.ru/Card/a160cfc9-c0c6-4082-b5d5-50b45e285989, https://kad.arbitr.ru/Card/31b946cd-b9b5-4bb9-b694-76d0fb321bf1, https://kad.arbitr.ru/Card/0debfebd-4c27-4532-a92e-ad0449352226, https://kad.arbitr.ru/Card/716d5973-7463-4a6b-a77e-c98ddf1ecf01, https://kad.arbitr.ru/Card/060cd50c-fd5c-4bc1-945e-6211bd752d88]</t>
  </si>
  <si>
    <t>[А45-12310/2020]</t>
  </si>
  <si>
    <t>[https://kad.arbitr.ru/Card/b891dca7-4b6f-49c1-8e08-2c024e2ff109]</t>
  </si>
  <si>
    <t>[А41-64407/2022, А60-40722/2017, А60-38831/2017, А50-11019/2017, А27-3088/2010]</t>
  </si>
  <si>
    <t>[https://kad.arbitr.ru/Card/4bcbce13-29b0-4b7e-b617-26a16789654c, https://kad.arbitr.ru/Card/915152ed-f932-43f3-981c-85177c8b5aca, https://kad.arbitr.ru/Card/d3b7e4e8-ee12-4098-a037-b0fd8ff813e4, https://kad.arbitr.ru/Card/2fc5c0d1-bafa-47fa-a3aa-6a9555b2add7, https://kad.arbitr.ru/Card/a1a928cf-719d-43ba-b35a-fa3285002391]</t>
  </si>
  <si>
    <t>[А40-1815/2023, А40-80923/2020]</t>
  </si>
  <si>
    <t>[https://kad.arbitr.ru/Card/ee7fc47c-a345-406b-8d00-f22dba549e75, https://kad.arbitr.ru/Card/7fa49f98-99a6-452c-9cd1-50987b41757f]</t>
  </si>
  <si>
    <t>[А21-2946/2012]</t>
  </si>
  <si>
    <t>[https://kad.arbitr.ru/Card/a00bff4c-3caf-41b2-9dbc-04f3b6438caf]</t>
  </si>
  <si>
    <t>[А29-1065/2014]</t>
  </si>
  <si>
    <t>[https://kad.arbitr.ru/Card/1abdc81e-7fc1-4ab7-b8da-0de6b4bdf8eb]</t>
  </si>
  <si>
    <t>[А53-43057/2022, А53-32381/2022, А53-17332/2022, А41-35482/2022, А53-40133/2021, А51-10796/2021, А53-20838/2021, А53-13467/2012, А63-21622/2008]</t>
  </si>
  <si>
    <t>[https://kad.arbitr.ru/Card/0f2864c6-ef1e-4d13-88c9-d287bded2672, https://kad.arbitr.ru/Card/8df52534-dfc7-45eb-9209-ebd40d8278a3, https://kad.arbitr.ru/Card/d6e61cb8-46be-453b-8b5e-db4b8759ff48, https://kad.arbitr.ru/Card/545004d3-87bd-4d85-b3bb-7b743a3ed0f6, https://kad.arbitr.ru/Card/771cb8c0-d161-4606-9e5b-494120d38504, https://kad.arbitr.ru/Card/43fb69ed-128d-4282-a623-0b2b3550f7b1, https://kad.arbitr.ru/Card/578f7d41-5fda-4af0-8233-2a1c4f3db66a, https://kad.arbitr.ru/Card/93e17ddd-1a6d-4a83-810d-fea0430af2a0, https://kad.arbitr.ru/Card/73799645-80a1-4acc-8a44-4b926b3c4010]</t>
  </si>
  <si>
    <t>[А81-129/2021]</t>
  </si>
  <si>
    <t>[https://kad.arbitr.ru/Card/d4884c09-558e-4f38-ad26-2bb128b5aa57]</t>
  </si>
  <si>
    <t>[А42-4576/2022, А06-9359/2021, А19-18356/2020, А56-78151/2020, А56-50753/2020, А56-40465/2020, А53-22044/2019, А03-23612/2018, А60-30261/2018, А53-1314/2018, А19-28542/2017, А23-2013/2017, А23-7216/2016, А03-18953/2015, А03-16783/2015, А53-32607/2012, А71-7179/2012, А60-29127/2011, А42-2161/2008, А60-19441/2007, А42-4523/2007, А60-29586/2006, А60-28667/2006]</t>
  </si>
  <si>
    <t>[https://kad.arbitr.ru/Card/9e01bac4-4fb0-430a-af38-1c0359b83726, https://kad.arbitr.ru/Card/3b4ee2b5-4926-4e4c-902c-31d05bab8cdd, https://kad.arbitr.ru/Card/97d8a56f-97ef-431e-ad57-7d826a967290, https://kad.arbitr.ru/Card/a970a7e4-da06-4ef5-886a-aa1cb676c879, https://kad.arbitr.ru/Card/c63998b8-ff12-440b-b29f-7c45edda5e1a, https://kad.arbitr.ru/Card/ff56f4e2-84c7-455d-b2de-d1b93b45f268, https://kad.arbitr.ru/Card/f44612aa-af22-4503-b1b5-6fdfb2458293, https://kad.arbitr.ru/Card/b622870d-192b-43c0-a99d-bce8b7481fbf, https://kad.arbitr.ru/Card/df76b9cd-9ad5-49f2-8715-fb956e1d6121, https://kad.arbitr.ru/Card/ca080c69-3de6-4c77-98de-f950b62216cd, https://kad.arbitr.ru/Card/9e69697d-ed61-43cd-9fc5-db5952c95df5, https://kad.arbitr.ru/Card/1ec9fb8a-ea62-402a-9be4-fdd85bd96e9d, https://kad.arbitr.ru/Card/5f488e25-86e0-44c0-9868-1c0e34effb6a, https://kad.arbitr.ru/Card/693c7a1a-2182-4db5-a3b4-85883ec8d803, https://kad.arbitr.ru/Card/093a7158-e3f4-4c5f-bc58-db07c82a5be6, https://kad.arbitr.ru/Card/54da0de1-bdb2-4e0a-acff-34553d9c535d, https://kad.arbitr.ru/Card/a3c17078-ab91-445f-8af7-2cd71fc7d741, https://kad.arbitr.ru/Card/efb222b4-78ad-4340-a48f-9724b197b77c, https://kad.arbitr.ru/Card/85fa74d9-3259-48bc-a8ce-3780fc760dd0, https://kad.arbitr.ru/Card/24632a90-461e-4d10-97b3-8b9d5e815ee8, https://kad.arbitr.ru/Card/97e6a162-5721-4b8c-b835-df030e82f9c7, https://kad.arbitr.ru/Card/37049a90-16ee-4625-9c8d-7e6af8cbfb11, https://kad.arbitr.ru/Card/47f55809-a961-44b2-807f-399b6618a7f6]</t>
  </si>
  <si>
    <t>[А55-3853/2021, А55-7791/2018, А55-7792/2018, А55-7793/2018, А55-7794/2018, А55-7795/2018, А55-7796/2018, А55-7797/2018, А55-7798/2018, А55-7799/2018, А55-7800/2018, А55-7802/2018, А55-7803/2018, А55-7804/2018, А55-22317/2017, А55-20390/2016]</t>
  </si>
  <si>
    <t>[https://kad.arbitr.ru/Card/5f3f63cc-6011-4f5d-a082-751887681392, https://kad.arbitr.ru/Card/a09a7d2a-9c30-4a7f-a085-cf711846aeaf, https://kad.arbitr.ru/Card/c3d40d00-16d6-4101-a19a-3c35f8f36c33, https://kad.arbitr.ru/Card/9124e9fb-f635-447d-9cf1-11020a1b4a29, https://kad.arbitr.ru/Card/e49eca45-2d4c-411c-b46f-5505f5533168, https://kad.arbitr.ru/Card/7d37ec4d-e7f3-47b8-9f60-37ba1e4ed9de, https://kad.arbitr.ru/Card/2e63cbcb-e136-49ec-965c-94d471cfbba3, https://kad.arbitr.ru/Card/79f55b95-2775-4a0e-a9c2-35ed59116fb5, https://kad.arbitr.ru/Card/c5b8bb3c-9b32-41db-919d-0cec32a5b0f7, https://kad.arbitr.ru/Card/e651ee7e-fbb1-4583-b187-67c438dc5967, https://kad.arbitr.ru/Card/f75162f8-503d-4d99-ab47-3d7cfb479490, https://kad.arbitr.ru/Card/688e7918-baa9-412c-8f56-829fe99baf76, https://kad.arbitr.ru/Card/e475bcc5-edca-4e06-9c9b-4284b2c4da84, https://kad.arbitr.ru/Card/9d182c8c-2348-4aa5-9327-9c41730a65e8, https://kad.arbitr.ru/Card/c0a040b8-951b-42c4-b8a7-00ba86515f28, https://kad.arbitr.ru/Card/8454340a-dbbd-4da6-b709-664842b8ade4]</t>
  </si>
  <si>
    <t>[А12-25073/2012, А12-24511/2012]</t>
  </si>
  <si>
    <t>[https://kad.arbitr.ru/Card/d70acbe5-d0b7-4892-b8be-b4de358cb165, https://kad.arbitr.ru/Card/18a369a6-5a0b-4cda-a65d-522de2dbace1]</t>
  </si>
  <si>
    <t>[А38-5776/2022]</t>
  </si>
  <si>
    <t>[https://kad.arbitr.ru/Card/c8fb226b-e470-4dba-bbb3-74578af6670d]</t>
  </si>
  <si>
    <t>[А58-6069/2017, А19-8388/2015, А11-6217/2011, А45-56/2010, А11-6421/2009, А11-5715/2008]</t>
  </si>
  <si>
    <t>[https://kad.arbitr.ru/Card/50fc94d5-b41e-420c-81fb-2989c0fed316, https://kad.arbitr.ru/Card/e7d89465-a122-4ac2-9727-e9d08ec50a52, https://kad.arbitr.ru/Card/8aad974c-2aad-4b01-9470-f5722dcd0a7c, https://kad.arbitr.ru/Card/6f959625-3d9f-4f98-891b-b14ffed21e51, https://kad.arbitr.ru/Card/6de36a37-1096-4be3-8a7a-7ef17cd92b82, https://kad.arbitr.ru/Card/0e34ef7c-7d13-410a-a69a-2aa0ea1e9812]</t>
  </si>
  <si>
    <t>[А67-10252/2022, А67-9979/2022, А46-7493/2022, А67-9665/2020, А67-2720/2020, А67-5464/2019, А67-2055/2016, А67-8589/2014, А67-3569/2014, А67-7386/2012, А03-11734/2012, А67-4167/2010, А67-6438/2009, А67-3996/2009, А67-3690/2008]</t>
  </si>
  <si>
    <t>[https://kad.arbitr.ru/Card/aa18e614-f599-4e16-a2cb-fad186b9d519, https://kad.arbitr.ru/Card/9c6dd895-7e66-45d7-9837-bc49d5f83fb7, https://kad.arbitr.ru/Card/2ce8d388-f9e6-4d53-bc68-cdefc450c883, https://kad.arbitr.ru/Card/1c26e645-304d-442a-8354-3bfca058090c, https://kad.arbitr.ru/Card/632fea9a-bf20-45df-8e8f-31d2fa5d64d6, https://kad.arbitr.ru/Card/38ab6343-141d-4f2f-82ff-45e5e8307e67, https://kad.arbitr.ru/Card/7d64a53a-f1fb-426b-9a17-36d7e31af2e5, https://kad.arbitr.ru/Card/d0846a1a-be70-4fd0-87f6-6eff9d6c1f43, https://kad.arbitr.ru/Card/39fc43ef-310e-441b-830f-1408c140e4f9, https://kad.arbitr.ru/Card/06ee9d53-cedf-4f97-b6c3-abb5cbd207e7, https://kad.arbitr.ru/Card/eca584ae-87cb-4043-8b8d-b801be2cb0ce, https://kad.arbitr.ru/Card/5b08978c-99bb-4666-b50f-34f33972e3bb, https://kad.arbitr.ru/Card/bab82c25-efb3-4d4c-a69a-58a0dc11b2c5, https://kad.arbitr.ru/Card/dd5ad6d3-7b3e-4d43-ab26-0c8228506915, https://kad.arbitr.ru/Card/6403effe-3901-4477-ba19-c90fdcecd137]</t>
  </si>
  <si>
    <t>[А35-4537/2021, А76-34052/2019, А47-11732/2018, А27-2034/2012, А72-8500/2011, А27-11644/2008, А05-16177/2004]</t>
  </si>
  <si>
    <t>[https://kad.arbitr.ru/Card/a317b7dc-4c3d-4373-8471-0d8b8a032769, https://kad.arbitr.ru/Card/54dcf7e9-e427-49c0-93bb-c5a57f41952c, https://kad.arbitr.ru/Card/ea11d273-4844-4ce1-bc36-89216debafb6, https://kad.arbitr.ru/Card/87a73233-0dac-4f7e-ac78-b7b136ea7b39, https://kad.arbitr.ru/Card/cd74f91e-7061-4c6c-be98-d087e08ebd57, https://kad.arbitr.ru/Card/2103e532-e7bd-4fb1-9946-88e5370af804, https://kad.arbitr.ru/Card/6a419a2c-20f0-4a81-8516-cd49da882af8]</t>
  </si>
  <si>
    <t>[А82-7340/2010]</t>
  </si>
  <si>
    <t>[https://kad.arbitr.ru/Card/bc5b47d4-7336-4fdf-9639-9951d058c438]</t>
  </si>
  <si>
    <t>[А60-67683/2022, А60-60367/2022, А71-13295/2022, А71-1868/2022, А08-8405/2021, А71-9251/2021, А71-8401/2021, А71-15362/2020, А71-13664/2020, А71-15790/2019, А76-36675/2019, А32-39939/2019, А71-12891/2019, А71-11202/2019, А43-26550/2019, А43-24880/2019, А76-1822/2019, А43-24766/2018, А43-22494/2018, А43-22076/2018, А43-22077/2018, А43-20119/2018, А43-18620/2018, А43-3021/2018, А43-2710/2018, А43-42089/2017, А43-42153/2017, А43-35788/2017, А43-28309/2017, А43-28060/2017, А43-15757/2017, А43-27476/2016, А43-26358/2014, А71-18525/2011]</t>
  </si>
  <si>
    <t>[https://kad.arbitr.ru/Card/8186b2dc-1586-4ef2-bf1e-45009a4f9bbe, https://kad.arbitr.ru/Card/3c7452eb-881c-4e7c-8179-1252d2baa9af, https://kad.arbitr.ru/Card/0b98775a-37f2-47d0-9eb8-b94c4cdebe37, https://kad.arbitr.ru/Card/b4e07158-f6f7-4d9e-a46f-f8413ae068b4, https://kad.arbitr.ru/Card/35b03c3d-1fb3-478a-8c14-cd2ed749a3cc, https://kad.arbitr.ru/Card/32e1ddd4-6237-4514-8915-ea90fed41b4b, https://kad.arbitr.ru/Card/60d04cab-3833-4a0b-b301-54dde383fa2f, https://kad.arbitr.ru/Card/15599a94-497a-416a-bc36-cddea0371d79, https://kad.arbitr.ru/Card/fcd7187d-ba9e-4256-9152-7602ecf6f252, https://kad.arbitr.ru/Card/0cc1073d-ea4e-4554-bf69-a44f8a2177bc, https://kad.arbitr.ru/Card/2971c3a3-522d-4cd6-8ab4-b54edf209f9d, https://kad.arbitr.ru/Card/5c006918-521b-4e4f-bdb0-54624c9e9966, https://kad.arbitr.ru/Card/d14af6bd-d8c1-4e64-81bb-4da2c4af40ec, https://kad.arbitr.ru/Card/52fbdeeb-464e-4104-8f8d-f8fdba9f4db9, https://kad.arbitr.ru/Card/63a6673b-9b9b-47da-be84-d4373a01bb07, https://kad.arbitr.ru/Card/425ce28f-429d-4958-9dc9-46823decf169, https://kad.arbitr.ru/Card/0d34891c-4894-43c0-973f-ca69676be956, https://kad.arbitr.ru/Card/5c499558-4688-4225-9231-fa290a87eee6, https://kad.arbitr.ru/Card/c2a610e1-aada-4b0a-92f7-e867d1f3e27b, https://kad.arbitr.ru/Card/6c553edc-43a5-471f-b876-19743bca3ce3, https://kad.arbitr.ru/Card/4f08e816-ef8f-4719-ad79-ea86036ccece, https://kad.arbitr.ru/Card/f31073ef-5d21-41eb-9bfb-11d54f2592eb, https://kad.arbitr.ru/Card/6022b272-fd65-477d-8496-c6b4a2323772, https://kad.arbitr.ru/Card/e0e9e650-f3d8-4c3e-832d-7327f36da419, https://kad.arbitr.ru/Card/05138a1f-0099-4d5c-aac7-0d20a68853d4, https://kad.arbitr.ru/Card/421dcd5a-f0b3-4484-b593-0d994c3cf864, https://kad.arbitr.ru/Card/ef12b2f3-5c31-48a0-9f01-4653d48e7ec8, https://kad.arbitr.ru/Card/83354d6c-a746-4e50-ad4b-c635594458b4, https://kad.arbitr.ru/Card/d097550e-38bd-496e-b36d-52fd0a83c1b4, https://kad.arbitr.ru/Card/2887494d-fe4c-4ff5-9092-aa0ea9efeccb, https://kad.arbitr.ru/Card/751eda6e-83df-4fb9-b5ef-5819295db7eb, https://kad.arbitr.ru/Card/69c66f76-6dd6-44ff-8741-d4dd8f9f6e64, https://kad.arbitr.ru/Card/01ff90f9-4b66-4178-8966-8e36cf053b1a, https://kad.arbitr.ru/Card/d1633cb2-6086-45ca-a050-71577f6c4235]</t>
  </si>
  <si>
    <t>[А46-18057/2022, А71-8435/2022, А81-6384/2022, А57-8925/2022, А81-5422/2022, А81-3098/2022, А81-2840/2022, А76-4596/2021, А40-279986/2018, А43-27287/2014, А81-5230/2014, А81-1763/2014, А48-3674/2012, А52-168/2012, А55-24524/2011, А23-648/2011, А56-61991/2009, А56-42179/2008]</t>
  </si>
  <si>
    <t>[https://kad.arbitr.ru/Card/de661e43-68af-4e58-beb8-d674dda5f2ee, https://kad.arbitr.ru/Card/7c5aa1f6-12a2-4c39-8619-59fa66d5517f, https://kad.arbitr.ru/Card/8ac34394-2fe4-4de2-b383-bf4ff14db921, https://kad.arbitr.ru/Card/7d801d1b-301b-492d-b41d-29d92ffcc4d1, https://kad.arbitr.ru/Card/528f1334-993d-44e2-be37-69e7a6f45671, https://kad.arbitr.ru/Card/9384cb3d-e759-4263-89a4-575513236431, https://kad.arbitr.ru/Card/e8082ec9-ca60-455f-bc03-866488478d46, https://kad.arbitr.ru/Card/7f7bbdd1-4554-473d-b58f-a98300ddb260, https://kad.arbitr.ru/Card/2b8f929e-0dd0-4816-8871-094a62373b8e, https://kad.arbitr.ru/Card/8ee9d9e5-d66d-40fb-8b7d-646f0995c010, https://kad.arbitr.ru/Card/bc0b78d4-73c8-46c1-94d0-8b880b3c826c, https://kad.arbitr.ru/Card/9ac9b811-09df-4723-b552-9bd3b3031810, https://kad.arbitr.ru/Card/9505ead6-e904-422d-8b0f-f962da26b50b, https://kad.arbitr.ru/Card/ca62a1dc-3b10-4a97-9790-b22e9a10a2ed, https://kad.arbitr.ru/Card/ca4114ab-46a5-4350-863e-8242ba43f6f8, https://kad.arbitr.ru/Card/5d34a362-3a03-44fe-b1cf-ac845a47e4d8, https://kad.arbitr.ru/Card/0fe7f931-01d5-48ce-a1c9-9d8d774f577e, https://kad.arbitr.ru/Card/05bba283-0fee-4c87-b339-a7fcf873ee72]</t>
  </si>
  <si>
    <t>[А48-4439/2012]</t>
  </si>
  <si>
    <t>[https://kad.arbitr.ru/Card/f2f67b42-fa7e-4635-b50f-0974e7d469d8]</t>
  </si>
  <si>
    <t>[А70-25677/2022, А79-3581/2022, А03-2055/2022, А44-22/2022, А74-12575/2021, А36-10744/2019, А53-34215/2019, А79-8855/2018, А41-33104/2016, А41-13995/2016, А79-12236/2015, А79-9882/2015, А79-8120/2015, А79-10352/2014, А47-14141/2012, А47-12433/2012, А47-8408/2012, А74-1749/2012, А29-6103/2011, А67-2092/2011, А29-5125/2008, А14-4450/2007]</t>
  </si>
  <si>
    <t>[https://kad.arbitr.ru/Card/9e8dc654-0069-4354-b623-9aed7b52c6a5, https://kad.arbitr.ru/Card/37f40d7d-5c5c-433d-8960-9c08faeacc62, https://kad.arbitr.ru/Card/e827f29a-a1b7-4c48-a964-cc298282ca94, https://kad.arbitr.ru/Card/2dd0cccd-9e8f-4d79-a56d-5946b6c72fe2, https://kad.arbitr.ru/Card/badb09c3-12c5-4eba-8e32-ab577704145f, https://kad.arbitr.ru/Card/58781ab8-c1d2-4386-9c0b-b1a0d267f8f3, https://kad.arbitr.ru/Card/1800de02-fded-4a16-8a86-e19918e349fe, https://kad.arbitr.ru/Card/3935b19f-7001-4fc3-ba1e-ba859c0bfa91, https://kad.arbitr.ru/Card/3b02a14d-166d-4957-8db3-4e0cc271f8fe, https://kad.arbitr.ru/Card/5b4c57a4-29c3-4955-aa4f-d198f2d6b4e7, https://kad.arbitr.ru/Card/736d4a33-57b5-4c80-9356-eba043d1d3a3, https://kad.arbitr.ru/Card/b7cb3bc4-e58d-4ff3-a841-027e5e6e668d, https://kad.arbitr.ru/Card/4f2653e2-eda4-4520-a833-16473cc20fd4, https://kad.arbitr.ru/Card/7ac5e383-5ba1-41e9-add0-44d825d6e5f7, https://kad.arbitr.ru/Card/fe529d22-3611-4fbe-994a-a19c5d078eff, https://kad.arbitr.ru/Card/b7f761cf-66f1-4dc9-ae04-0e866a1b65e4, https://kad.arbitr.ru/Card/9ea71daa-105e-4ecb-9c60-b68d6b7c4178, https://kad.arbitr.ru/Card/275d5180-1f6f-492a-97bb-a486b2103776, https://kad.arbitr.ru/Card/df1d92b1-e251-4887-a039-dc55ecedca71, https://kad.arbitr.ru/Card/9e3fb96b-81ce-48c4-85c7-0ace5a34e9ee, https://kad.arbitr.ru/Card/149f81ba-a1f0-4599-87bd-669a0822ed9a, https://kad.arbitr.ru/Card/4ad9de58-36e3-4eb9-9d3a-a092c6f6a053]</t>
  </si>
  <si>
    <t>[А28-15741/2017]</t>
  </si>
  <si>
    <t>[https://kad.arbitr.ru/Card/33f26be6-8f6d-419d-83e1-bc4e3a5c95d5]</t>
  </si>
  <si>
    <t>[А62-7777/2022, А47-13521/2022, А79-4534/2022, А05-8474/2021, А41-32687/2020, А38-1096/2020, А76-41326/2019, А79-4537/2019, А79-9066/2018, А38-8095/2018, А76-18653/2018, А13-2287/2018, А56-85795/2017, А79-7964/2017, А76-9916/2017, А52-4246/2016, А76-29215/2015, А60-26121/2015, А60-5683/2014, А63-12593/2013, А76-23492/2013, А66-5460/2013, А66-3199/2013, А13-14681/2012, А11-6280/2012, А13-8351/2012, А49-3711/2012, А56-21678/2012, А67-2799/2012, А44-1472/2012, А63-2612/2012, А49-283/2012, А03-12670/2011, А79-10413/2009, А76-21984/2009, А76-15417/2008, А04-6098/2008, А63-11930/2006]</t>
  </si>
  <si>
    <t>[https://kad.arbitr.ru/Card/5337b825-db24-443e-87ba-2c11d7459630, https://kad.arbitr.ru/Card/2f67ddcf-f39c-43b8-8032-56894a1272ad, https://kad.arbitr.ru/Card/84f1be3b-30d1-4947-9f44-e9a3d634fede, https://kad.arbitr.ru/Card/8a49e130-4e8c-4386-a0ae-132cd6978de7, https://kad.arbitr.ru/Card/ac5082cd-0970-495c-8d6a-ae7a28e5c9c9, https://kad.arbitr.ru/Card/afd09e99-fbfa-49cd-a509-0b0ade381f08, https://kad.arbitr.ru/Card/85fb48a5-af89-4934-b4cb-03b9d0334d5e, https://kad.arbitr.ru/Card/41c53456-f5fc-4a9a-9513-be68206b5513, https://kad.arbitr.ru/Card/a34f9c1f-3b23-41f5-b7d0-087f47507db2, https://kad.arbitr.ru/Card/b6d613dd-023b-4771-aafc-e436809d8fe2, https://kad.arbitr.ru/Card/63435b5e-5f96-4b46-a53e-6fe7eca3b824, https://kad.arbitr.ru/Card/db7de776-add3-4d92-bdd3-d0a5e953477c, https://kad.arbitr.ru/Card/8508f105-793a-43b6-b2ad-4cfcf8f5aa74, https://kad.arbitr.ru/Card/055f42fb-733e-47b8-8fd2-92c18faef058, https://kad.arbitr.ru/Card/a06bd2da-91bf-46b0-9ac3-691874d8efd6, https://kad.arbitr.ru/Card/5f0445c6-ca43-49ac-aa78-92a47a3a7572, https://kad.arbitr.ru/Card/f65f3116-7591-4d90-ad46-d5eedfea0f15, https://kad.arbitr.ru/Card/857a8430-7086-4fa1-92c9-ab36cf31352f, https://kad.arbitr.ru/Card/40323545-c3f0-4ac0-beaf-3743e1a60ee8, https://kad.arbitr.ru/Card/98e00734-289f-489d-b9c8-a70bf562e072, https://kad.arbitr.ru/Card/b3ab836b-c832-47c8-a5ad-b76bf71e8e99, https://kad.arbitr.ru/Card/76810323-6dac-4e28-8e1d-54cdff2306de, https://kad.arbitr.ru/Card/5f672a71-c998-4a1e-b2ed-3dd178aa2787, https://kad.arbitr.ru/Card/7a9ed87c-07aa-4e62-93be-4db01a04f4f8, https://kad.arbitr.ru/Card/d563267d-1f6d-41de-ad7e-9c513ba84213, https://kad.arbitr.ru/Card/627dceec-f947-4f5a-8f66-f93e002194ea, https://kad.arbitr.ru/Card/46f38aa8-66c2-4e94-b822-6e7aec9e868c, https://kad.arbitr.ru/Card/ffae94c4-5f48-4063-b24e-739af5a21b41, https://kad.arbitr.ru/Card/07ba2e89-5f07-4522-95ad-96f9e3351e7f, https://kad.arbitr.ru/Card/c5331b47-f60a-4f27-8b2a-7be380d29e7f, https://kad.arbitr.ru/Card/f72e56ea-b999-471a-8765-bff9897093d0, https://kad.arbitr.ru/Card/305495f5-4cc0-4853-9b3d-4767cf3a2422, https://kad.arbitr.ru/Card/ef8f21b7-a533-48de-9d4b-b8a1d746a544, https://kad.arbitr.ru/Card/10d06e0a-7b32-4a8b-bf67-0c6832cad54f, https://kad.arbitr.ru/Card/19feb06e-ce41-44a2-8328-183c4a35367e, https://kad.arbitr.ru/Card/c3b20003-e5dd-4fc7-bf7c-7a940a0f11d2, https://kad.arbitr.ru/Card/759309c6-1a9d-4b18-bef3-aab3a52e71b9, https://kad.arbitr.ru/Card/f82d9c34-0402-48a0-99b3-2984fd2edb2f]</t>
  </si>
  <si>
    <t>[А10-1159/2021, А41-66140/2018, А60-67956/2017, А57-22935/2017, А56-54640/2009, А72-10106/2009]</t>
  </si>
  <si>
    <t>[https://kad.arbitr.ru/Card/5fb6ff08-4ecd-46ab-84f3-ded04bb75521, https://kad.arbitr.ru/Card/d8e50832-622b-4f5d-ab4c-93358bf99a01, https://kad.arbitr.ru/Card/28eb7db0-9faf-4aab-94f2-399c93ac7136, https://kad.arbitr.ru/Card/68dd9c43-931b-48d9-b01d-da8407f2801f, https://kad.arbitr.ru/Card/fdcc8eca-dc1b-4b81-95de-2c6c8091210e, https://kad.arbitr.ru/Card/38fc69d2-de5e-4d92-af6d-68f4ea07d22f]</t>
  </si>
  <si>
    <t>[А82-8199/2021, А83-33/2021, А83-20754/2020, А31-13162/2019, А82-14618/2019, А60-18495/2018, А31-14115/2017, А60-33962/2017, А60-22198/2016, А60-17427/2013, А38-4386/2009, А38-2895/2008, А38-1347/2007, А38-1348/2007]</t>
  </si>
  <si>
    <t>[https://kad.arbitr.ru/Card/991b0baf-fb05-4872-a887-77278f0738d0, https://kad.arbitr.ru/Card/6df22235-72c7-4684-b099-769fbdd777e7, https://kad.arbitr.ru/Card/e208c7d3-260f-4d4f-be8c-55c313f7ada8, https://kad.arbitr.ru/Card/91f9a0db-9e7c-4bec-a937-47dd6c582901, https://kad.arbitr.ru/Card/4c93f4f9-9ebb-4ede-887a-bb75a10c2e1a, https://kad.arbitr.ru/Card/fa7f12b3-6bcb-4429-a4a6-8dcc206ba9ac, https://kad.arbitr.ru/Card/9a486bee-d9f9-4d46-a38d-203738bc7fb9, https://kad.arbitr.ru/Card/b88b0973-aa8f-4da8-adb3-4c07bad30290, https://kad.arbitr.ru/Card/57e538bb-2e03-4637-92fd-f9741efe9a25, https://kad.arbitr.ru/Card/b7441cce-4b79-4caa-abdd-79727154d886, https://kad.arbitr.ru/Card/9d625107-936a-47c5-b2c6-573373a81c46, https://kad.arbitr.ru/Card/60344a69-9d82-4b5b-b7e3-fbfac972fa42, https://kad.arbitr.ru/Card/03a07fb6-df3e-4936-9a0b-81bb0e5632e0, https://kad.arbitr.ru/Card/99f15b2a-abc5-4345-9faf-255a6441f7d8]</t>
  </si>
  <si>
    <t>[А23-10059/2022, А56-76309/2022, А56-76028/2022, А31-5922/2022, А48-2755/2022, А56-3528/2022, А46-270/2022, А33-23997/2021, А56-116893/2020, А43-35162/2020, А12-12643/2019, А46-17582/2018, А46-16954/2018, А46-20055/2017, А56-51197/2017, А56-31850/2016, А56-28721/2012, А11-8235/2011, А08-113/2011, А56-42736/2010, А40-48173/2010, А11-5486/2009, А46-4102/2009]</t>
  </si>
  <si>
    <t>[https://kad.arbitr.ru/Card/73e42ec1-cbcb-44ad-b391-86ac36cb6942, https://kad.arbitr.ru/Card/51c1d986-5d32-4e07-b526-01dd188bc40e, https://kad.arbitr.ru/Card/1ae14282-8085-4eab-ac7b-2aca0cf4074a, https://kad.arbitr.ru/Card/0a0e3f24-1612-4cfc-94ff-2f6c5af26918, https://kad.arbitr.ru/Card/6d62c622-3b6d-4744-85aa-60b312269ebb, https://kad.arbitr.ru/Card/b9f2ad52-69b4-48de-9ff2-32d1ad69595d, https://kad.arbitr.ru/Card/563976c3-f185-41c8-a446-c20ffadb06c6, https://kad.arbitr.ru/Card/31adf226-f743-41ff-8dec-686d6a4e2dc9, https://kad.arbitr.ru/Card/a4fea39a-db96-46ed-8bef-97d59a51121a, https://kad.arbitr.ru/Card/d681593a-6f51-4438-b49a-208e3f81d142, https://kad.arbitr.ru/Card/33d1bed6-4711-4113-a157-d534fba43ede, https://kad.arbitr.ru/Card/ac0e2a4e-d4c6-4a72-ba0b-019a2973e81e, https://kad.arbitr.ru/Card/69f0f6af-b184-4229-80d4-2b5a36118d09, https://kad.arbitr.ru/Card/4b774f33-6a7a-4470-90cd-28ce126eef2b, https://kad.arbitr.ru/Card/8b122f31-be9f-4797-a7e8-2ad182f49cf2, https://kad.arbitr.ru/Card/1e54a9f1-a595-4ca6-848e-ec9e13539e4a, https://kad.arbitr.ru/Card/3e20aa0c-5dc6-4c83-8489-1cd56e02d065, https://kad.arbitr.ru/Card/09a2997d-ca3d-4876-8715-02119b94ad9c, https://kad.arbitr.ru/Card/c1be4fde-2a02-4250-a318-4325164c00f2, https://kad.arbitr.ru/Card/385c0810-f04d-4199-87a0-8720202ef15e, https://kad.arbitr.ru/Card/f0fb68e9-fbcc-4140-8209-e49ef4fc7b6c, https://kad.arbitr.ru/Card/0caf72e6-c143-4ddb-b631-079d446921e2, https://kad.arbitr.ru/Card/396ca223-f4a5-42e9-879d-7a5cf793313e]</t>
  </si>
  <si>
    <t>[А68-6026/2016]</t>
  </si>
  <si>
    <t>[https://kad.arbitr.ru/Card/682933e3-52a3-4d1b-9e0e-fb41a0c3e195]</t>
  </si>
  <si>
    <t>[А12-6861/2007]</t>
  </si>
  <si>
    <t>[https://kad.arbitr.ru/Card/ddab916e-2cc8-486e-9b92-b6559009213c]</t>
  </si>
  <si>
    <t>[А72-5989/2009]</t>
  </si>
  <si>
    <t>[https://kad.arbitr.ru/Card/b583ab8e-0ec2-46a5-a17e-bb0b16b928e4]</t>
  </si>
  <si>
    <t>[А60-33/2023, А33-26974/2022, А40-112309/2022, А56-51166/2017, А60-6076/2017, А33-3027/2016, А40-214190/2015, А40-74802/2013, А40-70467/2013, А40-59315/2013, А40-56261/2013, А27-14372/2011, А27-23444/2009, А60-50742/2009, А68-4986/2009, А60-24019/2008, А68-5111/2008, А68-8980/2007]</t>
  </si>
  <si>
    <t>[https://kad.arbitr.ru/Card/574b3d88-d667-46d9-9b6b-db9fbb27bf79, https://kad.arbitr.ru/Card/cdbcfe85-7a6f-4e61-b173-8ce11b2688dc, https://kad.arbitr.ru/Card/f7e0b3f5-6f3b-4cb5-a27f-eb6da9d7476c, https://kad.arbitr.ru/Card/92e4acee-2361-42b7-bf00-c56cc53a329b, https://kad.arbitr.ru/Card/fbd7dee2-a36f-4188-92bf-126083bc023a, https://kad.arbitr.ru/Card/bd4fb4cf-b145-4cbd-b5fa-08cf70dcb9e2, https://kad.arbitr.ru/Card/ebc80faa-b99b-420c-b9c9-153ec602ac0a, https://kad.arbitr.ru/Card/5ceb196f-bc5f-4105-b2cc-f9ccc5e6546a, https://kad.arbitr.ru/Card/9a2910c8-5c98-4c83-93ee-1f6572572f58, https://kad.arbitr.ru/Card/43b5bcad-48e9-4776-aae1-63138932c925, https://kad.arbitr.ru/Card/bdc62086-1c76-440e-b16e-16305e9e1883, https://kad.arbitr.ru/Card/8fc94093-3967-4e1e-b3a0-6586ddf74143, https://kad.arbitr.ru/Card/66cb6872-1e3c-4d91-a3d0-b83dd51994c3, https://kad.arbitr.ru/Card/e2bcda4e-d120-4ed6-937c-34edf627e596, https://kad.arbitr.ru/Card/49b90e04-4f0b-4710-90a1-0ae1b8fec154, https://kad.arbitr.ru/Card/005f3d1d-9836-4720-a370-7987dae5f7a0, https://kad.arbitr.ru/Card/5d4aa345-327e-4916-a137-840884650619, https://kad.arbitr.ru/Card/2b473b3c-f962-43d0-a55e-521db530b79b]</t>
  </si>
  <si>
    <t>[А46-14342/2017]</t>
  </si>
  <si>
    <t>[https://kad.arbitr.ru/Card/d38cd104-8801-4c98-802d-fbd2efa21fb8]</t>
  </si>
  <si>
    <t>[А14-17016/2016]</t>
  </si>
  <si>
    <t>[https://kad.arbitr.ru/Card/7137aa90-49b3-4aae-a522-0399026ae582]</t>
  </si>
  <si>
    <t>[А42-4039/2007]</t>
  </si>
  <si>
    <t>[https://kad.arbitr.ru/Card/cfa933a9-c560-4ea9-a7cd-12dfb0979f56]</t>
  </si>
  <si>
    <t>[А66-5057/2022, А56-98230/2020, А60-59340/2019, А79-1214/2015, А40-81049/2014, А60-11856/2012, А27-8059/2008, А56-1808/2008]</t>
  </si>
  <si>
    <t>[https://kad.arbitr.ru/Card/b20d369c-7198-4bff-bd0b-90d76a7a9afb, https://kad.arbitr.ru/Card/a026e157-4ea1-4c71-b837-954f76a7e062, https://kad.arbitr.ru/Card/6331f383-a927-458c-b6ae-4a3081885181, https://kad.arbitr.ru/Card/d577eeec-4352-4d9f-bf78-481a3067d38f, https://kad.arbitr.ru/Card/d61f82df-450e-43e0-90dc-6a296fdd9420, https://kad.arbitr.ru/Card/822ec9f4-49dd-4073-93ee-2bac65041fd9, https://kad.arbitr.ru/Card/682f93b6-ad89-42ee-93f6-099a99d5e3c5, https://kad.arbitr.ru/Card/66fe3cf6-8e8b-42d1-9848-75725e936d1d]</t>
  </si>
  <si>
    <t>[А55-28926/2022, А72-12760/2022, А72-6151/2022, А72-6357/2021, А72-703/2021, А55-39040/2019, А55-21917/2019, А55-21720/2019, А55-21722/2019, А55-19979/2019, А55-9905/2019, А55-21513/2018, А55-15853/2018, А55-33732/2017, А55-5674/2015, А55-19678/2010, А55-17905/2010, А55-6049/2010, А55-32208/2009, А55-13573/2009, А55-253/2009]</t>
  </si>
  <si>
    <t>[https://kad.arbitr.ru/Card/0ba03c52-7fba-4ac9-bb96-bfeba07167ad, https://kad.arbitr.ru/Card/877a73f8-0ac3-4f37-bb81-148f7979c634, https://kad.arbitr.ru/Card/79bb01d7-fda0-4407-b215-7a6c26ef3a88, https://kad.arbitr.ru/Card/2ac6375f-abfe-4c77-90af-124df069e414, https://kad.arbitr.ru/Card/5bdc4166-d01c-44ab-8bde-d06cdf0c05dc, https://kad.arbitr.ru/Card/69207e37-b1e8-4b23-b2b6-59bfb8d3561e, https://kad.arbitr.ru/Card/837c5ecd-66c2-445b-a8b0-3ae807aebc9b, https://kad.arbitr.ru/Card/389367c5-37f4-4272-967f-d1be079bb805, https://kad.arbitr.ru/Card/52084286-e508-4350-9952-7beca34368fa, https://kad.arbitr.ru/Card/c569742f-885c-4c59-80a5-6d608de8445e, https://kad.arbitr.ru/Card/5e5a4b4b-5aba-4c2c-b8bd-c09d97b81518, https://kad.arbitr.ru/Card/24b4a316-14cd-4b0d-ba16-6f1c17bb5856, https://kad.arbitr.ru/Card/3aa6c401-b829-418b-a421-62017933c3bc, https://kad.arbitr.ru/Card/cd371bbc-449c-4848-a4aa-4c8afb86750b, https://kad.arbitr.ru/Card/b41aaa49-8b79-4f95-ad34-9af906138339, https://kad.arbitr.ru/Card/e919bcaa-17fd-4d6a-aa09-b3bbba912474, https://kad.arbitr.ru/Card/70ac62f9-2e96-412e-a821-2255ddf46ce7, https://kad.arbitr.ru/Card/bc251149-73fb-495b-a289-ecd80dfd890f, https://kad.arbitr.ru/Card/d938081e-a6a4-48f1-b541-e8b23b9bb1f5, https://kad.arbitr.ru/Card/b14146f4-7310-47c3-b640-35f527a710fb, https://kad.arbitr.ru/Card/6862b3c9-04f9-4bc2-893b-2c8058718c2d]</t>
  </si>
  <si>
    <t>[А60-25879/2022, А60-24692/2022, А27-24619/2017, А11-5529/2011]</t>
  </si>
  <si>
    <t>[https://kad.arbitr.ru/Card/74025c3d-f668-40bb-8563-0b6998858be0, https://kad.arbitr.ru/Card/9071b652-5da6-47e1-8977-e2cf36e4a004, https://kad.arbitr.ru/Card/3c34bc4d-4aab-4152-83ff-7a37ea01e6c3, https://kad.arbitr.ru/Card/1ae1d75d-36bd-4b5c-85f8-d29fc5d050f7]</t>
  </si>
  <si>
    <t>[А56-110171/2019, А56-60157/2019, А56-34697/2008]</t>
  </si>
  <si>
    <t>[https://kad.arbitr.ru/Card/20864528-88bc-4ca6-ad7b-947b7aef9b92, https://kad.arbitr.ru/Card/4db2b2d8-35af-4698-8639-a801190ad1cf, https://kad.arbitr.ru/Card/f1ce538f-c4d1-4c57-b669-7af49689c13d]</t>
  </si>
  <si>
    <t>[А55-38072/2022]</t>
  </si>
  <si>
    <t>[https://kad.arbitr.ru/Card/f6e90cf6-e2ab-4ec9-94f1-bdaff0661e42]</t>
  </si>
  <si>
    <t>[А34-21306/2022, А60-58453/2022, А70-18187/2022, А71-4535/2022, А34-15111/2021, А34-13568/2021, А34-12275/2021, А34-11453/2021, А34-9946/2021, А34-8716/2021, А34-7986/2021, А34-4699/2021, А34-4500/2021, А51-4458/2021, А34-2338/2021, А34-373/2021, А34-15476/2020, А34-14702/2020, А23-5037/2020, А12-14913/2020, А34-6170/2020, А56-37151/2020, А60-21479/2020, А60-15848/2020, А60-12194/2020, А34-14370/2019, А34-13863/2019, А34-3276/2019, А34-12906/2018, А34-11955/2018, А34-10027/2018, А23-4582/2018, А13-18530/2017, А60-54885/2017, А60-50326/2017, А57-26965/2014, А57-20452/2014, А71-13967/2012, А71-14064/2011, А60-37010/2011, А34-5137/2010, А71-18141/2009, А76-37055/2009, А60-32633/2009, А76-13178/2008, А76-10100/2007, А76-43811/2004]</t>
  </si>
  <si>
    <t>[https://kad.arbitr.ru/Card/34ca2906-4d4f-47dc-b6d6-e533be2795d2, https://kad.arbitr.ru/Card/06087681-9ceb-4710-a4fe-f926eac8746a, https://kad.arbitr.ru/Card/24735591-ed3a-4dcb-90ce-eeaf2fe4c8cb, https://kad.arbitr.ru/Card/8556b8a7-9bac-4a3e-99fa-a01ad370b14f, https://kad.arbitr.ru/Card/c5cb2f2a-56bc-4513-b7b1-83cc832e692a, https://kad.arbitr.ru/Card/f7999475-eaad-4047-8224-3f8f1dade4cd, https://kad.arbitr.ru/Card/9957e59a-f7db-4259-887f-dffb37bec3c2, https://kad.arbitr.ru/Card/c62d4919-017d-42f1-b381-6a088d73257e, https://kad.arbitr.ru/Card/5acff9d1-2b7e-4026-a9b4-2ce46d13b5fd, https://kad.arbitr.ru/Card/81955482-e705-4e0d-9231-d82d4d1c8c13, https://kad.arbitr.ru/Card/0e793970-43cc-46fd-ad28-82b96f67d253, https://kad.arbitr.ru/Card/b1bbf03c-e496-4f87-b5d4-6e7d9157323b, https://kad.arbitr.ru/Card/cd8e2ceb-4dd8-4f72-bb47-7b77cce26c55, https://kad.arbitr.ru/Card/5879080e-d85f-45a9-a3ad-61736ab7c771, https://kad.arbitr.ru/Card/957ae678-3a80-4716-a98a-8b81986877c7, https://kad.arbitr.ru/Card/5d63acc2-bb2c-49da-82d4-7ae59acc7662, https://kad.arbitr.ru/Card/9d9b4fcc-57a5-4dfe-b931-3b10d8109510, https://kad.arbitr.ru/Card/0d711303-a820-4ba1-9e1b-7ee9ed0d7ef1, https://kad.arbitr.ru/Card/d4f8a3d8-e294-44c6-919b-b0b870066256, https://kad.arbitr.ru/Card/d1ff28c4-2b49-45cf-8ea7-4eb22b03cfcd, https://kad.arbitr.ru/Card/d32abbab-ff1b-4020-9b3a-c1b2854ef095, https://kad.arbitr.ru/Card/c1b6fb53-ab29-45f4-bf90-c6ea4c2ca939, https://kad.arbitr.ru/Card/fe94cf36-812d-4a3c-885a-2eaaada0f4f7, https://kad.arbitr.ru/Card/e2cbaec2-c702-48e2-a09d-19739ecbbf5c, https://kad.arbitr.ru/Card/826b5aae-a693-495b-80d6-a145992df947, https://kad.arbitr.ru/Card/b8deb5ed-e1c6-4a47-b167-3d952539beae, https://kad.arbitr.ru/Card/756c7834-2cec-4732-a306-33e505ba01c5, https://kad.arbitr.ru/Card/e01b9565-9dcf-4267-8e70-30054c3e9356, https://kad.arbitr.ru/Card/cdf11edf-ab02-4386-9d0d-5a9ba1a7c77a, https://kad.arbitr.ru/Card/290c9af8-61dc-4be4-bc30-a272f9b416cf, https://kad.arbitr.ru/Card/4640394d-c7fe-49ef-8b12-b7b3c60af653, https://kad.arbitr.ru/Card/612ceb90-650e-4857-8aa5-2a349efcc206, https://kad.arbitr.ru/Card/2732c2fa-e736-4316-b85f-b97b21048fa5, https://kad.arbitr.ru/Card/14796858-23e2-46ec-8d00-25e6ff834052, https://kad.arbitr.ru/Card/4055aa19-95e4-4f5f-9387-b61e417f4123, https://kad.arbitr.ru/Card/b2b0a5d4-ef25-4a80-886e-947343ed2fa1, https://kad.arbitr.ru/Card/2b9f6f78-1436-4cf0-b41e-69cac22fd9c5, https://kad.arbitr.ru/Card/5a18a97d-a057-4442-96b3-bd9eff5f1642, https://kad.arbitr.ru/Card/7d9f2c66-ac42-4ccf-956a-0688d4f498d8, https://kad.arbitr.ru/Card/dc18a262-07df-440b-8d60-8e137a3fcd62, https://kad.arbitr.ru/Card/6a01adf6-41fe-474c-b620-96c733ae93bf, https://kad.arbitr.ru/Card/aff8291f-1335-4a95-855a-ef2e065ce9a7, https://kad.arbitr.ru/Card/9d860417-37dd-4e9c-b6cf-9a7f5fc15af7, https://kad.arbitr.ru/Card/9bd738e8-47f6-4d68-9573-f47ff47a4730, https://kad.arbitr.ru/Card/9e21e8c6-b15e-43f5-8533-40dafd9e2041, https://kad.arbitr.ru/Card/892f38a2-8d7c-4405-8368-316399bb4785, https://kad.arbitr.ru/Card/80f47b05-396d-4fe7-8a47-c28d9d476715]</t>
  </si>
  <si>
    <t>[А72-14484/2022, А72-18517/2021, А72-3656/2020, А72-534/2020, А72-19131/2019, А53-26573/2014, А53-7216/2014, А72-196/2014, А53-1921/2012, А56-41216/2008]</t>
  </si>
  <si>
    <t>[https://kad.arbitr.ru/Card/e2937a5c-d374-4d8b-b854-2ed2c1c380af, https://kad.arbitr.ru/Card/5d033a83-8b80-4452-b508-ced4400ca3ab, https://kad.arbitr.ru/Card/6d4a227e-79e6-4df3-9f61-5dba3fcc99df, https://kad.arbitr.ru/Card/1c715469-87f6-45cf-a672-e350ea5da6ac, https://kad.arbitr.ru/Card/af3e2440-a394-4b6a-90fb-4bbb43e7fe37, https://kad.arbitr.ru/Card/a57b483d-3703-4578-a177-21a3b543ad93, https://kad.arbitr.ru/Card/d30dd742-d356-4d30-af55-fc91a30700a3, https://kad.arbitr.ru/Card/65d6cabb-36f1-46fa-b48b-70117d8a33d4, https://kad.arbitr.ru/Card/8e46c7b8-3408-4403-b4d6-fe0cbd59c3a0, https://kad.arbitr.ru/Card/fc2914db-0750-4071-839a-0fce27689557]</t>
  </si>
  <si>
    <t>[А42-6686/2009, А19-18408/2008, А42-634/2007, А42-1688/2006]</t>
  </si>
  <si>
    <t>[https://kad.arbitr.ru/Card/44589427-3912-4bf4-8ee0-c0b5128bcc00, https://kad.arbitr.ru/Card/57158574-9bc2-4d03-a1f3-9231d4ee5972, https://kad.arbitr.ru/Card/eb81f8fc-f09b-49ba-b811-02d0c0875c8b, https://kad.arbitr.ru/Card/e0f2f4da-c799-4f05-88e1-66f4a7277004]</t>
  </si>
  <si>
    <t>[А41-89665/2022]</t>
  </si>
  <si>
    <t>[https://kad.arbitr.ru/Card/f782dee5-7c7e-4d6b-8713-103063319644]</t>
  </si>
  <si>
    <t>[А40-191151/2022, А57-12536/2022]</t>
  </si>
  <si>
    <t>[https://kad.arbitr.ru/Card/342a08f5-333b-446a-9f47-f9ac0cc352d9, https://kad.arbitr.ru/Card/43e7c039-bdf9-408f-a749-50381ce94a2c]</t>
  </si>
  <si>
    <t>[А08-9450/2020]</t>
  </si>
  <si>
    <t>[https://kad.arbitr.ru/Card/3d53ae87-a0db-45ed-9bc0-3124cd5045e9]</t>
  </si>
  <si>
    <t>[А55-3766/2020]</t>
  </si>
  <si>
    <t>[https://kad.arbitr.ru/Card/217fde06-78bd-44ad-b635-9807f215c5b9]</t>
  </si>
  <si>
    <t>[А40-240003/2022, А45-17013/2016, А40-119717/2016, А46-38/2015, А46-6124/2014, А46-6008/2014, А46-3732/2014, А55-25895/2011]</t>
  </si>
  <si>
    <t>[https://kad.arbitr.ru/Card/cca0c8de-d6ed-4e86-8557-a743c649d9bd, https://kad.arbitr.ru/Card/a110f3fd-470a-427e-9d3c-cae0fdbedfd1, https://kad.arbitr.ru/Card/209117ec-1a3a-4b73-a381-b30b332c3620, https://kad.arbitr.ru/Card/c7373ba1-43af-4290-834a-d5545c68a370, https://kad.arbitr.ru/Card/b9789b3d-0220-45f5-88ef-d438813fb891, https://kad.arbitr.ru/Card/537b8648-1bb4-433a-8b92-4db4b4d047d5, https://kad.arbitr.ru/Card/cb1a63a0-032e-48cd-a308-306f5391802c, https://kad.arbitr.ru/Card/eb16f6db-e8c1-476d-bc16-ff9604ef667d]</t>
  </si>
  <si>
    <t>[А37-1396/2018]</t>
  </si>
  <si>
    <t>[https://kad.arbitr.ru/Card/ab36b286-9010-4e22-8243-3a79d01795f1]</t>
  </si>
  <si>
    <t>[А71-13594/2022, А34-11750/2022, А73-21906/2019, А71-23533/2018, А71-23407/2018, А28-402/2014, А14-13494/2012, А14-12510/2012, А71-1746/2012, А21-9850/2010]</t>
  </si>
  <si>
    <t>[https://kad.arbitr.ru/Card/a6070faa-6c8a-4a00-850f-8510d641bd58, https://kad.arbitr.ru/Card/fedf872a-c794-4ab9-bfd2-de9aa4ec11a6, https://kad.arbitr.ru/Card/e46f72ea-b745-41fd-8fb5-bce21451b8e3, https://kad.arbitr.ru/Card/b361e4d3-347c-4e28-b857-4cfee34e0e7d, https://kad.arbitr.ru/Card/75bf5818-2aed-4179-9f72-619523c3ecce, https://kad.arbitr.ru/Card/ec1f0365-fbf2-4d84-b92f-f4e5ba478ca8, https://kad.arbitr.ru/Card/c092e5a3-38d8-4702-9051-d5d244650b28, https://kad.arbitr.ru/Card/779bd9c8-07d6-4eb3-bbcc-71f5940de747, https://kad.arbitr.ru/Card/149c23b3-b9b5-4565-b809-8bd3ab2d1df3, https://kad.arbitr.ru/Card/887eee86-2165-40fa-bf92-8038c29a288a]</t>
  </si>
  <si>
    <t>[А04-9557/2020]</t>
  </si>
  <si>
    <t>[https://kad.arbitr.ru/Card/2a553420-dab5-4c67-bf4f-71264fb6d74b]</t>
  </si>
  <si>
    <t>[А57-26841/2022, А74-10474/2021, А56-80756/2016, А49-12993/2014, А76-22148/2008]</t>
  </si>
  <si>
    <t>[https://kad.arbitr.ru/Card/0ca18e20-bb98-450c-8142-21795bdb014f, https://kad.arbitr.ru/Card/6499be15-ab52-4fb0-aea8-09428a30e64c, https://kad.arbitr.ru/Card/0ca4bd2a-9767-4d7b-af01-eebc616279d5, https://kad.arbitr.ru/Card/311400da-dfd9-4387-b36c-e78940dac870, https://kad.arbitr.ru/Card/c17f110d-3e46-4f93-adba-353c0517df76]</t>
  </si>
  <si>
    <t>[А41-44521/2022, А56-89723/2021, А56-15580/2021, А56-106475/2020, А56-100566/2020]</t>
  </si>
  <si>
    <t>[https://kad.arbitr.ru/Card/1f814e3f-b2d2-4711-99ab-8143dae2537d, https://kad.arbitr.ru/Card/c432cb2c-84b6-4321-9cac-67e6bcadcccd, https://kad.arbitr.ru/Card/19f30d92-48c6-4f48-9f66-c32633172a66, https://kad.arbitr.ru/Card/ff0bcb6c-58c4-4eff-ad21-2a442de46325, https://kad.arbitr.ru/Card/e6967aab-ac93-4cd1-95d2-29f236e34e58]</t>
  </si>
  <si>
    <t>[А46-21005/2022, А46-10984/2022, А13-7600/2021, А45-34088/2020, А45-34115/2020, А60-26452/2017, А70-8943/2016, А56-35351/2016, А56-3323/2016, А35-1207/2008]</t>
  </si>
  <si>
    <t>[https://kad.arbitr.ru/Card/15eeb342-1d56-409e-92af-1056d04c2a97, https://kad.arbitr.ru/Card/5bfe129a-2352-4655-bcb8-927035cc3280, https://kad.arbitr.ru/Card/55789a50-32bb-4b51-8c98-bc9680a4b7ec, https://kad.arbitr.ru/Card/71cc9afa-4ec2-4ad2-ba66-b3513f2e6266, https://kad.arbitr.ru/Card/b81a9e8f-5cf7-4ab3-b39f-ae6a6cececd8, https://kad.arbitr.ru/Card/f9f5de87-6c08-435f-8763-5d790c6e07ec, https://kad.arbitr.ru/Card/7f641288-63fb-4449-af49-7f2b3293ea76, https://kad.arbitr.ru/Card/0e6f1dbc-71a1-449c-8062-4cba941a3ac7, https://kad.arbitr.ru/Card/e6cae0fc-2d60-4ec9-98b6-3dc33c3169ae, https://kad.arbitr.ru/Card/e375090f-8ed1-4e1a-a9e4-b637e9986090]</t>
  </si>
  <si>
    <t>[А29-1948/2022, А54-1845/2010]</t>
  </si>
  <si>
    <t>[https://kad.arbitr.ru/Card/4dbd4ba6-dfb3-474b-845c-17084116f8e7, https://kad.arbitr.ru/Card/acbe8f92-567b-4552-ba8f-f194a6df5769]</t>
  </si>
  <si>
    <t>[А08-7786/2009]</t>
  </si>
  <si>
    <t>[https://kad.arbitr.ru/Card/36b398f9-a2b0-4e4b-bb51-8e8907a14470]</t>
  </si>
  <si>
    <t>[А56-102098/2017, А36-13280/2017, А74-1476/2013]</t>
  </si>
  <si>
    <t>[https://kad.arbitr.ru/Card/b5c4c8ff-2a68-4813-bf75-42cbf8494e2f, https://kad.arbitr.ru/Card/51ce5458-780f-4a19-81e6-2ea4e19a34fa, https://kad.arbitr.ru/Card/f1575bb2-0723-4344-ae25-db39f3b1f837]</t>
  </si>
  <si>
    <t>[А71-18842/2022, А71-12452/2022, А14-14678/2021, А14-9579/2021, А71-5687/2012]</t>
  </si>
  <si>
    <t>[https://kad.arbitr.ru/Card/ed35428e-19ee-4c91-a437-913efcdb9de0, https://kad.arbitr.ru/Card/b3b51675-dd65-4609-8878-143166cbcf68, https://kad.arbitr.ru/Card/b1add16a-ac40-40db-a451-dc0d632bf2fe, https://kad.arbitr.ru/Card/16a40479-a08a-474b-861b-a90c6f976547, https://kad.arbitr.ru/Card/1aa06809-7f04-4392-8b94-1bf3c9ad5020]</t>
  </si>
  <si>
    <t>[А60-26327/2022]</t>
  </si>
  <si>
    <t>[https://kad.arbitr.ru/Card/b62c2470-c367-42f6-ad30-173296bb7486]</t>
  </si>
  <si>
    <t>[А17-519/2014]</t>
  </si>
  <si>
    <t>[https://kad.arbitr.ru/Card/196e4568-7acd-4754-883e-89a36d0972cc]</t>
  </si>
  <si>
    <t>[А19-28117/2022, А19-20158/2021]</t>
  </si>
  <si>
    <t>[https://kad.arbitr.ru/Card/5aa4ce34-a1fc-4f5c-a628-2720a9f54034, https://kad.arbitr.ru/Card/f73385fe-05a2-4636-947c-3c56bde8daed]</t>
  </si>
  <si>
    <t>[А59-3169/2006]</t>
  </si>
  <si>
    <t>[https://kad.arbitr.ru/Card/db398002-d31d-43d0-9227-cabf48baaf16]</t>
  </si>
  <si>
    <t>[А04-2024/2021, А62-8213/2014, А62-6874/2011, А10-715/2011, А10-131/2011, А10-2442/2010, А10-3623/2009, А62-3266/2005]</t>
  </si>
  <si>
    <t>[https://kad.arbitr.ru/Card/fe9e5e83-60ca-4558-9f49-4fec4dc2cf1b, https://kad.arbitr.ru/Card/9d6f8899-f25b-4a53-b6ed-4937904cdebc, https://kad.arbitr.ru/Card/ad7afbcf-bf03-4b3b-b186-ec2f24bd2fc4, https://kad.arbitr.ru/Card/b72e4d5c-c342-4c06-8f28-ba162b773cf8, https://kad.arbitr.ru/Card/4907c625-3973-467e-a29a-e0607998a55c, https://kad.arbitr.ru/Card/755102bd-5d0e-4f4d-8fb7-36444c77fc25, https://kad.arbitr.ru/Card/3ee28b48-b7ec-4236-8014-d85e5665c201, https://kad.arbitr.ru/Card/31b23298-b1f7-4c01-b4ba-eb84ef2f03c9]</t>
  </si>
  <si>
    <t>[А68-14541/2022, А41-29092/2022, А11-17146/2018, А76-21980/2009, А76-14823/2007, А76-15366/2006]</t>
  </si>
  <si>
    <t>[https://kad.arbitr.ru/Card/06790862-338f-4fee-a0aa-c96c346af9e8, https://kad.arbitr.ru/Card/2c1b0869-af04-4ccb-ae45-c02bdaf8cda5, https://kad.arbitr.ru/Card/78125d55-e664-466c-bf9d-122aaf19727d, https://kad.arbitr.ru/Card/0e5d9a80-0f02-48de-852c-d034b936d081, https://kad.arbitr.ru/Card/fcfcd11a-4acc-4471-a032-35bcfe521430, https://kad.arbitr.ru/Card/ce5cf59e-83a9-48fb-ae31-2468416bde79]</t>
  </si>
  <si>
    <t>[А49-14933/2019]</t>
  </si>
  <si>
    <t>[https://kad.arbitr.ru/Card/ed8b0861-57ce-4764-a8d1-0a3a4600097c]</t>
  </si>
  <si>
    <t>[А17-2425/2022]</t>
  </si>
  <si>
    <t>[https://kad.arbitr.ru/Card/25184da7-3c90-48b2-ac9b-f7fc3a4882f1]</t>
  </si>
  <si>
    <t>[А56-83982/2022, А05-12996/2020, А43-2496/2019, А82-3940/2018, А41-9087/2018, А60-44887/2016, А82-12838/2014, А82-6629/2014, А82-4800/2010, А82-9320/2007]</t>
  </si>
  <si>
    <t>[https://kad.arbitr.ru/Card/33a473fe-fe66-4e64-a42b-fbd7e366e83e, https://kad.arbitr.ru/Card/8593dc7b-e531-4c52-91c9-bbd695a8d0a9, https://kad.arbitr.ru/Card/8e4f9235-4e35-4569-aed4-a48b9c0bab05, https://kad.arbitr.ru/Card/b50766de-9157-40f2-9f16-3f67ebdae505, https://kad.arbitr.ru/Card/9c15f7b9-a5ab-4cf4-b579-3bbee049b6e5, https://kad.arbitr.ru/Card/1d49637b-6833-479c-af40-79b33e80a4e4, https://kad.arbitr.ru/Card/d8cf121c-5d97-483c-a136-e807040d951b, https://kad.arbitr.ru/Card/44cb3535-c5b0-49ab-971e-0c8d56e67d98, https://kad.arbitr.ru/Card/b696b958-5afa-4742-a1d9-dcbbadc8728d, https://kad.arbitr.ru/Card/46336818-76d2-4530-b7da-3267290e39a7]</t>
  </si>
  <si>
    <t>[А60-61800/2020]</t>
  </si>
  <si>
    <t>[https://kad.arbitr.ru/Card/c7a7a3f4-7224-4c94-86ae-9b7aa7bfc30f]</t>
  </si>
  <si>
    <t>[А57-13291/2010, А57-12988/2010, А57-13762/2009]</t>
  </si>
  <si>
    <t>[https://kad.arbitr.ru/Card/304b17b0-9351-4539-910b-0226767c6d08, https://kad.arbitr.ru/Card/d2353e69-8be5-450c-8a89-c6403e512dcd, https://kad.arbitr.ru/Card/29ef49ac-e21d-48be-a3a7-69cd09852cdb]</t>
  </si>
  <si>
    <t>[А56-34091/2020, А41-40719/2018]</t>
  </si>
  <si>
    <t>[https://kad.arbitr.ru/Card/fe97788c-ffb2-4bc3-b7c8-b4a0e999d896, https://kad.arbitr.ru/Card/02870f6f-110c-40e0-a073-53f03e964746]</t>
  </si>
  <si>
    <t>[А40-283982/2022, А40-211079/2022, А19-17250/2022, А40-268885/2021, А40-263993/2021, А19-13853/2020, А19-8702/2020, А19-8706/2020, А56-23461/2020, А40-320887/2019, А19-8703/2020, А56-98524/2019, А19-8711/2020, А19-8709/2020, А19-8704/2020, А19-8708/2020, А19-8705/2020, А19-8707/2020, А19-8710/2020, А19-16694/2017, А44-2946/2017, А56-19663/2017, А79-1520/2012]</t>
  </si>
  <si>
    <t>[https://kad.arbitr.ru/Card/1b9d4827-96d0-49e9-81fe-a19a7300d65d, https://kad.arbitr.ru/Card/d16c2952-aa21-4e72-aac3-4eb05c7790c9, https://kad.arbitr.ru/Card/4a280c65-1834-42fc-b433-d1c01837ec29, https://kad.arbitr.ru/Card/8b1851eb-8200-4a57-addf-b08844c177a7, https://kad.arbitr.ru/Card/caa8c28e-e2c5-462e-a79a-72a153f4945e, https://kad.arbitr.ru/Card/cf800252-3bb0-42d2-a11e-00432475d1c2, https://kad.arbitr.ru/Card/0f1b2a2c-1ae5-48f6-b1da-38561c652aca, https://kad.arbitr.ru/Card/a468dfdc-dc94-482c-86e1-99cd486c502c, https://kad.arbitr.ru/Card/0822061b-95c5-4d5c-bc8f-c6be4abc723a, https://kad.arbitr.ru/Card/a20b4af9-f250-4be1-baf6-1d07774f867d, https://kad.arbitr.ru/Card/957731cc-a174-4389-b05c-8681a59c9cda, https://kad.arbitr.ru/Card/0e8b330a-2ff9-4c7b-94e1-9ccb6e74187d, https://kad.arbitr.ru/Card/b3f7aa1d-e55a-4ee0-b200-dcdec7e61f05, https://kad.arbitr.ru/Card/413aeda0-528c-4619-b403-0a036a23cbf0, https://kad.arbitr.ru/Card/06968f3c-20f7-4946-9869-653bace5035f, https://kad.arbitr.ru/Card/cf35434f-4f3a-408d-ae13-50bddb1c6d65, https://kad.arbitr.ru/Card/228d361c-d057-4d01-9405-3d69442b9bb2, https://kad.arbitr.ru/Card/2a25e941-2606-47ac-85e5-c26c8f826a07, https://kad.arbitr.ru/Card/527c4134-03f3-4a85-ae3c-9116e459389c, https://kad.arbitr.ru/Card/10da55d8-f5e2-4a12-9594-7fc362a4197e, https://kad.arbitr.ru/Card/e7390e56-1f22-45b5-b475-986429cef2b5, https://kad.arbitr.ru/Card/0f5eeb6a-7c3d-4e85-b9bf-48cbbc0c984a, https://kad.arbitr.ru/Card/0284fb7f-16d8-41a5-93c7-06abc75b9aa1]</t>
  </si>
  <si>
    <t>[А23-10950/2022, А56-116780/2022, А12-28941/2022, А19-22916/2022, А03-12368/2022, А32-38777/2022, А40-168687/2022, А44-3814/2022, А19-12684/2022, А60-31869/2022, А23-4282/2022, А19-8548/2022, А38-1339/2022, А49-2650/2022, А40-180423/2021, А40-178972/2021, А41-51845/2021, А56-57138/2021, А41-37922/2021, А08-3526/2021, А60-17150/2021, А53-9695/2021, А60-13348/2021, А55-2844/2021, А23-9342/2020, А56-102454/2020, А53-26266/2020, А56-59663/2020, А46-11179/2020, А19-7921/2020, А56-126486/2019, А41-87584/2019, А35-8791/2019, А10-5711/2019, А41-76969/2019, А53-16456/2019, А14-3679/2019, А53-5550/2019, А19-31173/2018, А41-61700/2018, А41-50991/2018, А01-1567/2018, А60-20897/2018, А10-7802/2017, А57-21372/2017, А19-159/2017, А55-28252/2016, А43-10206/2016, А28-1314/2016, А19-19216/2014, А40-97862/2014, А32-32924/2012, А57-11371/2012, А44-1887/2012, А35-1262/2012, А27-5045/2012, А27-20189/2011, А27-12714/2011, А12-13820/2011, А38-4697/2009, А12-9316/2009, А56-2551/2009, А56-180/2009, А27-15176/2008, А56-42529/2008, А57-15982/2008, А34-2783/2008, А12-5995/2008, А44-1009/2008, А19-3435/2007, А34-7617/2006, А59-4683/2006, А60-24456/2006, А01-1628/2006, А05-19438/2004]</t>
  </si>
  <si>
    <t>[https://kad.arbitr.ru/Card/e278e62f-5fde-46a3-83c7-10e2da39ce8c, https://kad.arbitr.ru/Card/a127a878-bca7-4bf2-aa32-103b68ef623b, https://kad.arbitr.ru/Card/286b6f15-35b9-4d18-9a18-75c7ae0dc23c, https://kad.arbitr.ru/Card/5add8c7b-6334-4b15-868b-e9da41000c9e, https://kad.arbitr.ru/Card/03d2093e-0a17-45e7-a4e2-86a805e70d67, https://kad.arbitr.ru/Card/6a50612f-fcf8-448f-897a-2bf9203a9e7f, https://kad.arbitr.ru/Card/8368ba9e-cd77-49b6-a740-faf0b24e8e46, https://kad.arbitr.ru/Card/43d41648-971e-4eef-9bd9-3472cef0fb71, https://kad.arbitr.ru/Card/90436839-0f4b-43e1-8c02-935ae816b906, https://kad.arbitr.ru/Card/78b4bc0f-337b-4c8b-a36a-b677645a2505, https://kad.arbitr.ru/Card/43560141-7d8c-48df-a76f-11828839b281, https://kad.arbitr.ru/Card/e3055ed9-41b5-4f86-89c0-6ff78f3d8afe, https://kad.arbitr.ru/Card/e438b1ca-77f0-4d53-b2a5-2ea79d3bd8c0, https://kad.arbitr.ru/Card/d37b1497-ef18-495c-9f3f-c7882b514b4c, https://kad.arbitr.ru/Card/b19a2283-aeba-4de1-9e15-e1c247f48c7f, https://kad.arbitr.ru/Card/d1e12b8b-6ca1-4cdb-a7f7-8f183ffb4659, https://kad.arbitr.ru/Card/e1ac58e6-36c6-4d54-8c39-7b4e450ca514, https://kad.arbitr.ru/Card/b701aa6d-7495-461b-89be-8fbbceff7b84, https://kad.arbitr.ru/Card/97e459f7-cd6c-4f25-9209-b04d97b35ca0, https://kad.arbitr.ru/Card/8aabbd42-8b59-4d10-8d99-c5ee5d05fc2c, https://kad.arbitr.ru/Card/3fd7a12c-54b1-4d18-ad75-16fa89382cd7, https://kad.arbitr.ru/Card/4e1d4e71-170a-4596-8374-c6b6e9963f56, https://kad.arbitr.ru/Card/7eff9cf7-48b4-447a-9b16-64e693f88161, https://kad.arbitr.ru/Card/a69f3f9c-0caa-41ea-8c45-398d9eb57e36, https://kad.arbitr.ru/Card/e7cea1c3-6bd5-4c7d-81c4-847a51ca8055, https://kad.arbitr.ru/Card/2a46d88d-38a3-4295-9922-7261e2d9adfd, https://kad.arbitr.ru/Card/899892fe-12c7-422c-8f73-b6b0d5c938b8, https://kad.arbitr.ru/Card/b69197bc-ca6c-42b6-b014-5359becce202, https://kad.arbitr.ru/Card/ef7baa14-054a-4beb-9d11-43665467f736, https://kad.arbitr.ru/Card/c42b4848-46e8-461f-b28d-77764bf9f0dc, https://kad.arbitr.ru/Card/c6efca11-de11-4feb-a3dd-f232d4576edb, https://kad.arbitr.ru/Card/57551e02-52f0-40de-b2c9-73a20aa914d6, https://kad.arbitr.ru/Card/53f14283-7849-412c-ab0c-feba21995021, https://kad.arbitr.ru/Card/6671a4c8-491b-4239-bc95-fdc894759a83, https://kad.arbitr.ru/Card/8cadab2d-a0e4-479f-b121-719dbfa94e3a, https://kad.arbitr.ru/Card/51b5e294-1929-408b-9807-3c59c78fca8a, https://kad.arbitr.ru/Card/75457523-4b89-4ef9-8eda-a7d1b7e6fa57, https://kad.arbitr.ru/Card/ce83bbd0-7236-4bba-b311-e35d62cc498e, https://kad.arbitr.ru/Card/cf162e20-8835-4e71-8323-ee9253cfa89e, https://kad.arbitr.ru/Card/48633424-3a4a-49e8-ba6e-966d4b4f8035, https://kad.arbitr.ru/Card/c21487bd-1ca7-4722-bb76-e657c0f3a11d, https://kad.arbitr.ru/Card/6019ed9d-f026-477e-90ef-6f4891934b1b, https://kad.arbitr.ru/Card/92cea4bb-74e0-4d89-9ccd-7ddd6926aeb8, https://kad.arbitr.ru/Card/b62c11a5-7b09-4d9f-9256-57d6b9ef0c88, https://kad.arbitr.ru/Card/fd218da5-0293-4795-ba33-1e5d2a893db2, https://kad.arbitr.ru/Card/b56ece74-7ccd-415f-99cc-6d34ac425f2b, https://kad.arbitr.ru/Card/ed9e718f-2438-4c84-bb82-385078c63b8a, https://kad.arbitr.ru/Card/e97fb4eb-f67e-414f-abff-7ac69cdeab26, https://kad.arbitr.ru/Card/5ab9786e-3aca-4627-adb7-e6a61709cf8d, https://kad.arbitr.ru/Card/6de5662f-2799-4b9a-9569-ee65ed6bdb2f, https://kad.arbitr.ru/Card/e71c7902-6d16-4685-9b3a-02bd7c3b5dea, https://kad.arbitr.ru/Card/52c20009-28e2-45f8-9161-b5390ff32514, https://kad.arbitr.ru/Card/422e74b6-227c-4611-a823-d439167b0205, https://kad.arbitr.ru/Card/8f099975-5861-4bcf-94f6-e138491d84ec, https://kad.arbitr.ru/Card/55988e16-fb08-4f83-ae68-a31869634512, https://kad.arbitr.ru/Card/ffb00e15-1a4b-47d0-8583-855550df688f, https://kad.arbitr.ru/Card/f8eb8afb-c7db-47ff-88c6-680c4d5d1d5e, https://kad.arbitr.ru/Card/9516e8fc-a744-4a99-bbd0-8ae2d0d2d170, https://kad.arbitr.ru/Card/d774e19a-ef7e-4ee6-9f10-7503aa3c8c3a, https://kad.arbitr.ru/Card/6fa81cf7-b82f-4aae-a631-19e050958f78, https://kad.arbitr.ru/Card/f1913b2c-a21f-4e9b-a026-196fda537e09, https://kad.arbitr.ru/Card/5569a778-c977-40b8-903c-abfe58a8367f, https://kad.arbitr.ru/Card/c008386a-79bf-47bf-8218-4d5c159eea5a, https://kad.arbitr.ru/Card/a640ecb4-01ef-40e3-a7f7-48922f1db1a8, https://kad.arbitr.ru/Card/3b11f4c7-fdaf-43d6-8831-bfe39d14ddb1, https://kad.arbitr.ru/Card/c41fb7f9-675f-4455-80f1-4e9e11bedc4b, https://kad.arbitr.ru/Card/796a7483-0732-4eb9-aab2-541f5024d5f6, https://kad.arbitr.ru/Card/8d42a2c1-fa20-4fa6-be82-5ce9ae701f0a, https://kad.arbitr.ru/Card/7d489b64-7367-4d27-97ee-f926e52b5e28, https://kad.arbitr.ru/Card/36c8d074-d699-40ea-b300-fcc9372ebc1f, https://kad.arbitr.ru/Card/d7285158-a092-4578-af4b-2e79d4406401, https://kad.arbitr.ru/Card/4ae3bca4-6d32-4ca3-b35e-aaeaa155dfd4, https://kad.arbitr.ru/Card/4231c35a-e4e7-4f40-a2f3-90e2de2ae8aa, https://kad.arbitr.ru/Card/d228e8bb-05b6-4cea-8ebd-dda9f928be29, https://kad.arbitr.ru/Card/9037b156-4ec2-4e4f-8955-0d1e88faf669]</t>
  </si>
  <si>
    <t>[А81-5127/2015, А81-4514/2015, А81-3838/2015, А81-191/2015, А81-3457/2014, А81-167/2013, А60-22682/2012, А81-3050/2011]</t>
  </si>
  <si>
    <t>[https://kad.arbitr.ru/Card/93dff0b6-407c-4570-babd-15e13d658dbe, https://kad.arbitr.ru/Card/3245118a-f6db-4e5a-9639-fb529301abed, https://kad.arbitr.ru/Card/247ee130-62c1-4492-912c-6d552d208b23, https://kad.arbitr.ru/Card/3f0ef2f8-5dda-4178-964c-85c94aa9be08, https://kad.arbitr.ru/Card/c9fd9b87-308f-4421-8fd5-25379b3ee23e, https://kad.arbitr.ru/Card/0d9a55b5-937e-465d-8cf8-67ec41e6daf0, https://kad.arbitr.ru/Card/5d7d8d3b-47cf-4ed7-8c0f-721ec25ad5eb, https://kad.arbitr.ru/Card/e8b29485-a29e-40fc-b8cb-f872bb4ae168]</t>
  </si>
  <si>
    <t>[А41-16843/2020, А40-32767/2018, А72-358/2018, А40-47208/2017]</t>
  </si>
  <si>
    <t>[https://kad.arbitr.ru/Card/18c15141-87f1-4529-824e-a0d0d5d92b04, https://kad.arbitr.ru/Card/23b438a1-5cee-4dab-9761-38386822ac2f, https://kad.arbitr.ru/Card/7d121cab-bf72-4888-8541-db94aab84fa1, https://kad.arbitr.ru/Card/6a7fb120-e57f-434b-853f-025ad543b569]</t>
  </si>
  <si>
    <t>[А41-11892/2022, А17-10948/2021, А41-44845/2021, А83-1533/2021, А45-1682/2021, А29-11554/2020, А68-5689/2020, А46-7525/2020, А56-128121/2018, А79-3602/2018, А29-463/2015, А76-15647/2013, А57-21777/2011, А13-11762/2011, А13-5230/2010, А76-6783/2010, А76-2252/2010, А23-3555/2009, А76-15494/2009, А76-14216/2009, А76-12705/2009, А23-2851/2008, А56-44474/2005]</t>
  </si>
  <si>
    <t>[https://kad.arbitr.ru/Card/262c4da6-930f-46c1-a963-94cf29c245c4, https://kad.arbitr.ru/Card/512431a2-d23d-42a6-b3f3-cafe7f1411e4, https://kad.arbitr.ru/Card/d04502a9-c49e-49b7-a6f4-2bf1f6be5e77, https://kad.arbitr.ru/Card/05e137a4-7431-47c8-91ba-0f0fe894b7f1, https://kad.arbitr.ru/Card/73f2bb5b-46a0-4e53-ae75-c522d0762a4d, https://kad.arbitr.ru/Card/14e0d91e-13e1-44c4-a875-932aa6146449, https://kad.arbitr.ru/Card/b39fd6a5-ddfd-44dd-8618-c7a66f6366c9, https://kad.arbitr.ru/Card/00517bd7-7263-4f9f-9f2a-b9edfa053c75, https://kad.arbitr.ru/Card/e645a15c-81d1-4da4-9dc6-a3b0787ed17a, https://kad.arbitr.ru/Card/c45a047e-b0e5-4752-9192-6a6bc2b56f97, https://kad.arbitr.ru/Card/5a947ee7-908a-4f04-936f-4ef71dd719e4, https://kad.arbitr.ru/Card/07f88da7-4e7f-47f6-802f-1b9516c3f206, https://kad.arbitr.ru/Card/db45147a-a8bc-437a-a027-3ebf629b13a9, https://kad.arbitr.ru/Card/e56fab82-a694-4c8e-9283-5d1c61f1e8f3, https://kad.arbitr.ru/Card/362df67a-0fdd-4837-a5e9-07b351264f93, https://kad.arbitr.ru/Card/4f20eeea-5a0a-42f3-b2ed-9d24c92cf777, https://kad.arbitr.ru/Card/676e4497-e048-435d-b113-aebd88f26797, https://kad.arbitr.ru/Card/016c9ea6-ea43-433e-ac8d-1839b45f8118, https://kad.arbitr.ru/Card/84f52ca6-dd80-4c4d-9f07-625214668c0c, https://kad.arbitr.ru/Card/ab51fdf4-6c60-4378-b85b-fe16ae1883a7, https://kad.arbitr.ru/Card/c2136a7e-f7cb-4fed-acba-ffcb934c7f08, https://kad.arbitr.ru/Card/ed86681f-d8f7-4a95-8f56-ea66064cdef4, https://kad.arbitr.ru/Card/20f62641-09db-4cb7-8d24-a043eb1ebf50]</t>
  </si>
  <si>
    <t>[А03-1132/2022, А03-152/2022]</t>
  </si>
  <si>
    <t>[https://kad.arbitr.ru/Card/faea00f9-0809-434b-bec9-49194b115e04, https://kad.arbitr.ru/Card/8a03a6a1-302a-4607-a95e-97d7d8d8db1d]</t>
  </si>
  <si>
    <t>[А41-79689/2020]</t>
  </si>
  <si>
    <t>[https://kad.arbitr.ru/Card/1f8b7875-ff73-487b-b84f-698071d5f833]</t>
  </si>
  <si>
    <t>[А12-21083/2020]</t>
  </si>
  <si>
    <t>[https://kad.arbitr.ru/Card/05d7af78-1d98-4de4-8144-ac482fd39da7]</t>
  </si>
  <si>
    <t>[А47-19847/2022, А55-34602/2022, А56-78618/2022, А52-3968/2022, А11-5502/2022, А11-12008/2021, А75-14609/2021, А65-22207/2021, А17-8382/2021, А23-7272/2021, А75-12101/2021, А43-19721/2021, А12-13765/2021, А55-10595/2021, А72-4052/2020, А64-8612/2019, А23-4776/2019, А28-13976/2018, А27-27343/2017, А27-9586/2016, А28-3581/2016, А23-6973/2015, А11-5507/2015, А19-4935/2015, А19-19673/2014, А23-5595/2014, А28-7981/2014, А82-11872/2013, А56-11233/2012, А36-5406/2011, А79-10041/2011, А71-7475/2011, А72-2942/2011, А79-8440/2010, А23-2769/2010, А68-10844/2009, А71-11369/2009, А19-11494/2009, А71-8925/2008, А71-6028/2007, А82-4662/2007, А76-6715/2007, А11-555/2007, А82-4889/2006]</t>
  </si>
  <si>
    <t>[https://kad.arbitr.ru/Card/033132de-ebaf-41aa-beb8-5462868e941f, https://kad.arbitr.ru/Card/55a44557-efa3-4a0e-a622-c3464976ac3f, https://kad.arbitr.ru/Card/ba069fa3-d491-4f16-a539-e932ac9a9a9c, https://kad.arbitr.ru/Card/3a30842f-69cd-48a0-8e6e-60912e6ec0cb, https://kad.arbitr.ru/Card/dbc29c09-51e3-4fbd-bea6-c0fab672035e, https://kad.arbitr.ru/Card/9821b406-e563-4295-919c-eea7a9c78e5b, https://kad.arbitr.ru/Card/034186c1-b685-41d9-b5fa-91cc9168a4a5, https://kad.arbitr.ru/Card/95bcf728-282a-4874-bd25-35fe49d67a53, https://kad.arbitr.ru/Card/99d8e3d4-5a1a-47f5-8d84-4faa7cb47e81, https://kad.arbitr.ru/Card/4e2462ce-89bf-42ac-860f-86cd2401f84f, https://kad.arbitr.ru/Card/3fad6e14-0e88-4ed6-aa9b-9815f4082195, https://kad.arbitr.ru/Card/7edc555f-5fca-4534-8179-b8b4ca8f569d, https://kad.arbitr.ru/Card/fcb8af1f-1ce9-4690-9ee1-80298bcaacc6, https://kad.arbitr.ru/Card/10b8faf0-8ea0-430a-9180-986ab14b33f1, https://kad.arbitr.ru/Card/fc630d04-77c7-4a73-8f79-30993921c678, https://kad.arbitr.ru/Card/45077f2c-cf4b-4201-8fb9-4eebbb4a51e3, https://kad.arbitr.ru/Card/f6a675cd-8cb4-4839-8e7c-03bc7fd472c8, https://kad.arbitr.ru/Card/d2d7d67d-063c-41ae-ad6f-991b8bf48ab8, https://kad.arbitr.ru/Card/bb8fbce2-f08e-4868-8eff-0c537f9734d0, https://kad.arbitr.ru/Card/7d7c4048-fc21-4d51-a94a-d0ced6b56ba1, https://kad.arbitr.ru/Card/5c4b0747-7195-4d89-bddb-cfbe42f814ba, https://kad.arbitr.ru/Card/86921921-fa85-423a-bc06-c7124cff2d3f, https://kad.arbitr.ru/Card/1be8b36e-b487-4ac4-b2de-7e4c384aeec6, https://kad.arbitr.ru/Card/64702e67-6cf3-41ad-9f92-25545d143eca, https://kad.arbitr.ru/Card/77f6f25f-1c72-4c76-a9d8-d2a03407ee36, https://kad.arbitr.ru/Card/b3bc5cc2-609d-4b0e-a789-128b19bb6019, https://kad.arbitr.ru/Card/ccf35245-6ca0-4f94-9a78-409a48a5ccc0, https://kad.arbitr.ru/Card/32512860-a31c-4fb7-b840-ca6cd020100c, https://kad.arbitr.ru/Card/f2eb7c31-6e1a-45dc-89b5-3d3f725b2d57, https://kad.arbitr.ru/Card/aa112695-0ff6-4d91-9d74-c72cb7291c75, https://kad.arbitr.ru/Card/f0427c9d-d1de-474d-9642-8d4a4f07f9bf, https://kad.arbitr.ru/Card/8eaff411-e72f-48eb-91de-e1c70e0726af, https://kad.arbitr.ru/Card/593cb7fe-6cc8-49f7-88f0-d274ea374eaf, https://kad.arbitr.ru/Card/4d225f7c-ad86-49f4-9849-e0fb147b6e5c, https://kad.arbitr.ru/Card/1b7c6a62-8c98-4d5b-8695-311131a8e962, https://kad.arbitr.ru/Card/416f9aaf-e763-40ae-b504-9cc1fe176f14, https://kad.arbitr.ru/Card/3f915a94-3ac6-4a8b-94e0-abbfa16e4f0f, https://kad.arbitr.ru/Card/64c4e32a-21af-45be-887a-6f23a73535fc, https://kad.arbitr.ru/Card/fc3db167-3f96-4402-b3d6-bf9f69cbe8c2, https://kad.arbitr.ru/Card/9787d969-3d73-4211-9c8e-6e638becfbf1, https://kad.arbitr.ru/Card/7e1f6eb5-ac97-419e-ac2e-76fb3e30e0d0, https://kad.arbitr.ru/Card/a04aa8b4-e694-47ef-8653-5f59a4adf6c0, https://kad.arbitr.ru/Card/beed373c-69bc-4d13-8771-23d51baab624, https://kad.arbitr.ru/Card/cdc3ab1a-a375-4897-a05d-d625eb7e6ef9]</t>
  </si>
  <si>
    <t>[А72-5141/2021, А64-6905/2010]</t>
  </si>
  <si>
    <t>[https://kad.arbitr.ru/Card/42653b0b-c026-4340-8476-97cef4ef17ed, https://kad.arbitr.ru/Card/92b59d2a-5abf-4173-9375-a0551fe27eeb]</t>
  </si>
  <si>
    <t>[А08-9562/2021, А12-17474/2021, А09-3049/2021, А12-22225/2020, А53-20889/2020, А12-12498/2020, А32-36756/2019, А53-13744/2019, А32-10197/2019, А12-44059/2018, А12-29041/2018, А21-4501/2018, А12-30889/2017, А60-17214/2016, А12-29653/2015, А12-16039/2015, А33-3716/2015, А33-3723/2015, А33-3724/2015, А33-3725/2015, А12-5033/2015, А12-18128/2014, А12-30969/2013, А63-14044/2012, А62-1101/2007]</t>
  </si>
  <si>
    <t>[https://kad.arbitr.ru/Card/05daf9ec-8b4d-4e26-9961-3b67bf9bfda7, https://kad.arbitr.ru/Card/1a34d9e7-2757-4150-9699-661b38ec4efc, https://kad.arbitr.ru/Card/be5c920d-b281-4967-87dd-41e9b19db042, https://kad.arbitr.ru/Card/ba33a9a4-e44a-4ccb-bba8-54baee664596, https://kad.arbitr.ru/Card/2bbf9874-ef9a-4833-b195-8b6292f01f4f, https://kad.arbitr.ru/Card/47afebb4-9154-44f1-82f3-f161aa02a913, https://kad.arbitr.ru/Card/bd010529-7bc0-47da-b8fd-1b190a71adbd, https://kad.arbitr.ru/Card/6a1755b3-e16b-4b12-ab2a-941b2890d2b4, https://kad.arbitr.ru/Card/8b1b3b57-ff40-4217-a3ab-ce560d2b874e, https://kad.arbitr.ru/Card/2962a55f-da38-43d4-9de1-a77b6a0130b1, https://kad.arbitr.ru/Card/ba102134-3f23-4a34-b988-93a011589c34, https://kad.arbitr.ru/Card/51d43130-2f77-4ebe-b70b-5d99ca5f8eae, https://kad.arbitr.ru/Card/6172f299-a140-40a2-b3eb-f6f8b43b8240, https://kad.arbitr.ru/Card/dbbfbfc8-9f8e-4183-a201-55f86739c4ff, https://kad.arbitr.ru/Card/d9591d78-5e78-4da2-84f3-9ae4bd02f3fe, https://kad.arbitr.ru/Card/33ae7dcf-d92f-470b-a9b5-31cc09fcce8d, https://kad.arbitr.ru/Card/f8d982cc-4fe1-4a6b-bbfb-81d129ea618b, https://kad.arbitr.ru/Card/8c377cdc-a0c0-41db-88fa-dea6b5dc0187, https://kad.arbitr.ru/Card/ccbed391-3296-4f53-9058-c4b4fd835582, https://kad.arbitr.ru/Card/22d8f175-a2dd-4a0c-9d0b-986cf9f1a4ea, https://kad.arbitr.ru/Card/cb6e6c60-b0ea-4b83-8caa-670fb2c07f88, https://kad.arbitr.ru/Card/bd136147-304f-44c9-988e-0ae01210c777, https://kad.arbitr.ru/Card/701cfd87-4322-4f26-9e26-e269ab832eb5, https://kad.arbitr.ru/Card/50499d27-275c-4cc8-9206-34132d7b5be2, https://kad.arbitr.ru/Card/d88eb633-726e-410c-82dc-60bd41d03862]</t>
  </si>
  <si>
    <t>[А12-9076/2020, А56-34570/2019]</t>
  </si>
  <si>
    <t>[https://kad.arbitr.ru/Card/134d2702-8756-4e07-9a9d-ca6877df7472, https://kad.arbitr.ru/Card/7f7e9bb8-7ca9-40ad-a1d9-ec33fb54b89c]</t>
  </si>
  <si>
    <t>[А73-11041/2009]</t>
  </si>
  <si>
    <t>[https://kad.arbitr.ru/Card/b98d10f2-e076-4d5a-9ebd-163f4083d154]</t>
  </si>
  <si>
    <t>[А71-9043/2014, А71-1723/2012]</t>
  </si>
  <si>
    <t>[https://kad.arbitr.ru/Card/28cc1f10-fcfe-4745-a16e-7eed845faf49, https://kad.arbitr.ru/Card/25f746a0-6d87-4ee8-aefc-ea588ffc8275]</t>
  </si>
  <si>
    <t>[А04-8606/2021]</t>
  </si>
  <si>
    <t>[https://kad.arbitr.ru/Card/7b034190-5b77-48df-b495-858ffd5a9ab8]</t>
  </si>
  <si>
    <t>[А06-10591/2014, А56-60603/2013, А60-53245/2011, А27-17164/2009]</t>
  </si>
  <si>
    <t>[https://kad.arbitr.ru/Card/8f026be6-3558-41cb-999c-4b5392851655, https://kad.arbitr.ru/Card/903f9fd1-ba3e-46b1-908d-886a0bf750de, https://kad.arbitr.ru/Card/7993e656-5645-48b3-ad4b-74d67f2e8782, https://kad.arbitr.ru/Card/618d09e3-7446-4309-a4ef-d01ed287121f]</t>
  </si>
  <si>
    <t>[А76-33212/2022]</t>
  </si>
  <si>
    <t>[https://kad.arbitr.ru/Card/9353e103-a12e-4eb8-a135-4fd15eb0ce9b]</t>
  </si>
  <si>
    <t>[А28-13688/2019, А68-4326/2008, А68-4538/2007]</t>
  </si>
  <si>
    <t>[https://kad.arbitr.ru/Card/d7b0ba27-ab35-40ff-a153-2c70d6ecfc64, https://kad.arbitr.ru/Card/efd91e92-8313-4d5d-a3a7-226a3291fb76, https://kad.arbitr.ru/Card/a9f2e46a-3faf-469b-9bcc-69a20a0ba1a0]</t>
  </si>
  <si>
    <t>[А56-91015/2022, А56-98402/2021, А58-1991/2014, А27-5683/2011, А58-6396/2009, А58-6614/2007]</t>
  </si>
  <si>
    <t>[https://kad.arbitr.ru/Card/947984fe-1d35-4627-97a8-b3e13e0707e8, https://kad.arbitr.ru/Card/a62672a7-62f5-48fd-ae52-b88e74626ffe, https://kad.arbitr.ru/Card/2d3e5dba-4e67-460f-9112-d9285b99f479, https://kad.arbitr.ru/Card/3f1e7911-74fb-4120-becf-2eb3802bda10, https://kad.arbitr.ru/Card/f157a486-41fc-48e3-8771-52422e7bd4ac, https://kad.arbitr.ru/Card/1f322413-fa54-46de-ab5d-e0a99e8ba263]</t>
  </si>
  <si>
    <t>[А56-77897/2020, А72-10160/2014, А72-1056/2010, А72-14383/2009, А11-1221/2006]</t>
  </si>
  <si>
    <t>[https://kad.arbitr.ru/Card/9e1c3825-41b0-46df-8905-84099f9d1ee0, https://kad.arbitr.ru/Card/6ce6cb71-7245-4b20-9f78-9b6f9d735dd8, https://kad.arbitr.ru/Card/da856e04-8f34-44d9-81da-f27b8da05148, https://kad.arbitr.ru/Card/143b1f3b-0421-4ebf-93a1-78b9f3e4ffdc, https://kad.arbitr.ru/Card/77dc4d5e-0a09-4cc1-807c-7057e4ce7e90]</t>
  </si>
  <si>
    <t>[А53-37471/2019]</t>
  </si>
  <si>
    <t>[https://kad.arbitr.ru/Card/cc56b716-4483-4ec4-bc48-7f456bdcaea8]</t>
  </si>
  <si>
    <t>[А44-8696/2012, А44-4779/2012, А44-4688/2012, А44-2263/2012, А44-295/2012, А56-77953/2009]</t>
  </si>
  <si>
    <t>[https://kad.arbitr.ru/Card/5e73cb7a-e0ff-4c5a-90fb-3b9e6646c7b9, https://kad.arbitr.ru/Card/5bb28f0b-0b5a-4bf1-a30b-09e6f2691a59, https://kad.arbitr.ru/Card/0f8864ce-595d-42b2-95ab-2b3b8e7ff67f, https://kad.arbitr.ru/Card/af985c3f-293d-4de8-81e9-7bbccfb9725c, https://kad.arbitr.ru/Card/5589dfe4-7f42-4b97-b0f8-6c81a7d148d7, https://kad.arbitr.ru/Card/4e55ab6c-6a10-4865-a90e-3dff95a159cf]</t>
  </si>
  <si>
    <t>[А60-8148/2021, А60-62905/2020]</t>
  </si>
  <si>
    <t>[https://kad.arbitr.ru/Card/3174f98b-f9e6-490b-8f19-fd738a3b6eed, https://kad.arbitr.ru/Card/5733e798-f948-4b8e-a556-ad8d765ebf56]</t>
  </si>
  <si>
    <t>[А55-5986/2019, А55-5988/2019]</t>
  </si>
  <si>
    <t>[https://kad.arbitr.ru/Card/5a06f1a1-831f-4cfe-8dbc-3fa9df474bf6, https://kad.arbitr.ru/Card/ee32c641-42de-4cf5-8809-36a72ea70be3]</t>
  </si>
  <si>
    <t>[А72-6789/2009]</t>
  </si>
  <si>
    <t>[https://kad.arbitr.ru/Card/aae2091c-d01c-405d-8238-f6cfaf95c35f]</t>
  </si>
  <si>
    <t>[А63-14875/2018, А63-11760/2015, А63-3534/2010, А63-14769/2008, А63-11394/2008, А63-8047/2007, А63-17338/2006]</t>
  </si>
  <si>
    <t>[https://kad.arbitr.ru/Card/5e1d9fc9-edfd-41b7-9606-10973f0570ac, https://kad.arbitr.ru/Card/d6351f3d-d435-4f4e-ba13-6018aa8073b3, https://kad.arbitr.ru/Card/3a245e18-f225-4dfb-acfd-6bd4ecfcd5ba, https://kad.arbitr.ru/Card/52b654a5-79c6-40d9-8457-b5b98ab044bf, https://kad.arbitr.ru/Card/e664ce84-6a3a-4796-a4bd-95356b585d11, https://kad.arbitr.ru/Card/3d5baaf4-e3c9-4dff-9c9b-4ad66fe0f75b, https://kad.arbitr.ru/Card/9575b5fb-fb6d-4652-aa52-4446647c9cfc]</t>
  </si>
  <si>
    <t>[А27-12703/2021]</t>
  </si>
  <si>
    <t>[https://kad.arbitr.ru/Card/f8a38bf2-0812-4a3a-a0dc-1c5de54545be]</t>
  </si>
  <si>
    <t>[А41-69117/2022, А55-34551/2021, А78-11990/2019, А60-60025/2018, А07-17649/2017]</t>
  </si>
  <si>
    <t>[https://kad.arbitr.ru/Card/35cefe54-c5bf-4ea2-baa1-50b1c152f049, https://kad.arbitr.ru/Card/f9c550de-c56f-4cd4-9097-0ebbc73b1d1c, https://kad.arbitr.ru/Card/b18643e4-3881-4895-9891-4df296506813, https://kad.arbitr.ru/Card/2a412d6c-0f55-4458-9cb9-2876bd7cdee5, https://kad.arbitr.ru/Card/0ecbd8c8-fed0-4961-9c95-ce71e4248e15]</t>
  </si>
  <si>
    <t>[А55-25550/2022, А12-11110/2022, А56-55272/2021, А56-110926/2020, А56-107901/2020, А76-29361/2019, А56-53815/2019, А56-72955/2018, А12-35981/2014, А56-30393/2013, А56-27575/2013, А56-14814/2013, А56-77793/2012, А49-3592/2010, А51-91/2010, А51-15447/2009, А51-14757/2009, А56-43898/2009, А49-7637/2008, А51-11842/2008, А56-33349/2008, А51-8744/2008]</t>
  </si>
  <si>
    <t>[https://kad.arbitr.ru/Card/2896d8b8-1070-45c7-8188-063d1c1308a1, https://kad.arbitr.ru/Card/b2d2afc9-c63f-4b6f-86f2-a602785484a2, https://kad.arbitr.ru/Card/aaeb1a4c-6d72-4915-8862-c90e471ae1f9, https://kad.arbitr.ru/Card/ef4d8e5b-2ad1-45c7-9073-d95990732adf, https://kad.arbitr.ru/Card/12bf899a-b4c9-4ce3-acdd-3190ae54e0d7, https://kad.arbitr.ru/Card/683c337e-1776-433c-9baf-38190233ec72, https://kad.arbitr.ru/Card/46c62223-ba51-47df-a6b7-42afb64f8030, https://kad.arbitr.ru/Card/4898fc5e-56b1-4e56-b10c-6453b2e97e6c, https://kad.arbitr.ru/Card/877511a6-97f2-40ad-b3e2-cff9fd9092a7, https://kad.arbitr.ru/Card/8ec36ef8-c162-41cb-b793-5c1f1f176f06, https://kad.arbitr.ru/Card/de7fa2ed-d427-45ca-85f1-539c146a2193, https://kad.arbitr.ru/Card/51911e32-18f9-4722-8815-7764bd315de5, https://kad.arbitr.ru/Card/179fb5a9-9d2a-4210-ae8d-7e4f2d8e5ad0, https://kad.arbitr.ru/Card/9f84aabf-bec9-47a0-8bbd-9a1556bb22c2, https://kad.arbitr.ru/Card/fbbc496c-e28f-455f-934e-9b7e3926a0a2, https://kad.arbitr.ru/Card/8dea5cc9-3637-4dbf-9265-90b713ebf4ad, https://kad.arbitr.ru/Card/7f17b025-70a9-469f-8af6-9336055cff6a, https://kad.arbitr.ru/Card/9f72d247-119c-4e22-a74f-3c1906b444c9, https://kad.arbitr.ru/Card/1dba8c43-b0c0-4262-8525-ffd11f7ec6f5, https://kad.arbitr.ru/Card/b21e8720-8bb9-4f9f-9aa3-ea8dad9d82e4, https://kad.arbitr.ru/Card/c2d49131-8d3e-4d4d-b933-33af33dae87d, https://kad.arbitr.ru/Card/9f3dcf8f-6182-42d3-9914-76387287581c]</t>
  </si>
  <si>
    <t>[А39-9559/2021]</t>
  </si>
  <si>
    <t>[https://kad.arbitr.ru/Card/9924f0eb-abe5-4e3d-ac47-e86ab0d4b9a3]</t>
  </si>
  <si>
    <t>[А45-19748/2022, А40-78604/2022, А79-3398/2022, А79-1463/2022, А29-15144/2019, А57-12973/2015, А60-43731/2014, А56-59647/2008]</t>
  </si>
  <si>
    <t>[https://kad.arbitr.ru/Card/1dc414f8-f590-4387-bac3-adfceecb240f, https://kad.arbitr.ru/Card/501adb69-f216-4e29-b0ab-4a28b473d594, https://kad.arbitr.ru/Card/0723c60a-95a0-4295-b20a-5b40a46e55b2, https://kad.arbitr.ru/Card/75fa5d86-56e4-4cd8-9257-2e7f370d93e2, https://kad.arbitr.ru/Card/d1018587-7bfe-44ef-adbc-3ace724e263f, https://kad.arbitr.ru/Card/4175ead6-540e-4741-9ddc-c87f904302ca, https://kad.arbitr.ru/Card/bd6bbcf2-56ec-4f86-b785-489e1b4ef4f2, https://kad.arbitr.ru/Card/941abd4b-b26a-437c-bf7b-1f519a8434c5]</t>
  </si>
  <si>
    <t>[А08-7126/2021, А32-31144/2018, А32-37714/2017, А32-30841/2017, А14-2813/2012, А14-8547/2008, А14-9464/2007, А08-1501/2000]</t>
  </si>
  <si>
    <t>[https://kad.arbitr.ru/Card/c208e1f1-2fb1-408b-84a9-c006d8c3821c, https://kad.arbitr.ru/Card/619f6bea-66d1-4593-b800-d8871ec467c0, https://kad.arbitr.ru/Card/88ad36fc-4a47-4ab6-a3c5-433c670ec77d, https://kad.arbitr.ru/Card/59416ee5-5671-4838-a251-a01534c18262, https://kad.arbitr.ru/Card/14013489-7072-46d7-8dca-ebceb12f3992, https://kad.arbitr.ru/Card/e89bd904-5e17-4602-a8d2-664eb2a8a646, https://kad.arbitr.ru/Card/f1f56740-e2c1-44ad-aaba-e217d2a32279, https://kad.arbitr.ru/Card/2b393306-10b5-403f-b12e-a8aa094d7239]</t>
  </si>
  <si>
    <t>[А50-2097/2016, А50-15306/2012, А50-11613/2012]</t>
  </si>
  <si>
    <t>[https://kad.arbitr.ru/Card/54fe5d1f-42d4-402f-b402-368a68dd75a8, https://kad.arbitr.ru/Card/1b29d63f-a076-4feb-b320-bf943f1b2262, https://kad.arbitr.ru/Card/225c99a9-33b1-4a52-82fe-0582eba7939c]</t>
  </si>
  <si>
    <t>[А56-70191/2021]</t>
  </si>
  <si>
    <t>[https://kad.arbitr.ru/Card/55c0c11d-2652-418f-8b4e-dc8791492702]</t>
  </si>
  <si>
    <t>[А41-74407/2022, А63-3191/2007]</t>
  </si>
  <si>
    <t>[https://kad.arbitr.ru/Card/0a03fe3e-b021-49cd-83c7-4a20d3b4810f, https://kad.arbitr.ru/Card/550c9e85-07f5-4f0b-a875-abb63c045951]</t>
  </si>
  <si>
    <t>[А40-57571/2022]</t>
  </si>
  <si>
    <t>[https://kad.arbitr.ru/Card/83506aea-f913-4f6c-822c-08945e1c6709]</t>
  </si>
  <si>
    <t>[А83-14341/2021, А83-10388/2020]</t>
  </si>
  <si>
    <t>[https://kad.arbitr.ru/Card/5f490141-96ac-4476-ba66-f861009851a6, https://kad.arbitr.ru/Card/c904a1a3-2e8d-49e3-978e-336b5f107388]</t>
  </si>
  <si>
    <t>[А83-3989/2015]</t>
  </si>
  <si>
    <t>[https://kad.arbitr.ru/Card/96d93a60-3edb-4c48-a591-8f826361ca92]</t>
  </si>
  <si>
    <t>[А40-258371/2020, А21-16320/2019, А79-12631/2018, А79-4870/2018, А35-3314/2012, А66-18123/2011, А66-8769/2009, А62-2611/2009, А66-7609/2008, А62-3141/2008, А63-8614/2006]</t>
  </si>
  <si>
    <t>[https://kad.arbitr.ru/Card/5cff9513-3f20-4268-bfbd-40c1c9fed006, https://kad.arbitr.ru/Card/4b501939-0c72-4b92-bcb1-a322ee45db84, https://kad.arbitr.ru/Card/6bd5eb02-65ed-40ed-86cb-6d0d845f1dc0, https://kad.arbitr.ru/Card/9d610184-6f4f-4a5c-81cb-7c50cbb82349, https://kad.arbitr.ru/Card/f4d53851-6c6e-4698-9434-8606c4e40739, https://kad.arbitr.ru/Card/a16e01b8-bc84-4d04-b4f6-bf4657f419cd, https://kad.arbitr.ru/Card/12c76d4f-0d7f-4c22-b50d-1e99be56708d, https://kad.arbitr.ru/Card/4efcd6f5-bd82-4112-8abe-863224889b5b, https://kad.arbitr.ru/Card/4952a559-018a-4504-b4c5-4d74f5cdd441, https://kad.arbitr.ru/Card/b9453955-ac8d-4e15-9ebb-7b02ae0d7188, https://kad.arbitr.ru/Card/e6a9c87c-e8d2-45e5-8ab7-3ef6b9e96d3b]</t>
  </si>
  <si>
    <t>[А03-12876/2022, А76-35965/2021, А34-12662/2021, А76-23261/2021, А50-14463/2021, А27-8428/2021, А40-52168/2021, А50-30252/2020, А54-8680/2020, А60-47468/2020, А82-5064/2020, А12-26940/2019, А53-1042/2016, А60-56912/2011, А60-24003/2007, А60-31745/2006]</t>
  </si>
  <si>
    <t>[https://kad.arbitr.ru/Card/5ecdd3d8-7085-45b7-913c-a3b32e6763d1, https://kad.arbitr.ru/Card/f00cd6d3-c5f8-4d73-af84-cac0e279d944, https://kad.arbitr.ru/Card/50043277-05f1-412c-8724-1f0b43976eff, https://kad.arbitr.ru/Card/1ea5076a-1c8c-490b-bdc7-a750cc381c9a, https://kad.arbitr.ru/Card/a5b6afcb-df02-43f0-aa73-8be63c2ffdd6, https://kad.arbitr.ru/Card/bbe0a392-aa7d-463d-96c0-f94bfe891b7c, https://kad.arbitr.ru/Card/45413f65-dc8a-4bf2-9ef7-34c93066da15, https://kad.arbitr.ru/Card/4795a688-6f4d-41b1-8d6c-8f7bac18f966, https://kad.arbitr.ru/Card/761a8ff8-d3b5-456c-9a74-3293a85e44c0, https://kad.arbitr.ru/Card/809c8b2a-09f9-4b6a-a625-b63d235e04fb, https://kad.arbitr.ru/Card/1d84830e-8a83-48ca-87c7-4a760f1716ef, https://kad.arbitr.ru/Card/1e96fb34-9bb4-456f-8432-c82c508cc35f, https://kad.arbitr.ru/Card/aa931a05-5cc3-4549-839f-42ed4a3b6a10, https://kad.arbitr.ru/Card/81a5a157-b1eb-448f-a28c-3c30d8d75850, https://kad.arbitr.ru/Card/2c1ccf09-6cdd-4f9a-9df7-e7540e1be119, https://kad.arbitr.ru/Card/ac9fc578-87ad-44d1-952a-facf7987a7c6]</t>
  </si>
  <si>
    <t>[А46-19719/2012, А56-31145/2010, А46-2967/2008]</t>
  </si>
  <si>
    <t>[https://kad.arbitr.ru/Card/53c3670a-7a13-4748-a2ff-aba18772b2f8, https://kad.arbitr.ru/Card/09abf84b-7664-4348-82bf-153df4176be0, https://kad.arbitr.ru/Card/13062ce7-b947-42f8-a7bf-feb2b96af8a2]</t>
  </si>
  <si>
    <t>[А56-125161/2022, А53-15946/2014, А34-8939/2011, А53-365/2011, А34-7080/2009]</t>
  </si>
  <si>
    <t>[https://kad.arbitr.ru/Card/d5fd94a0-8633-4cbf-823d-eb61ecdd3a32, https://kad.arbitr.ru/Card/b741e711-263e-4d4f-bc0d-38f25d8e1753, https://kad.arbitr.ru/Card/c68bd48b-2ac6-4f7c-8c84-a158f4aa9f41, https://kad.arbitr.ru/Card/a7a9b538-ba3e-49f9-bbaf-f068e0ab59ad, https://kad.arbitr.ru/Card/f60b761e-b287-400a-bc85-8cc8e6356f21]</t>
  </si>
  <si>
    <t>[А49-12927/2021]</t>
  </si>
  <si>
    <t>[https://kad.arbitr.ru/Card/dc7ee514-8783-47f0-b51f-c12146e5b78c]</t>
  </si>
  <si>
    <t>[А40-217872/2022, А40-210365/2022, А19-13688/2022, А12-14548/2022, А36-3130/2022, А56-34943/2022, А27-1694/2022, А36-11094/2021, А56-117181/2021, А52-3553/2021, А56-50372/2021, А56-49792/2021, А27-3998/2021, А52-4000/2020, А27-11286/2019, А52-4759/2018, А58-1989/2018, А58-2063/2018, А58-10592/2017, А75-15585/2016, А67-6401/2013, А14-10200/2007, А75-7324/2006]</t>
  </si>
  <si>
    <t>[https://kad.arbitr.ru/Card/476659de-5d3f-4141-8828-1c7753f1c337, https://kad.arbitr.ru/Card/b679d89a-882c-4293-afce-143f32cc7f9d, https://kad.arbitr.ru/Card/25defb52-c834-48b5-a958-61b67588ccc0, https://kad.arbitr.ru/Card/7ad3bc89-0a2d-4b94-8cd1-2df240f13e4b, https://kad.arbitr.ru/Card/8199e5e8-fd32-4169-8200-915843058c6a, https://kad.arbitr.ru/Card/57fad6ac-3b6a-49e0-a0fc-96b6ddaf42dd, https://kad.arbitr.ru/Card/99ab6365-024e-4b4f-acfc-e5721e54dde1, https://kad.arbitr.ru/Card/bb583bc1-3a6e-4df2-a85a-83a18ea8cef2, https://kad.arbitr.ru/Card/eca7101d-73d9-45cc-bb63-29eeff7b0547, https://kad.arbitr.ru/Card/b09ef369-174d-4821-b9cb-0e6018f26056, https://kad.arbitr.ru/Card/2a207aa3-421c-41ac-9273-44dc86370aa9, https://kad.arbitr.ru/Card/cc985220-183a-4cac-a614-5fac7554d384, https://kad.arbitr.ru/Card/a4b11d49-e224-4542-8d86-84b000a265ec, https://kad.arbitr.ru/Card/87dfb1cb-39fe-4b3b-bc18-7e63e60aefc7, https://kad.arbitr.ru/Card/41c41ff1-b5a7-4b73-8b75-2bda6133b711, https://kad.arbitr.ru/Card/d0dd3716-6b04-4911-babe-92281944bfb0, https://kad.arbitr.ru/Card/8e9c2c8f-b38d-4513-95e8-181f843d2c24, https://kad.arbitr.ru/Card/f31f972a-b997-471c-840b-43dab5144ea2, https://kad.arbitr.ru/Card/8bc724bc-2edc-4487-8779-25a6a225da69, https://kad.arbitr.ru/Card/850ecb41-9fe9-4dce-b443-a94c01977dcc, https://kad.arbitr.ru/Card/81a5217c-898b-4a3c-95b9-d8999bfb715e, https://kad.arbitr.ru/Card/e118e422-cea7-42f9-baac-d875f15be3a7, https://kad.arbitr.ru/Card/46342cb7-2d2e-4838-b581-ac936fefcce4]</t>
  </si>
  <si>
    <t>[А29-3358/2015]</t>
  </si>
  <si>
    <t>[https://kad.arbitr.ru/Card/3e78b2dc-0cab-4b5a-ab2a-390f05bfe533]</t>
  </si>
  <si>
    <t>[А83-21598/2021, А83-19790/2021]</t>
  </si>
  <si>
    <t>[https://kad.arbitr.ru/Card/717ceb7d-f262-4aaa-a4f8-b57ddffa9d5d, https://kad.arbitr.ru/Card/1dd3fa84-1956-4dfe-9409-315f2d01b166]</t>
  </si>
  <si>
    <t>[А75-50/2023, А32-63706/2022, А53-34434/2022, А75-6159/2022, А67-1775/2022, А56-67332/2021, А54-2381/2021, А32-54893/2020, А57-32795/2020, А56-107744/2020, А40-226368/2020, А41-66574/2020, А75-15275/2020, А12-22566/2020, А56-62589/2020, А67-5739/2020, А38-10557/2019, А40-282750/2019, А41-86924/2019, А03-15395/2019, А40-216803/2019, А17-3387/2019, А79-11053/2018, А32-21849/2018, А76-14466/2018, А71-18161/2017, А32-41825/2017, А32-5583/2017, А19-12339/2015, А76-24074/2014, А79-3783/2014, А56-19874/2014, А79-2311/2014, А56-10531/2014, А19-19124/2013, А45-14458/2013, А45-3188/2013, А46-19251/2012, А79-4881/2012, А60-6292/2012, А79-3243/2012, А71-1072/2012, А45-7992/2012, А71-13708/2011, А60-32900/2011, А71-9263/2011, А52-6262/2009, А52-6264/2009, А68-10041/2009, А24-3210/2009, А45-17057/2009, А60-30760/2009, А36-3438/2009, А44-1952/2009, А19-7986/2009, А56-43003/2008, А56-42090/2008, А71-7199/2008, А71-7200/2008, А34-1055/2008, А60-24349/2007, А71-6966/2007, А68-1764/2007, А60-32480/2005]</t>
  </si>
  <si>
    <t>[https://kad.arbitr.ru/Card/47b85a03-2194-4c22-b212-bbb14ae21751, https://kad.arbitr.ru/Card/241b61bc-3d41-4a21-be04-489263c9528a, https://kad.arbitr.ru/Card/f8277c0b-cf6e-47b8-9bfd-27c36c6f221c, https://kad.arbitr.ru/Card/ed04841a-60ce-44cb-a8f5-899deb0b6917, https://kad.arbitr.ru/Card/7faeb31d-0219-4a2f-b2aa-d393030b875a, https://kad.arbitr.ru/Card/adf4c32b-72b9-45cc-8493-cca6e371a2ce, https://kad.arbitr.ru/Card/6817de90-a437-407d-8db0-66639eccf0b8, https://kad.arbitr.ru/Card/34e64ca2-6b6b-4d85-a0ba-c7a464e0a71a, https://kad.arbitr.ru/Card/96823d4a-0ab2-4aff-b795-b871711d38eb, https://kad.arbitr.ru/Card/9e73a0c8-8fef-470e-98f3-7c7349252833, https://kad.arbitr.ru/Card/feb45f79-9d4d-4ca7-bd9f-1155e867d93b, https://kad.arbitr.ru/Card/25e8f0cc-462d-4f5d-92e7-898975b5928a, https://kad.arbitr.ru/Card/37c17eef-2943-46a8-9bf2-b43e8c18da9e, https://kad.arbitr.ru/Card/5ee6074b-a8cc-4763-b34d-044ac8b39057, https://kad.arbitr.ru/Card/f25e6ce0-ed25-4787-9c12-8798df35186c, https://kad.arbitr.ru/Card/a7e6c8d6-1347-4e02-b1ba-6bb5e0475eec, https://kad.arbitr.ru/Card/0430461c-c3f5-4ca6-9c2f-4c9899890634, https://kad.arbitr.ru/Card/76a1dc5e-ef4e-45b1-8e54-994900195dc4, https://kad.arbitr.ru/Card/c0994983-ccaf-4815-9d93-52190fccae11, https://kad.arbitr.ru/Card/6e83b0b8-2027-4a74-a212-ba6332fd7488, https://kad.arbitr.ru/Card/2a454c9c-d15b-46b4-b7d9-9128548f3462, https://kad.arbitr.ru/Card/1a8a4743-bb81-4ad5-9050-d6cef1ca23b4, https://kad.arbitr.ru/Card/904d00fe-e7f0-433d-8682-84f7735b8246, https://kad.arbitr.ru/Card/1f6ac60a-53d8-4782-85fb-1f306396acd8, https://kad.arbitr.ru/Card/d8a72d8f-8f1c-4d37-a231-f379a9f4d791, https://kad.arbitr.ru/Card/81a38cb5-2ed6-4ec9-a2d1-132a1ec0a44a, https://kad.arbitr.ru/Card/a02e631c-bb8a-4249-9994-6bad784efb6c, https://kad.arbitr.ru/Card/ff32d13e-e045-4dee-b721-74d643fb040c, https://kad.arbitr.ru/Card/7e6f7ea8-089a-4d5b-848f-29a1847b0d8c, https://kad.arbitr.ru/Card/6a948420-db27-4171-a0b4-e203fe883e86, https://kad.arbitr.ru/Card/11a0f4ca-e8a2-469f-a051-7f7cfb60bffa, https://kad.arbitr.ru/Card/4f6b5f6e-ccdd-41d8-aa91-7dc453ee8bc5, https://kad.arbitr.ru/Card/fb738c01-5b68-4288-82e8-b6fb74b9378f, https://kad.arbitr.ru/Card/def45dc8-2460-4abc-ba2c-a11237a5edfd, https://kad.arbitr.ru/Card/ebfc41ad-fc76-4ae3-84ec-9352dc55cb6e, https://kad.arbitr.ru/Card/d9f83d3d-6430-4847-8f07-8452d6a58fa8, https://kad.arbitr.ru/Card/5b5f1a6b-7848-4036-b1ef-d48b30a6a090, https://kad.arbitr.ru/Card/eeec2183-80e1-4fcf-9978-7ffeff5de89c, https://kad.arbitr.ru/Card/041172f5-8565-4197-89f2-d90dd2e33198, https://kad.arbitr.ru/Card/ee70ae9c-1a7b-449b-af88-fcb47ef6c894, https://kad.arbitr.ru/Card/f3343da7-88c6-48cd-b039-08ce80393e01, https://kad.arbitr.ru/Card/6b0fd348-2d35-4e12-8f71-e72e6a6fab36, https://kad.arbitr.ru/Card/87581dcc-f1ba-4e82-8824-37aeac8f90b3, https://kad.arbitr.ru/Card/4eb6bbe4-c02e-41ba-bd5b-1609ec0f958f, https://kad.arbitr.ru/Card/bbc12b33-f301-41be-90bc-b3642ab74c25, https://kad.arbitr.ru/Card/e45532e6-fbb9-4328-8d82-58da04321f5d, https://kad.arbitr.ru/Card/1363bea7-9aec-4439-917a-97baebc14a44, https://kad.arbitr.ru/Card/cc8696fe-a069-48ab-bd6e-f93aee6dd8bf, https://kad.arbitr.ru/Card/da9d7b14-b416-4a48-b8a9-6a1641171df6, https://kad.arbitr.ru/Card/00fa5a6d-bffa-446f-8f3a-2caedbe41b2e, https://kad.arbitr.ru/Card/13b25045-21f2-4cd8-90ce-39a3ab62862b, https://kad.arbitr.ru/Card/bdffe49c-57ae-4443-8782-e7ffa3342223, https://kad.arbitr.ru/Card/c156f300-22af-4f06-882f-cfaa5e9aca86, https://kad.arbitr.ru/Card/7ed2147a-2302-49ab-9401-4192c44309f9, https://kad.arbitr.ru/Card/c4368989-0f3d-4765-b400-78b3fc13f207, https://kad.arbitr.ru/Card/907b0933-5c73-4f61-adef-d27b2ab8e05a, https://kad.arbitr.ru/Card/5b0aadb3-cbdb-4742-ad4a-4e530df06cee, https://kad.arbitr.ru/Card/d04a4fda-7145-4f7f-b9d9-6cb40227b38c, https://kad.arbitr.ru/Card/dd453893-238a-4b4d-8528-02e40235f802, https://kad.arbitr.ru/Card/652a4dae-ee64-45db-9d45-5c80232e77c8, https://kad.arbitr.ru/Card/96598908-5c12-43b4-9dea-fc501919b2cd, https://kad.arbitr.ru/Card/6d949731-9689-437d-8235-ac286dd809f0, https://kad.arbitr.ru/Card/abdc3d7b-5111-417b-b490-abcfa77c48e9, https://kad.arbitr.ru/Card/a3dad0d2-fe02-41d0-9d25-72b4c5654e75]</t>
  </si>
  <si>
    <t>[А55-1214/2012, А55-23273/2009]</t>
  </si>
  <si>
    <t>[https://kad.arbitr.ru/Card/5b260873-be6c-4429-a4a0-c2155bfa215f, https://kad.arbitr.ru/Card/5da764bc-fde5-40d2-ac07-4e51b5a6d3d7]</t>
  </si>
  <si>
    <t>[А33-32920/2021, А57-20818/2011, А28-4661/2010]</t>
  </si>
  <si>
    <t>[https://kad.arbitr.ru/Card/32324e7b-9d3a-457e-8861-d634131fbb78, https://kad.arbitr.ru/Card/3273c40d-8bef-40d0-8958-043b3bd8651b, https://kad.arbitr.ru/Card/0b8dc5e1-7e3a-46bf-a99b-3b32420ee2f8]</t>
  </si>
  <si>
    <t>[А41-83450/2022, А41-75544/2022, А40-137384/2018]</t>
  </si>
  <si>
    <t>[https://kad.arbitr.ru/Card/54321244-dc68-4234-9533-88e9df9cd7af, https://kad.arbitr.ru/Card/e9bfe353-bbeb-49e8-b3f0-a221de2d6841, https://kad.arbitr.ru/Card/7126caa5-c12a-4c78-bab7-bd1181bbaaee]</t>
  </si>
  <si>
    <t>[А66-11377/2022, А71-4872/2021, А53-20007/2020, А66-14475/2019, А37-2473/2012]</t>
  </si>
  <si>
    <t>[https://kad.arbitr.ru/Card/0ad5a58b-f17a-4452-babd-958714484771, https://kad.arbitr.ru/Card/ac32c834-a954-4dbb-a36b-569a0c1d76f8, https://kad.arbitr.ru/Card/6722a5f0-0fb1-4655-b163-6e4c2e9eddb3, https://kad.arbitr.ru/Card/b15b7ea7-8705-4551-bade-db97f68d29d4, https://kad.arbitr.ru/Card/052046de-79d5-4d4c-a0fe-a1846624c959]</t>
  </si>
  <si>
    <t>[А60-69209/2022, А12-19675/2022, А66-3510/2022, А75-3472/2022, А12-4342/2022, А75-17921/2021, А41-76251/2020, А70-6822/2019, А44-11913/2018, А44-11193/2018, А45-20570/2018, А44-5604/2018, А44-4022/2018, А44-5713/2017, А44-4208/2017, А58-302/2017, А44-9649/2016, А45-23108/2016, А44-6813/2016, А12-45934/2015, А44-7679/2015, А44-6017/2015, А44-4463/2015, А44-2282/2014, А55-33552/2012, А19-13241/2012, А44-6972/2009, А44-6804/2009, А82-11386/2007, А82-19347/2005]</t>
  </si>
  <si>
    <t>[https://kad.arbitr.ru/Card/cd9233ca-2952-4b30-a546-1d9d17f4040e, https://kad.arbitr.ru/Card/0073cb00-d40a-44ea-a016-7b360d9880d7, https://kad.arbitr.ru/Card/5a59827d-a12e-4903-9fef-6eef4d62fd20, https://kad.arbitr.ru/Card/63636ab4-ee21-4fc9-b145-39bbcd4dc6e6, https://kad.arbitr.ru/Card/8c7aa6b7-676b-413d-b7f0-dc8896c6ffea, https://kad.arbitr.ru/Card/dd040f4b-8934-4acd-98ee-2ce3b0454fd9, https://kad.arbitr.ru/Card/b5128148-6981-414a-91f1-6b41fe258007, https://kad.arbitr.ru/Card/bca52b96-abac-48be-b9ad-d99b300e1a5c, https://kad.arbitr.ru/Card/89ffc79e-2a83-4cbb-bc43-18c9f2886609, https://kad.arbitr.ru/Card/335dfc90-0798-41dc-be83-2485df1758af, https://kad.arbitr.ru/Card/2d221cd7-4d84-463a-90be-28b92236b631, https://kad.arbitr.ru/Card/6a7d7339-e1e2-4e42-9243-b963c89b6aff, https://kad.arbitr.ru/Card/bba8a4e2-c5e4-46a3-92b6-d09578a714c3, https://kad.arbitr.ru/Card/1964bff4-9833-43c7-90d6-80b7a34502ce, https://kad.arbitr.ru/Card/e08872cf-5af0-4771-a69a-3e139442b7cf, https://kad.arbitr.ru/Card/2e7e0861-fc87-409c-8356-538113e8e1f9, https://kad.arbitr.ru/Card/12983402-b7e2-42c2-9f83-72803025d2c9, https://kad.arbitr.ru/Card/c66c0d0a-b5bb-47a1-856d-f69838a87167, https://kad.arbitr.ru/Card/c4c74edd-3838-401e-9bb0-4841359f436d, https://kad.arbitr.ru/Card/c3f54464-ac90-45e3-84bb-544d60e0f2f1, https://kad.arbitr.ru/Card/5c8ea7bb-3804-41a4-902c-4df2a03227e0, https://kad.arbitr.ru/Card/c847b5df-8d38-4811-8b93-0a8759f3e471, https://kad.arbitr.ru/Card/842c6fa3-4503-42b7-813b-f75c6e6615e4, https://kad.arbitr.ru/Card/2836cd26-f6b1-4bf1-8bc6-cffb531aa61f, https://kad.arbitr.ru/Card/63bf5026-bbaf-476c-9bd6-4d3a125ba9d1, https://kad.arbitr.ru/Card/0d76be65-bce6-49e5-aa69-7e0e64520038, https://kad.arbitr.ru/Card/4ff8d73c-0b30-4208-b83b-b1e3ba01aa16, https://kad.arbitr.ru/Card/f77cf82f-f874-4b03-997b-c5d268985d76, https://kad.arbitr.ru/Card/ea509f9a-1495-4953-9d46-09a6b1ab9659, https://kad.arbitr.ru/Card/7dd37923-f373-4fd5-a562-f5d67c84f17a]</t>
  </si>
  <si>
    <t>[А41-97744/2022, А33-25775/2021, А19-15648/2021, А19-15015/2021, А40-260922/2020, А33-10155/2019, А33-23401/2018, А33-13860/2017]</t>
  </si>
  <si>
    <t>[https://kad.arbitr.ru/Card/f560ba82-935d-486c-a573-bf0a46cc1b0f, https://kad.arbitr.ru/Card/dd9f8d82-9a72-4659-a45c-2802b981de6e, https://kad.arbitr.ru/Card/a3959bd5-e926-4ac2-a524-1c5ebc3f8e64, https://kad.arbitr.ru/Card/432ea7d4-abbb-412f-9293-7ad9441a7b2b, https://kad.arbitr.ru/Card/099e8835-20ae-4c62-b4d1-2f92e5ca9f72, https://kad.arbitr.ru/Card/53cded20-57b4-4dec-bce9-d9d7f991de14, https://kad.arbitr.ru/Card/5aaa8f42-c847-422d-9ffc-84ae2b572464, https://kad.arbitr.ru/Card/f299b254-3564-4665-ae3b-f0826680c56c]</t>
  </si>
  <si>
    <t>[А50-24993/2022, А31-5159/2021, А76-11255/2021, А40-116468/2020, А33-33947/2017]</t>
  </si>
  <si>
    <t>[https://kad.arbitr.ru/Card/117f50c2-5946-4994-adad-e0dbc8030bdb, https://kad.arbitr.ru/Card/1b550873-a027-43aa-b202-5114b5cf05da, https://kad.arbitr.ru/Card/443f16c5-533a-4a5e-b84e-84dbc9aa3d2f, https://kad.arbitr.ru/Card/2fe3dc38-4002-46fe-9622-d3086b751d57, https://kad.arbitr.ru/Card/266de7df-3bb2-44f7-81e7-b7d495565748]</t>
  </si>
  <si>
    <t>[А79-687/2015]</t>
  </si>
  <si>
    <t>[https://kad.arbitr.ru/Card/08c932bd-4017-435d-a449-bc04f77f83e5]</t>
  </si>
  <si>
    <t>[А40-207533/2022, А40-101353/2022, А10-4702/2016, А29-1896/2016, А50-27243/2014, А40-113402/2014, А10-1440/2014, А10-573/2014, А29-8037/2012]</t>
  </si>
  <si>
    <t>[https://kad.arbitr.ru/Card/3990495b-6ebc-4c27-9f6e-38891cb100c3, https://kad.arbitr.ru/Card/da30507e-488a-40f7-a105-9f79f4d6bc13, https://kad.arbitr.ru/Card/894c15e2-2728-4ee9-86de-0aea001df20d, https://kad.arbitr.ru/Card/890b24e3-5f41-4704-8a48-4730da450de5, https://kad.arbitr.ru/Card/5d0d1cd3-ed67-4204-882f-5d8920e0e4b4, https://kad.arbitr.ru/Card/14a1cfb4-d62e-4607-8894-a1a1d528ce97, https://kad.arbitr.ru/Card/20afa3b5-cb51-41e4-945c-65a4517a50d9, https://kad.arbitr.ru/Card/10c88a12-2c13-439a-95bf-f2205997bc01, https://kad.arbitr.ru/Card/9484c5a9-4acd-4c2e-809b-7aebf20d16f3]</t>
  </si>
  <si>
    <t>[А40-124362/2016, А31-9122/2010, А31-3404/2010]</t>
  </si>
  <si>
    <t>[https://kad.arbitr.ru/Card/28508071-6da3-42c8-b2ef-392c220547e6, https://kad.arbitr.ru/Card/91022533-0228-48ac-8cb6-e006c2ccee22, https://kad.arbitr.ru/Card/360e9261-f50e-45d0-bf67-16aac102c558]</t>
  </si>
  <si>
    <t>[А40-45805/2022, А21-1530/2020, А81-787/2017]</t>
  </si>
  <si>
    <t>[https://kad.arbitr.ru/Card/f73f310e-b602-4c7e-97a7-0c31d089aed9, https://kad.arbitr.ru/Card/4081ad95-72df-48d2-96d9-a879bf3a44d4, https://kad.arbitr.ru/Card/c4f92f35-c19c-48fe-893d-67fd16e7fd43]</t>
  </si>
  <si>
    <t>[А55-32108/2011]</t>
  </si>
  <si>
    <t>[https://kad.arbitr.ru/Card/e8317428-bd67-4441-96c1-4d4a814ce21f]</t>
  </si>
  <si>
    <t>[А46-20066/2022, А40-134384/2021, А26-9705/2011, А34-4632/2011, А26-9201/2010]</t>
  </si>
  <si>
    <t>[https://kad.arbitr.ru/Card/0d526a3a-8b85-4f39-80b2-ed3abee14f85, https://kad.arbitr.ru/Card/afed39cd-c518-4006-8a16-bfe133975d0f, https://kad.arbitr.ru/Card/11dd4df1-2885-4f97-b269-7a766c7e78c5, https://kad.arbitr.ru/Card/7b6bd0d3-811a-44bd-b5d9-48156d96bc97, https://kad.arbitr.ru/Card/afc3defd-0595-4fef-9676-e96a1877c997]</t>
  </si>
  <si>
    <t>[А72-14713/2022, А44-4308/2021, А82-6797/2021, А72-3258/2021, А40-158911/2020, А56-71662/2020, А56-5758/2020, А79-719/2019, А44-10228/2018, А28-12589/2018, А13-18377/2017, А05-9354/2015, А82-8050/2013, А56-28962/2012, А38-836/2010, А38-1551/2009, А38-4769/2007]</t>
  </si>
  <si>
    <t>[https://kad.arbitr.ru/Card/66aaa697-37e1-45a6-8128-2af1dd62345c, https://kad.arbitr.ru/Card/2dd4eaf1-5e6b-44f5-9501-358aaa25e38d, https://kad.arbitr.ru/Card/e897fdc3-39d8-4171-a367-178586dfb2a3, https://kad.arbitr.ru/Card/564b50e8-2cda-49ef-ba43-e258996b3703, https://kad.arbitr.ru/Card/bf05cb84-d2d6-40f7-8636-70c57a7a9de7, https://kad.arbitr.ru/Card/9410e847-207f-4ee3-96f6-c87c1d6c4274, https://kad.arbitr.ru/Card/09e34ff8-024d-4e51-83f0-94a5c1ee3382, https://kad.arbitr.ru/Card/22779b32-5db2-4367-bcb2-15b22855e3b1, https://kad.arbitr.ru/Card/ac31edc5-7093-450b-baeb-5a7672e77233, https://kad.arbitr.ru/Card/03ff7551-303b-427d-9ca4-7a603ef611fe, https://kad.arbitr.ru/Card/6bc061e1-3708-4718-b740-18a41c2e3eab, https://kad.arbitr.ru/Card/ee024f7e-af1a-4dce-a6e4-7b6041903a0a, https://kad.arbitr.ru/Card/74fd9485-f286-4f5f-9996-014c7fc9b856, https://kad.arbitr.ru/Card/54d18042-802a-4a6b-b591-a64b3504cb46, https://kad.arbitr.ru/Card/c56ecc61-25d5-4e81-9335-a50fecff3042, https://kad.arbitr.ru/Card/9a69aea8-74fb-45f4-be9e-d304bd2a8f71, https://kad.arbitr.ru/Card/d95eb51f-b2a9-4d2e-867a-a4278669635f]</t>
  </si>
  <si>
    <t>[А40-300096/2018]</t>
  </si>
  <si>
    <t>[https://kad.arbitr.ru/Card/1d21c6ae-2f6e-434b-a4c6-2bee5e50210f]</t>
  </si>
  <si>
    <t>[А11-12508/2022, А57-24987/2022, А56-85468/2022, А33-16488/2022, А56-80948/2021, А43-27760/2021, А76-22264/2021, А12-17654/2021, А43-16788/2021, А27-26236/2020, А43-30500/2020, А68-1487/2020, А58-10131/2019, А40-237628/2019, А58-9139/2019, А76-31563/2019, А76-25405/2019, А58-3102/2019, А53-6788/2019, А40-273878/2018, А76-29889/2018, А76-13985/2018, А58-1466/2018, А10-8327/2017, А76-28813/2017, А10-5338/2017, А76-27784/2017, А76-14045/2016, А71-1327/2015, А50-6511/2013, А60-3221/2012, А52-400/2012, А79-13373/2011, А60-47945/2011, А76-35669/2009, А76-22927/2009, А53-18495/2009, А53-14529/2008, А76-15041/2008, А76-20347/2007, А76-17161/2007, А76-25669/2006]</t>
  </si>
  <si>
    <t>[https://kad.arbitr.ru/Card/48becb79-6225-499d-8d24-112f1bbb1628, https://kad.arbitr.ru/Card/77d7136c-c9b2-4d93-9d9f-c2d922ad581b, https://kad.arbitr.ru/Card/7ef4cc01-8cad-4457-ac32-98d7f520bce9, https://kad.arbitr.ru/Card/82804fca-95a3-460e-ba12-33b78026dc22, https://kad.arbitr.ru/Card/8e9346f4-0724-4539-80a7-81c9b366469e, https://kad.arbitr.ru/Card/fc095f45-bc26-4ad2-a606-845217b21bdd, https://kad.arbitr.ru/Card/062c8164-4144-45c7-8eee-cc3b0cbdb000, https://kad.arbitr.ru/Card/8f27b8ea-5acf-4112-901c-8410367c27c8, https://kad.arbitr.ru/Card/6156257f-e50b-413b-b34b-bc7c104ba3a6, https://kad.arbitr.ru/Card/7260101a-e0a8-4a73-96b7-49e813340bd7, https://kad.arbitr.ru/Card/250aaea6-5e5e-492a-9b0f-2558192c259d, https://kad.arbitr.ru/Card/e0684993-9338-418d-b3e1-2de2f765042e, https://kad.arbitr.ru/Card/bd4f58bc-cdb9-4982-a032-bbd6861df497, https://kad.arbitr.ru/Card/b09eac9f-2a9a-47b6-8283-92c4879e0b40, https://kad.arbitr.ru/Card/1522babc-b5be-4361-9edb-151b5e58bde4, https://kad.arbitr.ru/Card/5ae70270-1e85-4035-bf1e-6d627879d2ba, https://kad.arbitr.ru/Card/00aba991-8e92-4d72-9d42-ada857e6ac50, https://kad.arbitr.ru/Card/87445806-1e46-457d-8539-eb97bc8def11, https://kad.arbitr.ru/Card/73030b59-0696-4f70-8e6f-43d5db12226d, https://kad.arbitr.ru/Card/dea652a7-0eb2-41de-aaac-4362629eb126, https://kad.arbitr.ru/Card/a20fdec7-4f58-40a9-a6db-695127c89606, https://kad.arbitr.ru/Card/c2ea0796-8762-443a-86cc-263b354cd218, https://kad.arbitr.ru/Card/1763136f-29c5-4b94-a4a0-147c280034da, https://kad.arbitr.ru/Card/1d7f5e95-df24-4d61-a947-fef8622eb883, https://kad.arbitr.ru/Card/f29e71bb-1025-4369-94c6-c942984c353a, https://kad.arbitr.ru/Card/4069942e-150e-4919-9697-08fe032c6397, https://kad.arbitr.ru/Card/ee035cb1-6ab7-42fa-89d0-efae64704305, https://kad.arbitr.ru/Card/2d03696d-9778-4d4a-af9f-122fee0318af, https://kad.arbitr.ru/Card/d75aedf6-8028-427d-acba-eefed0937eb2, https://kad.arbitr.ru/Card/0cbdb484-4378-4dca-8352-5e98760f32f9, https://kad.arbitr.ru/Card/66e942ef-bd66-40ed-80df-43783174ba07, https://kad.arbitr.ru/Card/40967b95-3103-4083-bd6e-f4cddd08b2b0, https://kad.arbitr.ru/Card/38c6b02f-de10-4994-91ea-ff0e77cfbc83, https://kad.arbitr.ru/Card/52fe2a36-e46e-4dac-8386-a3fad9475085, https://kad.arbitr.ru/Card/b23754ae-b6fd-47c4-a3ab-73e6ae5af1f3, https://kad.arbitr.ru/Card/fb7806fb-045d-40d7-8847-eab5829b2278, https://kad.arbitr.ru/Card/f2baa3f3-6ed7-47a8-906c-dd4f6c944240, https://kad.arbitr.ru/Card/3d61022d-6f05-4fe8-bee4-7e6983ea1ddb, https://kad.arbitr.ru/Card/94621d1b-7924-4024-8da5-96af7d288b4d, https://kad.arbitr.ru/Card/7ee9ab93-97af-44e6-89c1-83cef04bac41, https://kad.arbitr.ru/Card/464ede35-0fd9-4556-aba0-cb5ecd3a1057, https://kad.arbitr.ru/Card/54ac4a3e-15e3-44e9-86c4-cdf9a62d2fc2]</t>
  </si>
  <si>
    <t>[А55-18101/2020]</t>
  </si>
  <si>
    <t>[https://kad.arbitr.ru/Card/28a9a056-86bb-40e1-896a-91b8195145fe]</t>
  </si>
  <si>
    <t>[А34-20501/2022, А09-10679/2022, А08-11817/2019, А40-182489/2019, А82-6418/2017, А19-14186/2016, А55-17807/2013, А82-5598/2008]</t>
  </si>
  <si>
    <t>[https://kad.arbitr.ru/Card/b6b17584-4a2d-46b1-98f5-67dd0d5a13cf, https://kad.arbitr.ru/Card/8055bf2d-7765-418e-9379-ebb2ceb735da, https://kad.arbitr.ru/Card/554de4ab-8534-4fbb-9b8a-4b1108e2926f, https://kad.arbitr.ru/Card/66151d1c-0ca3-4bfb-9bbe-fdcf463cf3c4, https://kad.arbitr.ru/Card/42b1eea9-b7b8-4db9-84d6-20a9867f5649, https://kad.arbitr.ru/Card/1ba377c4-cfe9-463a-956a-cd7a0b642f2d, https://kad.arbitr.ru/Card/7d1d1d86-b6df-4b5a-ae32-b4d11f11b3dd, https://kad.arbitr.ru/Card/ebe0972e-9ef6-4f08-91d8-0166cefcc36e]</t>
  </si>
  <si>
    <t>[А40-107578/2020, А60-3613/2016, А60-40774/2015, А76-8854/2008]</t>
  </si>
  <si>
    <t>[https://kad.arbitr.ru/Card/f3d94791-3c5f-4c0d-9364-0b723344d451, https://kad.arbitr.ru/Card/a5a70b95-8bef-49bb-b2ea-ed29a5c5dfd3, https://kad.arbitr.ru/Card/4a3ff009-05a8-402f-96bc-266207d22d1f, https://kad.arbitr.ru/Card/425391ca-2678-4368-9f60-0103f752c6f6]</t>
  </si>
  <si>
    <t>[А42-5672/2018, А42-3251/2018, А42-1516/2018]</t>
  </si>
  <si>
    <t>[https://kad.arbitr.ru/Card/b5bdcbab-5b2a-48f2-b926-b96df7826763, https://kad.arbitr.ru/Card/72671ffd-e770-461e-a386-f3a86528e80d, https://kad.arbitr.ru/Card/622cf43d-80f7-4131-8593-d5ac64c528e2]</t>
  </si>
  <si>
    <t>[А26-10475/2012, А53-14431/2012, А53-16298/2008]</t>
  </si>
  <si>
    <t>[https://kad.arbitr.ru/Card/4e53a364-5b7c-417d-99ee-d5aa1350dd01, https://kad.arbitr.ru/Card/7c94c85f-fdeb-41e0-aa33-9ece72897a48, https://kad.arbitr.ru/Card/d320e01d-c7c6-4c39-997c-5f81b8081f0c]</t>
  </si>
  <si>
    <t>[А54-3750/2020, А67-9938/2019, А54-6103/2019, А13-10189/2019, А34-1077/2018, А41-108450/2015, А67-1805/2015, А41-76717/2014, А54-6951/2012, А67-4400/2011, А67-4309/2011, А67-1997/2009, А67-946/2009, А60-26551/2006]</t>
  </si>
  <si>
    <t>[https://kad.arbitr.ru/Card/5ae1ea90-9dff-4c05-8932-0e677bc7270d, https://kad.arbitr.ru/Card/01d9d9c2-9545-4532-9afc-414ea8225c0d, https://kad.arbitr.ru/Card/87fd4fb3-b58b-4d2b-8fec-4313c0784aa9, https://kad.arbitr.ru/Card/5fd5a105-70b0-4975-adfe-78f214a8ff6f, https://kad.arbitr.ru/Card/a2ecffa7-911a-4987-bfe5-2b926ba32d5b, https://kad.arbitr.ru/Card/fc0b2659-736d-4258-8e0a-7bd633055595, https://kad.arbitr.ru/Card/4b76353d-b2a3-42fb-bade-0ec61e17e11e, https://kad.arbitr.ru/Card/b4fa5308-f953-4471-984d-dcc7b9cb54c9, https://kad.arbitr.ru/Card/33c354e0-8958-4db9-91b5-7defe98f6c23, https://kad.arbitr.ru/Card/cf0fd077-c3b8-4f93-b2d0-5df5855047a0, https://kad.arbitr.ru/Card/4a45a585-9cf8-486f-aba7-5844d4cc7397, https://kad.arbitr.ru/Card/dc6c56fc-3963-48e2-b2dc-2d95000afd3d, https://kad.arbitr.ru/Card/97f24e6f-8adb-4ee3-a7da-34466f9f379a, https://kad.arbitr.ru/Card/c99ed867-6c67-4d6c-8d45-f9e752054989]</t>
  </si>
  <si>
    <t>[А82-18011/2019, А12-15847/2010, А12-19407/2009, А08-5951/2009]</t>
  </si>
  <si>
    <t>[https://kad.arbitr.ru/Card/2fb66b0a-2b1d-4be8-a5e2-89ba3a24aadf, https://kad.arbitr.ru/Card/d8579214-4420-4881-9efe-93aec1351189, https://kad.arbitr.ru/Card/f8686a09-7715-42c3-8651-2c1b0601703d, https://kad.arbitr.ru/Card/4f2a37c9-af47-4f22-b0c6-41e1e2266e9e]</t>
  </si>
  <si>
    <t>[А12-19329/2017]</t>
  </si>
  <si>
    <t>[https://kad.arbitr.ru/Card/2b4dbb4e-c2cb-4e41-acc2-df7b0ca27e17]</t>
  </si>
  <si>
    <t>[А56-3160/2009]</t>
  </si>
  <si>
    <t>[https://kad.arbitr.ru/Card/9243446e-54a2-49bd-bb7f-ad8d59747706]</t>
  </si>
  <si>
    <t>[А12-17182/2022, А56-51824/2022, А12-32983/2021, А55-24759/2021, А68-1410/2021, А66-19260/2019, А19-15484/2019, А12-15647/2019, А71-12401/2017, А51-18414/2016, А71-8400/2016, А71-8401/2016, А51-2878/2016, А51-16675/2015, А60-38683/2011, А60-29702/2011, А51-20785/2009, А60-33419/2008, А14-8931/2007, А60-18351/2007, А60-23356/2006, А60-34351/2005, А60-31513/2005]</t>
  </si>
  <si>
    <t>[https://kad.arbitr.ru/Card/2a7451f8-d294-4410-810f-a589d07564d0, https://kad.arbitr.ru/Card/86ac3791-59f9-4be6-a551-744899f4d0ca, https://kad.arbitr.ru/Card/570a8697-a3dc-4565-9981-97ac32b8f4fc, https://kad.arbitr.ru/Card/a49c5e8e-bdcb-47b2-a57f-1e6fb2f9a9df, https://kad.arbitr.ru/Card/e96d191a-598e-40cd-999e-86213ae576ee, https://kad.arbitr.ru/Card/6a0f46ae-a190-47a7-8249-de1c0e6dca8e, https://kad.arbitr.ru/Card/cc618e53-3654-4847-a4b8-136e1b75b3b2, https://kad.arbitr.ru/Card/a22f33a8-9bec-43f2-b97d-551b99897345, https://kad.arbitr.ru/Card/38f49f6b-f3f9-45e9-9ced-26ca8472bcd1, https://kad.arbitr.ru/Card/c26e3b55-7f05-4390-9fe7-acbf61019f87, https://kad.arbitr.ru/Card/d1838f43-e59f-439d-88ed-7b4b1bcc8a16, https://kad.arbitr.ru/Card/c48df17a-f9ea-4831-a666-74d27176f522, https://kad.arbitr.ru/Card/260df3c1-f033-4aea-bb5e-d275838d883d, https://kad.arbitr.ru/Card/6cb5f8e6-681b-4462-a740-4ba9e0da62d5, https://kad.arbitr.ru/Card/20514363-33e1-4041-9bc8-58b3b6d4ac50, https://kad.arbitr.ru/Card/5e2d850c-efda-490c-8e48-aaebeda21dfe, https://kad.arbitr.ru/Card/9fbda6d9-f434-4b24-893e-846dee4f3601, https://kad.arbitr.ru/Card/ec8d8d2b-4ca5-466c-9afb-021e4c0d59b1, https://kad.arbitr.ru/Card/29748bf7-c707-465d-a938-60ab099986e8, https://kad.arbitr.ru/Card/e9dac915-4f56-4ea0-984d-a2b311684f5e, https://kad.arbitr.ru/Card/56838b9f-a2ca-43e0-8f7d-2ee41d2f6722, https://kad.arbitr.ru/Card/0555d181-0e05-4ee7-ae6e-246c342b89ce, https://kad.arbitr.ru/Card/ad6763a3-a22f-4538-9cf3-09fd58c75dbc]</t>
  </si>
  <si>
    <t>[А79-10222/2015]</t>
  </si>
  <si>
    <t>[https://kad.arbitr.ru/Card/fe607857-c0af-4c83-b0a5-4a5a5c758b18]</t>
  </si>
  <si>
    <t>[А71-18028/2021, А79-9998/2011]</t>
  </si>
  <si>
    <t>[https://kad.arbitr.ru/Card/a9f387c0-73b6-43d8-b3d8-7aa438f6a9f7, https://kad.arbitr.ru/Card/7e0a67b6-2427-414a-9c9b-fae1b64efe79]</t>
  </si>
  <si>
    <t>[А71-8624/2011, А71-12168/2009]</t>
  </si>
  <si>
    <t>[https://kad.arbitr.ru/Card/51c2f463-42e9-4a63-ad1b-b52264fcdf19, https://kad.arbitr.ru/Card/af4fc43f-f41b-4fd7-a4f0-4c30b746c699]</t>
  </si>
  <si>
    <t>[А78-12481/2022, А17-1007/2022, А78-11281/2021, А67-9444/2021, А67-9711/2020, А56-80649/2019, А79-12815/2018, А11-12339/2011, А62-6567/2011, А19-20711/2011, А56-62855/2009, А55-17195/2009, А56-58760/2008, А49-9614/2005]</t>
  </si>
  <si>
    <t>[https://kad.arbitr.ru/Card/cf9d2738-df89-423a-9d14-35278593e9a2, https://kad.arbitr.ru/Card/dd1e7ec0-dfb6-405e-8f59-ac75a40d1055, https://kad.arbitr.ru/Card/d96fa8cc-d97b-43ed-85e6-270d6664c548, https://kad.arbitr.ru/Card/53168362-50d0-4cde-80c2-ceaf167e7c40, https://kad.arbitr.ru/Card/75dd2d01-53b4-4368-b77d-6970cb2036c7, https://kad.arbitr.ru/Card/47a0c4d0-edf0-4e27-857a-388c1134b610, https://kad.arbitr.ru/Card/8f678184-a084-43e6-b2f1-e09f9eb479b0, https://kad.arbitr.ru/Card/47b0cda4-f9f1-4c45-80d5-d557de80db12, https://kad.arbitr.ru/Card/a8a71610-e09d-4de1-92cb-3149c9a75c15, https://kad.arbitr.ru/Card/91b982fe-be1e-4fb0-8b80-e90795c5e426, https://kad.arbitr.ru/Card/2576fb7c-d068-46a2-884b-ea8ef537acd2, https://kad.arbitr.ru/Card/f101cd17-d6a0-4db6-822d-2ec892c8f154, https://kad.arbitr.ru/Card/1c0fb871-1d04-4ffa-8ff0-07ca7a318abe, https://kad.arbitr.ru/Card/964b5189-747c-47e1-8642-dc9cd7b96175]</t>
  </si>
  <si>
    <t>[А29-8160/2022, А43-17141/2022, А67-2410/2021, А02-2583/2015, А02-2622/2014, А82-16698/2011, А82-14013/2009, А56-46204/2009, А82-14206/2008, А82-7325/2008, А82-6942/2007]</t>
  </si>
  <si>
    <t>[https://kad.arbitr.ru/Card/68100c51-c7b8-405e-b86a-c3e79c3c6a77, https://kad.arbitr.ru/Card/b27bb814-c761-4304-b59e-a60745ea3db4, https://kad.arbitr.ru/Card/0a322047-2c20-4f25-b259-606dcfe687ce, https://kad.arbitr.ru/Card/dc48063e-180d-496d-b4ca-37152d1297c1, https://kad.arbitr.ru/Card/7583fb5a-203b-401e-9d97-66a7a017e694, https://kad.arbitr.ru/Card/c77e8609-8dd2-463f-ad1e-3c54a1afd168, https://kad.arbitr.ru/Card/30ebaecd-606a-4949-8ed7-6a6ab061d952, https://kad.arbitr.ru/Card/2f779e9a-8618-48c6-92c5-3abeabc5485c, https://kad.arbitr.ru/Card/d15e7b25-af6b-41c3-ae91-4833d2df4e0b, https://kad.arbitr.ru/Card/732145c1-8111-4fd1-ab53-5624cc7fd813, https://kad.arbitr.ru/Card/1219b2f6-a8ee-4925-a584-7bcef64fe763]</t>
  </si>
  <si>
    <t>[А13-6154/2017]</t>
  </si>
  <si>
    <t>[https://kad.arbitr.ru/Card/d05324c3-c33b-4407-bcaa-d201a37d0744]</t>
  </si>
  <si>
    <t>[А40-108927/2020]</t>
  </si>
  <si>
    <t>[https://kad.arbitr.ru/Card/cde2b245-2a4f-412d-86ac-d92f5077511f]</t>
  </si>
  <si>
    <t>[А54-8474/2022, А70-7486/2012]</t>
  </si>
  <si>
    <t>[https://kad.arbitr.ru/Card/60fb3df0-0cda-4d62-916a-bdbdaad58ca0, https://kad.arbitr.ru/Card/4f174e02-9b28-456d-99e1-0e11f1ce4278]</t>
  </si>
  <si>
    <t>[А35-6537/2020, А35-8765/2018, А35-9667/2013, А35-9669/2013, А35-2805/2013]</t>
  </si>
  <si>
    <t>[https://kad.arbitr.ru/Card/525bf3c2-1ada-4b5c-95f3-bd072314d270, https://kad.arbitr.ru/Card/c924f4d9-7fb3-466e-936b-5a7ad8fcfd95, https://kad.arbitr.ru/Card/84c1a5d3-a280-490b-8ec0-fdc9da600a48, https://kad.arbitr.ru/Card/98cc10fa-24de-4f80-8da3-92f8a852a9f7, https://kad.arbitr.ru/Card/eeea2700-3caf-4657-adac-79ea54723674]</t>
  </si>
  <si>
    <t>[А08-12273/2021]</t>
  </si>
  <si>
    <t>[https://kad.arbitr.ru/Card/78757486-21c2-4053-8a37-8ddc04672e29]</t>
  </si>
  <si>
    <t>[А82-7866/2021, А82-1630/2021, А82-200/2021, А82-202/2021, А82-169/2021, А66-9162/2020, А82-9271/2020, А82-12524/2019, А05-3593/2017, А05-4156/2016, А05-3224/2016, А05-919/2016, А81-2621/2014, А81-1000/2013, А60-55404/2011, А21-8114/2011, А60-28480/2008]</t>
  </si>
  <si>
    <t>[https://kad.arbitr.ru/Card/46fa3c18-28e0-4780-9a38-eba7fac404f2, https://kad.arbitr.ru/Card/4e39ea77-1cde-434d-9a03-d22259d76cd8, https://kad.arbitr.ru/Card/37c37d3a-44b8-444a-8b59-bba52f3aa3a5, https://kad.arbitr.ru/Card/3727e8bb-0fce-4645-8eea-21a6c88077cc, https://kad.arbitr.ru/Card/a9516150-ba22-4100-8866-8156ee81e380, https://kad.arbitr.ru/Card/9a53ec7f-ff04-4ff1-a15a-4fd28529405c, https://kad.arbitr.ru/Card/0fa0f6c3-de71-496c-99e8-36e54239ab88, https://kad.arbitr.ru/Card/78b756a6-1446-4842-a475-af1925d1e83e, https://kad.arbitr.ru/Card/99df0151-8608-4618-bdb8-ba186c9b9b56, https://kad.arbitr.ru/Card/562a8bd5-925e-4a36-ba07-b5674a88e396, https://kad.arbitr.ru/Card/88477e44-c18c-44dc-89f4-49dc197199c5, https://kad.arbitr.ru/Card/c8cf2ab5-d160-4cd0-8a2a-0740842c8c79, https://kad.arbitr.ru/Card/985d2b67-a319-40f3-95fc-435f47966e64, https://kad.arbitr.ru/Card/8b1acf60-9392-4224-b6f2-0e82b6b29fe1, https://kad.arbitr.ru/Card/46efd42a-1bed-4ae7-8a2c-aa66bcd8ab1e, https://kad.arbitr.ru/Card/b39022d2-9fcb-41f7-b0a4-feb195f3f1eb, https://kad.arbitr.ru/Card/16528adb-1307-409f-958e-51078c88d9e7]</t>
  </si>
  <si>
    <t>[А50-4884/2021]</t>
  </si>
  <si>
    <t>[https://kad.arbitr.ru/Card/8b891f30-5bfb-4a57-9b38-3413b07c98d8]</t>
  </si>
  <si>
    <t>[А42-11346/2022, А79-10467/2022, А14-17795/2022, А11-10713/2022, А42-4087/2022, А72-10374/2021, А56-63173/2021, А56-25862/2021, А72-16629/2020, А79-11280/2020, А79-10317/2020, А79-6505/2020, А17-2606/2020, А56-10891/2020, А40-336326/2019, А72-12777/2018, А76-11015/2018, А14-6008/2018, А76-7599/2018, А14-4760/2018, А14-550/2018, А56-76654/2017, А14-17043/2017, А67-4561/2017, А72-1054/2017, А72-9895/2016, А79-5336/2016, А63-13327/2015, А67-3663/2015, А73-6791/2015, А43-1527/2015, А67-6912/2013, А82-6389/2012, А72-2974/2012, А55-10928/2012, А45-20677/2011, А82-6827/2011, А58-7762/2009, А76-32296/2009, А59-3756/2009, А53-3574/2009, А56-58929/2008, А45-16261/2008, А14-10082/2008, А56-2490/2008, А53-20200/2007, А14-12528/2007]</t>
  </si>
  <si>
    <t>[https://kad.arbitr.ru/Card/94e08a73-e9ff-4137-961a-ce523c536570, https://kad.arbitr.ru/Card/a6ec71fa-969e-4066-8412-3cb18ae142a9, https://kad.arbitr.ru/Card/3dfc87f7-9c2a-4beb-b5a2-d20f0bdb86e9, https://kad.arbitr.ru/Card/23cecf4d-8e9c-465d-8ca8-beee80b66270, https://kad.arbitr.ru/Card/7a80639f-19a5-4f23-a02c-7e3a76fbd7f5, https://kad.arbitr.ru/Card/96a033b1-17a0-4d10-b9cb-3bb1b5ddad71, https://kad.arbitr.ru/Card/7464daa2-ac2e-43f1-af5e-bc1ab896d867, https://kad.arbitr.ru/Card/ae0f4283-e0d7-4329-a4d3-1220c500c746, https://kad.arbitr.ru/Card/11d362a5-4dbe-4b4a-9dbe-d7db8d9987b7, https://kad.arbitr.ru/Card/c8606238-cc06-4dee-bb12-19b0b47b6235, https://kad.arbitr.ru/Card/bf50dd87-ddf9-4864-8f40-80d44b2a409e, https://kad.arbitr.ru/Card/22bfc80d-1145-4f6e-b20f-cd06df832271, https://kad.arbitr.ru/Card/95daffba-3698-43ff-968f-8c917fbbab00, https://kad.arbitr.ru/Card/acfebaf0-54f2-4530-b02a-a3f4a85a7b9a, https://kad.arbitr.ru/Card/a65bdfcf-71f6-4476-b877-4bc89cf58e67, https://kad.arbitr.ru/Card/6a81a1c8-a94f-4fac-ad14-cea47ecb1014, https://kad.arbitr.ru/Card/b7c817be-a30d-4253-87c4-0b5b226ad24c, https://kad.arbitr.ru/Card/e4875928-860e-425f-a963-342a91630a7d, https://kad.arbitr.ru/Card/036d9341-953e-4724-8274-22f0d64e8da9, https://kad.arbitr.ru/Card/e488970f-2480-44ea-ab66-7f7ccdc5d6cf, https://kad.arbitr.ru/Card/27092c5d-2d18-4941-ade5-db742eae707c, https://kad.arbitr.ru/Card/96a2065a-d75d-4ada-a255-f0b80b361aea, https://kad.arbitr.ru/Card/7c4e1baa-9129-4266-a47b-9ee8f8dc4bda, https://kad.arbitr.ru/Card/3a1e525a-45f1-402a-b689-2163321c86e4, https://kad.arbitr.ru/Card/c26390af-c351-49bc-88fe-7373fb93e921, https://kad.arbitr.ru/Card/0df88b13-3bac-4b15-855a-05f88a957c66, https://kad.arbitr.ru/Card/b385e44d-3752-4ddf-a863-9640b88f2754, https://kad.arbitr.ru/Card/919ca224-9e46-4cf7-98a9-7efcdd5ec9e7, https://kad.arbitr.ru/Card/fcb05185-0bc2-4fd6-ace3-01fcb470ddf3, https://kad.arbitr.ru/Card/a554a34e-c26a-418f-90ac-4afc83d12bac, https://kad.arbitr.ru/Card/3baf526d-d724-4c6f-89e4-95d5d0b28f73, https://kad.arbitr.ru/Card/70602884-c834-45ec-a659-e4789951deba, https://kad.arbitr.ru/Card/76c28c89-5437-44c3-971a-4ba74ddcd9d6, https://kad.arbitr.ru/Card/e8872267-a9cc-47c4-989e-c6fa5946cb30, https://kad.arbitr.ru/Card/133f1a6a-808f-4507-a14c-d6c79d4fa1bf, https://kad.arbitr.ru/Card/4b837ae8-5b02-4dd9-853c-06667acd3371, https://kad.arbitr.ru/Card/f2529f67-6e2a-4b88-9f79-c235dcba9ac0, https://kad.arbitr.ru/Card/53ced990-f28e-4feb-9c10-a3337e1c97b8, https://kad.arbitr.ru/Card/518775a7-4e53-48ff-beff-1facf131434a, https://kad.arbitr.ru/Card/cad81908-e620-4af4-b50c-26ad430c73a0, https://kad.arbitr.ru/Card/be09481d-84d7-480a-9886-711fe2ce8391, https://kad.arbitr.ru/Card/1849ccdb-0f96-4607-9fcd-f207f6fecaee, https://kad.arbitr.ru/Card/74264dad-bd4a-4719-b56f-46d825d953f9, https://kad.arbitr.ru/Card/71769fd7-e6ce-4542-8f97-5fd5684a246d, https://kad.arbitr.ru/Card/e461ee3a-0077-4647-b716-f2782485b42b, https://kad.arbitr.ru/Card/16ba2319-b44b-4c5d-9e8f-9ec28e4f6768, https://kad.arbitr.ru/Card/e49d9c14-9001-40f1-aef9-a75cc6cd7af2]</t>
  </si>
  <si>
    <t>[А70-6868/2020, А54-4508/2016, А54-584/2016, А54-3941/2013, А56-38500/2008, А33-21124/2004]</t>
  </si>
  <si>
    <t>[https://kad.arbitr.ru/Card/b28510ed-165b-4a68-b78a-3fa35e3adcdc, https://kad.arbitr.ru/Card/b5e82921-2617-47a5-ba13-5da387d6e41d, https://kad.arbitr.ru/Card/388be02e-ce01-42fb-ab13-5dd090538184, https://kad.arbitr.ru/Card/2be6565f-b7bc-411c-a649-222742c07a89, https://kad.arbitr.ru/Card/c7c641f4-fb63-48e2-9627-f6f92a6b56cb, https://kad.arbitr.ru/Card/d4790c10-d0da-4c3f-b01c-fe366ef48609]</t>
  </si>
  <si>
    <t>[А84-2480/2018, А04-4345/2016, А59-3786/2009]</t>
  </si>
  <si>
    <t>[https://kad.arbitr.ru/Card/edcb182d-1e7f-41a5-aa53-5e651a347811, https://kad.arbitr.ru/Card/20af4434-5b46-45b9-84a7-e96c31e522cb, https://kad.arbitr.ru/Card/32e679f0-7913-4f0b-b0fd-1f21fcb37a6d]</t>
  </si>
  <si>
    <t>[А40-122358/2022, А26-692/2022, А40-218904/2021, А31-4622/2021, А31-15055/2020, А31-8952/2020, А13-5080/2019, А82-17898/2018, А17-5880/2018, А40-48555/2015, А82-16566/2011]</t>
  </si>
  <si>
    <t>[https://kad.arbitr.ru/Card/7d875c93-d07d-45d2-9417-269063197fd8, https://kad.arbitr.ru/Card/7b116578-25ea-4c90-8264-dd4762e66e5d, https://kad.arbitr.ru/Card/117a38ab-c451-4001-b718-545678898250, https://kad.arbitr.ru/Card/b9d3becd-f38f-44eb-a5c4-f8fe9f0ae1db, https://kad.arbitr.ru/Card/596416f4-ccc7-44b5-829a-28be4b490231, https://kad.arbitr.ru/Card/ca77d9db-29f5-46b3-9c0e-27aac26a4dbf, https://kad.arbitr.ru/Card/f26cb6ac-8c80-40f7-a734-d7214a716c22, https://kad.arbitr.ru/Card/4fb4a914-c728-45b1-8044-460f5ba154ec, https://kad.arbitr.ru/Card/fbe2f7ba-744f-40f6-b546-bbdd31395a23, https://kad.arbitr.ru/Card/9483ba02-7544-4963-b8aa-2464fa98cb70, https://kad.arbitr.ru/Card/7dd4be22-dff2-4d78-8d1e-5647b7ce4fd9]</t>
  </si>
  <si>
    <t>[А08-13341/2022, А08-7293/2022, А40-137187/2021, А43-12533/2021, А56-15566/2020, А56-110287/2018, А60-47854/2015, А72-4624/2011, А57-18634/2008, А38-161/2005]</t>
  </si>
  <si>
    <t>[https://kad.arbitr.ru/Card/9a6c03f3-c6af-49a4-b6fb-94c7056d288e, https://kad.arbitr.ru/Card/152dbd03-20c7-4a02-9111-f00aad4bc1d3, https://kad.arbitr.ru/Card/6071a4f8-fd0a-427d-90d9-a45786406820, https://kad.arbitr.ru/Card/39968cca-152a-4533-b99c-0e3a6b128980, https://kad.arbitr.ru/Card/118625bf-82dd-48cf-979c-04a401dc43bc, https://kad.arbitr.ru/Card/412edc67-c183-43a9-88ef-c94c00d71d11, https://kad.arbitr.ru/Card/7e5cf461-2a23-4087-9c43-ae8a2f0fdcc9, https://kad.arbitr.ru/Card/c4b5d256-27ca-4d67-a185-fb5ee2cc29f1, https://kad.arbitr.ru/Card/c66294f5-fdad-4c86-906a-55b6048e4720, https://kad.arbitr.ru/Card/0b98b8cc-0a86-44ff-b5b0-2a40bfc4e1af]</t>
  </si>
  <si>
    <t>[А56-71341/2022, А56-52889/2022, А51-6426/2022, А41-21691/2022, А66-3740/2022, А40-213809/2021, А60-7060/2021, А08-7270/2020, А53-39034/2018, А79-10985/2016, А58-2708/2016, А55-11122/2016, А55-10484/2016, А79-14113/2011, А57-11575/2011, А78-1591/2000]</t>
  </si>
  <si>
    <t>[https://kad.arbitr.ru/Card/8d84a769-8fc0-48d9-8ad4-d7a9ea8c497c, https://kad.arbitr.ru/Card/2d31bd8b-8ecc-4342-9ee6-c695528cec0b, https://kad.arbitr.ru/Card/447d801f-7fa8-4b9d-aee1-ea7373db8752, https://kad.arbitr.ru/Card/75f3d919-b6d1-45e5-a8bc-52dc6bd988cc, https://kad.arbitr.ru/Card/5f6d5f6b-562c-4f02-a10c-ca4d3cf75239, https://kad.arbitr.ru/Card/b3036fca-c590-4f8d-908d-aa3169f5f7e7, https://kad.arbitr.ru/Card/cc477a96-af24-43f5-a296-a24baead0d97, https://kad.arbitr.ru/Card/7eb04078-e631-4731-a1fc-c36279931797, https://kad.arbitr.ru/Card/0cb6afe9-860c-42bb-b14d-381840832be7, https://kad.arbitr.ru/Card/f14ad284-a8f7-4c07-b8d0-ad8ce01c8581, https://kad.arbitr.ru/Card/e9dd831d-586b-4956-9f7e-4b80196dd17d, https://kad.arbitr.ru/Card/a8f2741f-8de6-4543-912e-7bacdb5148c9, https://kad.arbitr.ru/Card/418f16f2-2851-44c3-9f47-fd6a86a55f75, https://kad.arbitr.ru/Card/0e93162c-0195-4b90-a59b-c1bbdc65845d, https://kad.arbitr.ru/Card/228bac04-92af-4ff7-9264-bf2d82ce71e8, https://kad.arbitr.ru/Card/3611f24a-1430-47c2-854d-a5027cd9f997]</t>
  </si>
  <si>
    <t>[А63-21008/2022, А49-7550/2022, А12-18521/2022, А74-4592/2022, А67-3676/2022, А74-3079/2022, А46-21737/2021, А19-3018/2021, А56-47736/2020, А40-221079/2019, А40-32231/2019, А79-8378/2016, А79-8379/2016, А79-5259/2013, А79-9754/2012, А65-19934/2009]</t>
  </si>
  <si>
    <t>[https://kad.arbitr.ru/Card/34f6a854-c035-4219-b0d4-4a03edb1ff28, https://kad.arbitr.ru/Card/d1b400a1-1a3d-4014-a921-c98c4cebf820, https://kad.arbitr.ru/Card/32aa9719-e42a-4e78-95be-065ba5037689, https://kad.arbitr.ru/Card/ca1ad236-17d6-42c0-b4ce-0c8f0c06535b, https://kad.arbitr.ru/Card/f97d8981-b334-47ac-9f12-b50d5889a243, https://kad.arbitr.ru/Card/3f94d4b8-e8c6-4557-8815-cc28bcf7b5f2, https://kad.arbitr.ru/Card/ba136721-7dc9-451e-9a80-4e2712dc635b, https://kad.arbitr.ru/Card/39edb17d-479e-430b-8c6e-d1ae276044b6, https://kad.arbitr.ru/Card/d61e64ce-39ae-4089-82c1-65ac126a5c93, https://kad.arbitr.ru/Card/54a0cfc8-1860-4c39-bae1-80f610225e48, https://kad.arbitr.ru/Card/e97a2a18-1ad6-4299-b815-70cc6091d9d7, https://kad.arbitr.ru/Card/2d5331a5-eb87-4ba7-8b01-309b4fd9e02e, https://kad.arbitr.ru/Card/fffeb7a3-8308-4e85-9e71-e492d51cda0c, https://kad.arbitr.ru/Card/9efb02c0-c6dc-44dd-9366-40c5f97a8318, https://kad.arbitr.ru/Card/1886f761-751e-4ac0-b868-9523da6b5c06, https://kad.arbitr.ru/Card/529cff3b-3a17-4c2e-ad24-280c66f2a666]</t>
  </si>
  <si>
    <t>[А40-252530/2022, А40-128784/2022, А70-12319/2021, А14-7782/2020, А01-1245/2020, А14-3600/2020, А81-10102/2019, А56-117049/2019, А73-19419/2019, А73-18661/2019, А27-21721/2011, А63-10896/2011, А19-24009/2009, А63-20890/2008, А63-2353/2007, А05-16437/2004]</t>
  </si>
  <si>
    <t>[https://kad.arbitr.ru/Card/b31f7bd9-33d6-48bc-8788-c3c825825283, https://kad.arbitr.ru/Card/d7251d91-3233-405f-bffb-c7abb1bab9bf, https://kad.arbitr.ru/Card/8ee49da8-542a-497c-a973-3601302220ce, https://kad.arbitr.ru/Card/f54ba68c-3323-4110-a64c-0ba199595c0d, https://kad.arbitr.ru/Card/8b77d3dc-6e52-4a2c-99df-a7b511562966, https://kad.arbitr.ru/Card/dfe83e92-80b3-45d0-99bb-defd6844f272, https://kad.arbitr.ru/Card/c4642126-f563-4303-8de1-2eba06869b04, https://kad.arbitr.ru/Card/bcbca1a4-80de-462e-8fc2-3216b161d868, https://kad.arbitr.ru/Card/dcd03dfc-197e-49dd-ad7c-e68a8538c6c9, https://kad.arbitr.ru/Card/11d43d47-a792-4e0d-b2f2-c590db2f0f40, https://kad.arbitr.ru/Card/f97c23b4-a2be-46a5-b5af-ac4318e5a61b, https://kad.arbitr.ru/Card/e11c3256-6aa8-4901-b7db-a8980c778656, https://kad.arbitr.ru/Card/bc120abe-1b27-433b-8fde-36e59df8ddb1, https://kad.arbitr.ru/Card/cceb1af1-97d3-44ba-9d6b-8fcb5568071b, https://kad.arbitr.ru/Card/d32ad171-98f1-481d-855c-88df47880f43, https://kad.arbitr.ru/Card/be2a575c-71fe-44e3-9f28-133b72b4bb7c]</t>
  </si>
  <si>
    <t>[А55-11164/2012, А54-2834/2012]</t>
  </si>
  <si>
    <t>[https://kad.arbitr.ru/Card/c2745ad5-ea86-4bd9-943d-500095c491f0, https://kad.arbitr.ru/Card/9e769ae7-06f6-41d1-a729-95f6aa9b5880]</t>
  </si>
  <si>
    <t>[А40-148305/2022]</t>
  </si>
  <si>
    <t>[https://kad.arbitr.ru/Card/5ef8d084-b110-4510-9cf6-c1e462aa19c6]</t>
  </si>
  <si>
    <t>[А75-6717/2021, А34-13852/2016, А76-8886/2007, А76-8887/2007, А76-8900/2007, А76-8901/2007, А76-15486/2006, А76-44955/2005]</t>
  </si>
  <si>
    <t>[https://kad.arbitr.ru/Card/b0c67dfa-a2f9-4508-aeba-3bd257404cfd, https://kad.arbitr.ru/Card/fd35712a-c9d7-4f4d-9d7c-cd4c7bf0fd32, https://kad.arbitr.ru/Card/fc589dea-36f7-43f2-b2c9-f7b9b3b655c9, https://kad.arbitr.ru/Card/916e6f8c-dcc6-40bf-a5f3-ed520179bc19, https://kad.arbitr.ru/Card/7856722a-7ba0-45e9-88fe-97d206846978, https://kad.arbitr.ru/Card/edc8b478-7f44-4053-aaff-535457588875, https://kad.arbitr.ru/Card/47fbfb98-ad19-45ba-ab9a-cd8180df3e15, https://kad.arbitr.ru/Card/33e32c0d-a266-4824-b7f2-e0b5dd700575]</t>
  </si>
  <si>
    <t>[А40-240406/2022]</t>
  </si>
  <si>
    <t>[https://kad.arbitr.ru/Card/b0140180-c5b0-43ff-b984-efddba16b8cf]</t>
  </si>
  <si>
    <t>[А27-9222/2022, А56-30617/2021]</t>
  </si>
  <si>
    <t>[https://kad.arbitr.ru/Card/0f2a7bf6-6ced-4890-be2f-253eafb4640c, https://kad.arbitr.ru/Card/5ea8c97c-6e1b-4921-b3da-b7764ffd5a52]</t>
  </si>
  <si>
    <t>[А08-11449/2022, А56-57448/2022, А56-88211/2021, А41-15038/2021, А42-4487/2020, А48-12377/2019, А76-28923/2019, А41-12450/2019, А56-8823/2019, А42-7873/2018, А73-14631/2017, А56-75018/2015, А42-5202/2015, А42-9118/2014, А60-41957/2011, А42-11578/2009, А56-65282/2009, А56-43616/2008]</t>
  </si>
  <si>
    <t>[https://kad.arbitr.ru/Card/31a94b9a-fb17-4d44-b779-870d1fea5723, https://kad.arbitr.ru/Card/1f7e1d88-b00c-4cec-a052-e7e1389e5717, https://kad.arbitr.ru/Card/746bfdbf-5af3-4ab3-afff-49ade214162b, https://kad.arbitr.ru/Card/d8b8beb3-468d-497e-82e5-85b6be746a60, https://kad.arbitr.ru/Card/b69c6e70-7e12-40d6-b8ed-73f11ca6f95e, https://kad.arbitr.ru/Card/8e862a00-900d-4f4b-b8b5-431196da6a64, https://kad.arbitr.ru/Card/92533bad-5fb1-48f2-ada3-365f8c345dd3, https://kad.arbitr.ru/Card/f2959165-7526-4b73-a227-2a62d165e22e, https://kad.arbitr.ru/Card/6e6cd7b6-6e43-41c1-b1a7-24bdb8e6c15e, https://kad.arbitr.ru/Card/029b62c7-328a-4fed-9bbb-55886c349a4b, https://kad.arbitr.ru/Card/03dedc4e-6e9a-4f46-8c6b-66e9fc79c4dd, https://kad.arbitr.ru/Card/663736a3-708f-4d7a-8c3e-faeb8b192b46, https://kad.arbitr.ru/Card/59f88474-8803-4309-a963-3466c1d1efc2, https://kad.arbitr.ru/Card/caf57f9b-c802-4c8b-8734-f3adcff3631c, https://kad.arbitr.ru/Card/c4a99a71-0452-4e9d-aab2-0c961e9bf7ea, https://kad.arbitr.ru/Card/6b3a98c1-a297-4101-88d3-45ec71f8aa36, https://kad.arbitr.ru/Card/22840a7c-cafc-409b-97c5-0e2feebb3ce6, https://kad.arbitr.ru/Card/c0e44547-138d-4f83-900f-1ae5f2cbdea8]</t>
  </si>
  <si>
    <t>[А09-1646/2021, А55-1127/2012]</t>
  </si>
  <si>
    <t>[https://kad.arbitr.ru/Card/68e3706f-faf2-4261-a118-7eaf431e8c7b, https://kad.arbitr.ru/Card/c515d0fe-fc5a-46cb-8dc3-f608d8b41d47]</t>
  </si>
  <si>
    <t>[А76-20523/2009, А76-18203/2008, А76-19264/2007]</t>
  </si>
  <si>
    <t>[https://kad.arbitr.ru/Card/561038df-f5c8-4e49-a1dd-9b61b2405974, https://kad.arbitr.ru/Card/ec6fb572-133f-4add-86aa-48fd2ffe78e1, https://kad.arbitr.ru/Card/747c4a28-ba19-468e-9362-11ae0ba92c91]</t>
  </si>
  <si>
    <t>[А43-15321/2017, А43-20854/2012, А43-27943/2007]</t>
  </si>
  <si>
    <t>[https://kad.arbitr.ru/Card/4671199c-cdf8-4792-bf13-9e24fb29fab0, https://kad.arbitr.ru/Card/13e3186b-9280-4648-8553-818ffd5acfa2, https://kad.arbitr.ru/Card/27bd3623-4117-40f4-9a33-dc11546ecf42]</t>
  </si>
  <si>
    <t>[А34-11119/2020, А34-4998/2006]</t>
  </si>
  <si>
    <t>[https://kad.arbitr.ru/Card/51eb893f-50f3-4088-b01f-c7e761d9a442, https://kad.arbitr.ru/Card/3a32b8ba-3d19-48d4-88c8-c76c94d32779]</t>
  </si>
  <si>
    <t>[А41-10948/2015]</t>
  </si>
  <si>
    <t>[https://kad.arbitr.ru/Card/496fb3e1-476d-47e0-be70-1029f9559e28]</t>
  </si>
  <si>
    <t>[А84-207/2014]</t>
  </si>
  <si>
    <t>[https://kad.arbitr.ru/Card/426840e7-0cdd-4e4a-b7fa-82a493e992a3]</t>
  </si>
  <si>
    <t>[А56-46634/2009]</t>
  </si>
  <si>
    <t>[https://kad.arbitr.ru/Card/2f5e9547-f8d6-48ed-86a5-1d10297c68de]</t>
  </si>
  <si>
    <t>[А55-32304/2011, А55-20670/2010]</t>
  </si>
  <si>
    <t>[https://kad.arbitr.ru/Card/942d3d3b-b990-47d6-ad7c-3d4f255ae85e, https://kad.arbitr.ru/Card/b5b2b297-fbd3-4b29-b33d-5797b109b495]</t>
  </si>
  <si>
    <t>[А39-8942/2020, А43-40109/2019, А39-1071/2019, А53-33303/2018, А53-365/2018, А53-40190/2017, А58-6040/2017, А11-6035/2017, А64-4077/2015, А75-8389/2014, А75-3437/2014, А39-4669/2013, А58-1728/2013]</t>
  </si>
  <si>
    <t>[https://kad.arbitr.ru/Card/51fdc32e-a605-46a5-b416-24b810be8df9, https://kad.arbitr.ru/Card/92e3fc2b-bfaa-482f-acb7-2179efbe2c6c, https://kad.arbitr.ru/Card/ec6978e4-1475-4ee6-8661-fa79f4658c8f, https://kad.arbitr.ru/Card/939bc876-0b3f-431f-aa63-fab93b1baf21, https://kad.arbitr.ru/Card/18a7ada7-3c22-4c76-8e2e-98ce3b2d564e, https://kad.arbitr.ru/Card/277c918e-d6d3-49f6-867a-98d3baccbd31, https://kad.arbitr.ru/Card/f7472dc7-9a0a-4d29-8cbf-3a04fa71b067, https://kad.arbitr.ru/Card/a91c1a0c-9961-4168-97ea-64f4b5dc001c, https://kad.arbitr.ru/Card/08c03424-5b7c-4893-b02b-b3faacde3b25, https://kad.arbitr.ru/Card/9443a44a-dda3-42cb-ae2f-e2ad34b07c63, https://kad.arbitr.ru/Card/80264d7b-dcb4-4075-8862-71bc04d193d0, https://kad.arbitr.ru/Card/833e7afb-ff3c-4281-9f0a-cd80ec889ef5, https://kad.arbitr.ru/Card/f5b38c84-d777-41da-8b49-a38775b00def]</t>
  </si>
  <si>
    <t>[А08-12169/2021, А08-7242/2003]</t>
  </si>
  <si>
    <t>[https://kad.arbitr.ru/Card/c5ec64fd-39e0-4135-a8eb-a9f85a47fb97, https://kad.arbitr.ru/Card/dbddd29a-63a5-4650-867e-e6fd306732af]</t>
  </si>
  <si>
    <t>[А56-48063/2008]</t>
  </si>
  <si>
    <t>[https://kad.arbitr.ru/Card/4bae726e-ec84-499d-b934-3cee7e44bdad]</t>
  </si>
  <si>
    <t>[А71-11245/2022]</t>
  </si>
  <si>
    <t>[https://kad.arbitr.ru/Card/66e33bf5-4147-4dca-8d96-605b33a76fcf]</t>
  </si>
  <si>
    <t>[А03-19093/2022, А49-9020/2022, А49-9026/2022, А03-2412/2022, А56-46343/2008]</t>
  </si>
  <si>
    <t>[https://kad.arbitr.ru/Card/d098bf5b-ceb3-4bed-859a-28091fe7577d, https://kad.arbitr.ru/Card/f4912fa3-347d-42f9-932f-04df9017065b, https://kad.arbitr.ru/Card/e9a22224-da04-4c3b-882b-bce80ce136b0, https://kad.arbitr.ru/Card/a5e5ff04-5fa6-4e8a-9d39-91e08d6cb4ad, https://kad.arbitr.ru/Card/724bcc7f-7b21-412f-985b-f8e32d3b5bd6]</t>
  </si>
  <si>
    <t>[А08-2867/2010, А08-1248/2009, А08-4746/2007]</t>
  </si>
  <si>
    <t>[https://kad.arbitr.ru/Card/db3cd1d4-e176-436c-98d2-52ad8871e139, https://kad.arbitr.ru/Card/3067101e-5a1f-43e8-9bea-ba2f09924c23, https://kad.arbitr.ru/Card/d8a6ff87-d827-4cd7-ad05-ac231a313df4]</t>
  </si>
  <si>
    <t>[А27-953/2022]</t>
  </si>
  <si>
    <t>[https://kad.arbitr.ru/Card/81062c5b-34d0-486d-b0b6-c0190ed32abc]</t>
  </si>
  <si>
    <t>[А68-9424/2021, А19-235/2021, А82-23324/2019, А82-18821/2019]</t>
  </si>
  <si>
    <t>[https://kad.arbitr.ru/Card/d9a59ee4-fb91-455d-a638-a1b967f29208, https://kad.arbitr.ru/Card/99f65477-cd53-4dc0-8e63-8bda81a76cbd, https://kad.arbitr.ru/Card/df29dea5-aa62-4b23-b704-73f6f43db80b, https://kad.arbitr.ru/Card/a62eb914-2ee1-4600-9574-c8f50f95b801]</t>
  </si>
  <si>
    <t>[А49-8757/2005]</t>
  </si>
  <si>
    <t>[https://kad.arbitr.ru/Card/cb9281bf-f88a-47a6-8c29-564b4d279e17]</t>
  </si>
  <si>
    <t>[А21-15429/2022, А56-36607/2019, А24-3937/2008]</t>
  </si>
  <si>
    <t>[https://kad.arbitr.ru/Card/47a1e63d-fb1e-4d8c-ae46-58837db9ed84, https://kad.arbitr.ru/Card/b87ef7ba-e432-400c-ad56-588239fa1d25, https://kad.arbitr.ru/Card/b893eacd-5979-4308-8e83-3134645b44ae]</t>
  </si>
  <si>
    <t>[А41-16141/2022, А41-87498/2021, А21-6055/2021, А45-32836/2020, А33-22383/2020, А63-10131/2020, А53-13543/2020, А41-16569/2020, А19-22571/2019, А45-22860/2019, А08-10080/2018, А51-23928/2015, А63-3685/2014, А46-32811/2012, А63-12228/2012, А46-21921/2012, А73-10447/2011, А53-23616/2010, А63-9352/2009, А19-12442/2009, А12-3392/2008]</t>
  </si>
  <si>
    <t>[https://kad.arbitr.ru/Card/06c48951-87df-456f-9345-5418f6900ae3, https://kad.arbitr.ru/Card/a73158fd-f48b-4071-9766-be5190ec1ba7, https://kad.arbitr.ru/Card/d76a0e48-ff16-4c29-afb8-f42f9f8b82e5, https://kad.arbitr.ru/Card/64d7c4cd-34e1-4b7f-8458-41f2b31ab40c, https://kad.arbitr.ru/Card/6b4e5619-8ee5-4c0b-8189-abcaa7ca181d, https://kad.arbitr.ru/Card/11f4e690-1a93-4815-979c-b600d79eded6, https://kad.arbitr.ru/Card/cd821c16-bc94-4cba-b18a-bdf40703d526, https://kad.arbitr.ru/Card/c54db724-4a0a-4fff-a397-498b4cca065a, https://kad.arbitr.ru/Card/34892b06-0930-443f-8699-45a9225f463b, https://kad.arbitr.ru/Card/148360d6-36c0-4528-9c25-95f34669ac72, https://kad.arbitr.ru/Card/37aeb75f-be08-4c0d-a915-6f8f87d975f1, https://kad.arbitr.ru/Card/300f9a19-2834-4012-b425-6a43057505fb, https://kad.arbitr.ru/Card/859ff5e9-8f36-4caf-9cfd-9c040a158fbf, https://kad.arbitr.ru/Card/687d2b6c-9a38-4e31-9635-56853644db9d, https://kad.arbitr.ru/Card/9a01bf70-cd9d-4271-ac84-ad60bacb34e7, https://kad.arbitr.ru/Card/a16a0812-a1c2-46b1-a5a8-a7e5b4659871, https://kad.arbitr.ru/Card/7c2d8b4c-2064-4b70-9aaa-4dc8b7bb3d90, https://kad.arbitr.ru/Card/5f173b62-81c2-46ed-9362-705f87998760, https://kad.arbitr.ru/Card/36c43036-2559-49b4-97f0-702fcda8613c, https://kad.arbitr.ru/Card/099b87b7-7e81-490f-b297-69a25e4ddcae, https://kad.arbitr.ru/Card/7e831933-9954-44c1-81fd-d2a20eeab528]</t>
  </si>
  <si>
    <t>[А57-15910/2018]</t>
  </si>
  <si>
    <t>[https://kad.arbitr.ru/Card/2748cbea-337a-400a-90a9-83b531a31914]</t>
  </si>
  <si>
    <t>[А39-5158/2016]</t>
  </si>
  <si>
    <t>[https://kad.arbitr.ru/Card/3e7aabc8-c78d-4f41-8c9e-e425c4a4e1cb]</t>
  </si>
  <si>
    <t>[А76-26579/2015, А47-6987/2012, А51-19646/2009, А76-31617/2009, А76-21119/2007, А76-28119/2006]</t>
  </si>
  <si>
    <t>[https://kad.arbitr.ru/Card/a0671c66-fabd-403b-8597-3749ad545d99, https://kad.arbitr.ru/Card/b2eeebda-faae-481b-b97e-8768f7f7d0d5, https://kad.arbitr.ru/Card/5adf10be-35af-41f2-aa1e-f473d2ab36c8, https://kad.arbitr.ru/Card/a108e328-7821-41ba-8616-2471ca26145a, https://kad.arbitr.ru/Card/64e534e7-e979-4809-a149-31a0314f3d05, https://kad.arbitr.ru/Card/b99d3a29-7d3a-4a6e-9596-95ea1fbf6d5f]</t>
  </si>
  <si>
    <t>[А60-15447/2012, А60-41024/2009, А60-22642/2008, А60-19156/2007, А60-24800/2006]</t>
  </si>
  <si>
    <t>[https://kad.arbitr.ru/Card/99b23c7c-10e2-4b3a-aa58-188e9fe8cd57, https://kad.arbitr.ru/Card/05bca6ce-1c17-4742-9025-c2b17d0240ce, https://kad.arbitr.ru/Card/a5d4225d-fffe-40ec-b710-311bedc77ab5, https://kad.arbitr.ru/Card/fc03f823-d790-403b-8fba-f44116c8b6ee, https://kad.arbitr.ru/Card/1ba6624a-6c48-4ead-a48b-3841d42e1454]</t>
  </si>
  <si>
    <t>[А56-148081/2018]</t>
  </si>
  <si>
    <t>[https://kad.arbitr.ru/Card/e05b8b09-7f44-4c4c-ae63-01ae83215845]</t>
  </si>
  <si>
    <t>[А47-11983/2015, А47-8812/2013, А47-5858/2010]</t>
  </si>
  <si>
    <t>[https://kad.arbitr.ru/Card/ffb8c3df-319d-469b-a106-7b1850e42bb1, https://kad.arbitr.ru/Card/0d6b577d-d34c-446a-b62b-3d139336f44b, https://kad.arbitr.ru/Card/0ea41d2b-02d7-4596-ab5d-5965d39840c0]</t>
  </si>
  <si>
    <t>[А60-52704/2011]</t>
  </si>
  <si>
    <t>[https://kad.arbitr.ru/Card/e13ada24-811e-4590-b4ed-a5802c6ca381]</t>
  </si>
  <si>
    <t>[А04-5816/2022, А27-3855/2016, А04-501/2016, А63-6604/2013]</t>
  </si>
  <si>
    <t>[https://kad.arbitr.ru/Card/5360a75a-fd6d-4237-877f-5965d547e8db, https://kad.arbitr.ru/Card/e5942257-19ce-4abb-80f2-b9d499865fb1, https://kad.arbitr.ru/Card/4c1d2c4d-a616-443a-9352-eefca7919403, https://kad.arbitr.ru/Card/1de5d309-a0d6-4d5f-a612-45b782417521]</t>
  </si>
  <si>
    <t>[А55-16607/2021, А27-9512/2019, А56-71749/2015, А27-18849/2015, А27-12453/2014]</t>
  </si>
  <si>
    <t>[https://kad.arbitr.ru/Card/824e3e68-962c-4230-86ee-050801fb152d, https://kad.arbitr.ru/Card/7a1a7536-a3e5-4dff-84b7-9298c437d182, https://kad.arbitr.ru/Card/c763c592-af81-4a8e-8fcf-f5c75de86d0e, https://kad.arbitr.ru/Card/44755388-018c-4acc-8a6e-1de2c24a6810, https://kad.arbitr.ru/Card/4ebe75b0-24a4-48da-9d1c-d3d509f75afe]</t>
  </si>
  <si>
    <t>[А26-10154/2011, А44-5643/2011]</t>
  </si>
  <si>
    <t>[https://kad.arbitr.ru/Card/203fd626-d2b6-4659-bc0a-8fba4739ff8a, https://kad.arbitr.ru/Card/cb4ce7d1-e80a-4b35-b3e5-e5e62cf88fa5]</t>
  </si>
  <si>
    <t>[А71-9908/2019]</t>
  </si>
  <si>
    <t>[https://kad.arbitr.ru/Card/58b2d6ed-1515-48fe-9a74-cac464b35006]</t>
  </si>
  <si>
    <t>[А79-1598/2017]</t>
  </si>
  <si>
    <t>[https://kad.arbitr.ru/Card/22497394-36ee-422d-9308-a6870093a1f9]</t>
  </si>
  <si>
    <t>[А43-37621/2022, А60-52618/2022, А12-19903/2021, А53-33518/2020, А41-53062/2017, А54-3266/2013, А56-56932/2012, А56-56939/2012, А54-2209/2012, А79-1385/2012, А54-7303/2011, А64-1081/2010]</t>
  </si>
  <si>
    <t>[https://kad.arbitr.ru/Card/b92d7764-7c5b-4359-9d35-d89209322265, https://kad.arbitr.ru/Card/2d96aa09-0468-485c-aa05-343273aba3d2, https://kad.arbitr.ru/Card/e52190b5-51a0-4595-a06d-433410c55dc2, https://kad.arbitr.ru/Card/88c0155f-57c0-4669-a482-ae0e266c0100, https://kad.arbitr.ru/Card/bb7c92da-ecfa-4f5f-864e-72d16387ff5c, https://kad.arbitr.ru/Card/edeff488-c97b-468a-8141-6f4118258541, https://kad.arbitr.ru/Card/89271abf-0c9c-409e-bba2-d5623232e4a5, https://kad.arbitr.ru/Card/73e5c929-1bf6-45f0-b420-edf078d6256d, https://kad.arbitr.ru/Card/509bd574-da9b-4e80-aeac-b32aa2f24671, https://kad.arbitr.ru/Card/5c037517-9a2b-4359-b587-32f8b75f8efb, https://kad.arbitr.ru/Card/5a6886fc-6652-41f2-87ae-43ff6025866d, https://kad.arbitr.ru/Card/e7d30797-d795-458d-aaf4-38ccb76e8cf3]</t>
  </si>
  <si>
    <t>[А82-2463/2022, А56-85189/2021, А41-54998/2020, А56-129182/2019, А56-112268/2019, А66-5033/2017, А31-4377/2016, А40-244994/2015, А82-14260/2015, А82-10281/2015, А40-106576/2015, А40-73872/2015, А40-32389/2015, А40-178808/2014, А31-9308/2014, А82-10074/2014, А82-10081/2014, А82-5948/2014, А82-5797/2014, А82-7466/2013, А82-7467/2013, А82-4855/2013, А82-803/2013, А82-7772/2010, А42-5556/2008, А56-15656/2008, А32-13147/2006]</t>
  </si>
  <si>
    <t>[https://kad.arbitr.ru/Card/bc9f0575-3720-46ed-89a4-9c4a19b4b96b, https://kad.arbitr.ru/Card/1df9b8cc-3d04-4907-895a-b327655d3105, https://kad.arbitr.ru/Card/f5a92763-8b51-4de9-a8c8-6a4c8a094cc8, https://kad.arbitr.ru/Card/42be8340-5d37-45c9-8fcd-b0d071293ff7, https://kad.arbitr.ru/Card/10004d15-ae1e-40f2-86d3-7654b553bf08, https://kad.arbitr.ru/Card/3fbf49a9-c6d5-4cbb-a76c-f2a01bff0217, https://kad.arbitr.ru/Card/e8190ac9-18c9-4ee5-8844-1e85c2ffbd0f, https://kad.arbitr.ru/Card/1fff4012-fdda-47aa-8b6b-0caa142f4f2a, https://kad.arbitr.ru/Card/8e12ac39-8de7-4cf0-949b-3e9595bdf870, https://kad.arbitr.ru/Card/aad63c46-a36c-4d6e-8c0f-0a89319bf747, https://kad.arbitr.ru/Card/a3b500cb-2063-4552-9171-88b2855e65d9, https://kad.arbitr.ru/Card/f7f147af-7c07-4715-ba8e-5eb285b715cf, https://kad.arbitr.ru/Card/d97b37fb-3bc4-4ab9-b950-990b70196ce5, https://kad.arbitr.ru/Card/6061f49c-b25e-4692-a2a5-ab8aac0fc37e, https://kad.arbitr.ru/Card/6f6a121f-7771-42c4-99d8-ef06ddae4fda, https://kad.arbitr.ru/Card/d738aa62-984f-4741-8e97-2be7e07325f4, https://kad.arbitr.ru/Card/84bb82c5-f4e2-40c4-a8be-68c104f11d23, https://kad.arbitr.ru/Card/c217b702-fe55-40a0-96f2-6e7427b12f42, https://kad.arbitr.ru/Card/74f8091f-1dad-4be6-a635-f9526795be10, https://kad.arbitr.ru/Card/4734723f-9016-4538-87ed-90e693c26c65, https://kad.arbitr.ru/Card/4f641db4-7755-4a2c-9572-ec0ab5c7ccd0, https://kad.arbitr.ru/Card/ee8e237d-03c7-476e-bf94-172d473c89f9, https://kad.arbitr.ru/Card/578cdb64-ae22-4980-a120-176cc8c3f1fe, https://kad.arbitr.ru/Card/f04d1ef0-c317-4fee-b1fb-f07005674639, https://kad.arbitr.ru/Card/8fbb4c20-24e0-43d3-bff8-a2a7d63b5643, https://kad.arbitr.ru/Card/d2f52a63-bc53-41f8-ae40-493ff403a965, https://kad.arbitr.ru/Card/70933777-481e-482b-bf71-f55f001f4de5]</t>
  </si>
  <si>
    <t>[А27-18541/2022, А56-92024/2022, А45-25327/2022, А19-22100/2021, А40-228357/2021, А40-203627/2021, А01-561/2021, А13-120/2021, А28-16100/2020, А12-25849/2020, А29-13691/2019, А19-23676/2019, А31-11944/2019, А05-10197/2019, А05-10198/2019, А79-2847/2019, А19-15769/2018, А66-10306/2018, А03-20394/2016, А19-16191/2016, А10-8084/2015, А19-4497/2015, А40-44601/2015, А40-142691/2014, А40-142698/2014, А21-6220/2014, А03-6461/2014, А31-10110/2013, А68-43/2013, А31-11417/2012, А19-19469/2012, А03-15487/2012, А68-7762/2012, А71-6244/2012, А31-3149/2012, А46-12475/2012, А40-21320/2012, А40-101218/2011, А40-85351/2011, А40-66893/2011, А19-9998/2011, А40-41913/2011, А40-37090/2011, А71-1526/2011, А40-151549/2010, А71-13367/2010, А74-3880/2010, А71-7992/2010, А71-2042/2010, А19-4916/2010, А19-2204/2010, А71-19971/2009, А71-17672/2009, А51-19226/2009, А71-14876/2009, А71-14877/2009, А38-4268/2009, А66-9091/2009, А71-11226/2009, А82-10181/2009, А71-7229/2009, А71-5889/2009, А71-5890/2009, А71-4344/2009, А38-3639/2008, А82-7882/2008, А71-3633/2008, А19-760/2008, А19-15251/2007, А10-3838/2007, А82-8972/2007, А82-8589/2007, А74-4022/2006, А82-13974/2006, А82-12035/2006, А82-4588/2006, А10-8117/2005]</t>
  </si>
  <si>
    <t>[https://kad.arbitr.ru/Card/78d2b9d2-227c-4995-9c37-b4e734e5f8bf, https://kad.arbitr.ru/Card/a0a0c1a8-960c-433d-9403-4e0e181883e6, https://kad.arbitr.ru/Card/6fbd16e8-9443-4488-afc7-43c02992f34f, https://kad.arbitr.ru/Card/1005b7c2-ff1a-4264-8dbf-e4925f0d40bb, https://kad.arbitr.ru/Card/40cac2d2-05fb-4924-866a-b111d03e82c6, https://kad.arbitr.ru/Card/536cbf01-91ed-466f-af53-4f44066904c5, https://kad.arbitr.ru/Card/d44b6462-b278-4c87-b0c9-dacf2ca4c6db, https://kad.arbitr.ru/Card/edfe4f60-0a2b-40bb-86ee-3db3927fce6e, https://kad.arbitr.ru/Card/899999c7-1c15-4b5e-88fd-ba0cda04abb2, https://kad.arbitr.ru/Card/1645f4e7-ed79-42b7-b455-63d87df8d3ce, https://kad.arbitr.ru/Card/dd602df3-09fd-4400-abc0-90d90a2fef6e, https://kad.arbitr.ru/Card/883bf577-866e-4404-8bba-59c5b6735333, https://kad.arbitr.ru/Card/6fb2f341-a833-4e56-a394-9162385c4af9, https://kad.arbitr.ru/Card/3e9e11b6-24a7-47cf-891c-ad4ad5cd0911, https://kad.arbitr.ru/Card/93bf8cb0-b94e-4b97-9b15-56d2d96b934c, https://kad.arbitr.ru/Card/c23d67b3-2eef-4f2d-838e-4c4d58c9880e, https://kad.arbitr.ru/Card/6de99c2d-124d-44d5-9f4c-bb26d0a3b91b, https://kad.arbitr.ru/Card/420827d0-5b4d-4ed3-9321-2f3b9e870506, https://kad.arbitr.ru/Card/19d6a097-3763-4fb5-b59f-91ebf0cceff8, https://kad.arbitr.ru/Card/8b0ebc9e-c4e7-476c-a0bd-c6c10910e354, https://kad.arbitr.ru/Card/eb5c2c05-1d8f-4318-ba38-a41bf4b7e5b4, https://kad.arbitr.ru/Card/d5ece8fa-9aad-42f4-953d-4261b1092b73, https://kad.arbitr.ru/Card/8d3c01b3-619d-4f62-bc3b-c8e7cb7e700a, https://kad.arbitr.ru/Card/6db78f12-c359-4bed-8939-7ab2cdfc28d6, https://kad.arbitr.ru/Card/0654ca12-9e5b-43dc-be4e-3bf4a73b976c, https://kad.arbitr.ru/Card/a7e2eb37-cbc4-441c-aafa-1ba4d02c403f, https://kad.arbitr.ru/Card/e9506c17-8300-41dc-a23e-cc3e68addf6e, https://kad.arbitr.ru/Card/8b2ff08a-143a-42a6-9029-0278d08cd3fc, https://kad.arbitr.ru/Card/8e0c7d77-8ff8-47bf-a612-330fa6539339, https://kad.arbitr.ru/Card/9669551a-930a-48cd-987c-c3b7e1777a65, https://kad.arbitr.ru/Card/9919e4c3-2109-4f37-a3c9-25d694eb4403, https://kad.arbitr.ru/Card/543b03f3-d90b-4534-ae90-84fa88b62fb3, https://kad.arbitr.ru/Card/8b0cb308-ee39-4629-a2f3-4c1de3ba692f, https://kad.arbitr.ru/Card/e9e6f8f5-578b-47f1-b505-fc106a295e9a, https://kad.arbitr.ru/Card/4839dfef-4ab6-410e-9252-f81c8891242b, https://kad.arbitr.ru/Card/7f6ceea7-e79c-4b10-8d8b-7932d1740a44, https://kad.arbitr.ru/Card/3c7bf39b-2818-45f8-a9f8-008541837ac0, https://kad.arbitr.ru/Card/656e2348-32ce-40c8-8d1a-6357926078fd, https://kad.arbitr.ru/Card/ea46f03b-9b45-4633-b129-fda0a15f89e1, https://kad.arbitr.ru/Card/f1d24919-0e19-48bc-b6e3-f0e082816310, https://kad.arbitr.ru/Card/72085f69-d5da-4ace-98e8-280ea845b147, https://kad.arbitr.ru/Card/18447f9a-7321-4def-9e3e-cbb118627fdb, https://kad.arbitr.ru/Card/45285259-c9bb-41a0-a5f8-c65c5c6e0225, https://kad.arbitr.ru/Card/090076bc-af27-4917-9dab-2fda56b0a90a, https://kad.arbitr.ru/Card/8a926114-7672-4999-8232-d0592d9dcce7, https://kad.arbitr.ru/Card/fe40a464-39d7-4cb9-9a29-24ed21cb821a, https://kad.arbitr.ru/Card/cc010861-25a0-4cb0-912b-8c2b55e85e68, https://kad.arbitr.ru/Card/ceda8b33-af09-4885-ac89-d6d4e4355b59, https://kad.arbitr.ru/Card/72ad0a7c-2e78-4f14-af3e-497d3ebe417a, https://kad.arbitr.ru/Card/bae2309a-8be9-405b-8204-d592b13393e4, https://kad.arbitr.ru/Card/2aad3da5-1337-4e09-a25f-903ae528179d, https://kad.arbitr.ru/Card/e168386b-f148-4abb-81d4-96d3948667a6, https://kad.arbitr.ru/Card/2de70d15-a284-4b05-92f4-4da522f34e4d, https://kad.arbitr.ru/Card/6accde1c-93bc-4e9d-91d0-844771455bc2, https://kad.arbitr.ru/Card/4eb20c4d-15cc-4433-b886-4600e0883ad8, https://kad.arbitr.ru/Card/9e8f9100-fd53-4111-95b9-55f62b0ef31a, https://kad.arbitr.ru/Card/b859c340-9c57-4dec-9e96-39d6b9f1d025, https://kad.arbitr.ru/Card/4875dced-4d53-447d-9162-a74f388735c0, https://kad.arbitr.ru/Card/bc2314f3-d822-4c0f-b36f-d93f531eed63, https://kad.arbitr.ru/Card/2d3914f9-ba52-468c-ade3-4ad358bb30e3, https://kad.arbitr.ru/Card/8dbae44e-1aa2-43cd-a78d-1d36ec97ed73, https://kad.arbitr.ru/Card/26396d49-6cb4-4ea0-8451-c850b9fed747, https://kad.arbitr.ru/Card/a6a0fb1b-fab0-4da8-8bd3-d5c72128446a, https://kad.arbitr.ru/Card/0fcef976-8ae4-4bc0-9d2d-6d5872549a00, https://kad.arbitr.ru/Card/fcebb171-d3f3-4db2-92b0-0b80d10feb64, https://kad.arbitr.ru/Card/0352e639-a260-4c24-a118-7b00fc956dae, https://kad.arbitr.ru/Card/996a4d13-70e1-4fab-9c63-b79ffbc573af, https://kad.arbitr.ru/Card/4dd0f997-9aa4-4126-acda-4d69916958b2, https://kad.arbitr.ru/Card/886e8fbd-f3e6-49a0-bc58-495520a3dab2, https://kad.arbitr.ru/Card/1b764e21-e5f2-4663-943a-93c3382def08, https://kad.arbitr.ru/Card/43f8f987-c202-4907-b9aa-7240aa10e6d7, https://kad.arbitr.ru/Card/897932dc-e68a-47c4-8c95-3b2535020066, https://kad.arbitr.ru/Card/dc5de05c-bb75-4bf7-94d3-55d8de02aeaa, https://kad.arbitr.ru/Card/8b977829-3e82-4c27-8f9a-3c6540611c15, https://kad.arbitr.ru/Card/1be9eb24-5f38-41da-99de-b920db6eb927, https://kad.arbitr.ru/Card/224533d1-db4f-4384-9b2c-035042c37ac2, https://kad.arbitr.ru/Card/869dc463-b04e-4753-972a-7cb0e2005a48]</t>
  </si>
  <si>
    <t>[А49-12492/2016]</t>
  </si>
  <si>
    <t>[https://kad.arbitr.ru/Card/e6a41923-bf8b-4ff6-abab-219fbbb03cf1]</t>
  </si>
  <si>
    <t>[А36-11725/2022, А55-7610/2022, А54-5448/2021, А06-6538/2021, А40-140930/2021, А78-392/2021, А50-21415/2020, А73-7524/2020, А50-12076/2020, А34-5371/2020, А50-7516/2020, А41-18118/2020, А50-4453/2020, А54-8838/2019, А55-13215/2019, А50-42848/2017, А36-11176/2017, А55-19542/2017, А55-6569/2017, А36-2290/2017, А50-29883/2015, А05-13952/2015, А05-13660/2015, А07-25210/2015, А07-26649/2014, А05-6225/2014, А50-5445/2014, А50-20586/2012, А05-7044/2012, А53-16184/2012, А46-14788/2012, А55-11794/2012, А27-20743/2011, А29-9025/2011, А50-26036/2010, А05-21729/2009, А05-20039/2009, А05-19523/2009, А05-18725/2009, А05-17774/2009, А50-30375/2009, А27-16172/2009, А27-16177/2009, А27-14034/2009, А05-10931/2009, А50-15137/2009, А05-7888/2009, А05-6101/2009, А50-7905/2009, А05-12510/2008, А05-4810/2008, А05-4812/2008, А05-4141/2008, А05-3586/2008]</t>
  </si>
  <si>
    <t>[https://kad.arbitr.ru/Card/9f7f1239-6bf7-48e2-8744-17b58b8a0da9, https://kad.arbitr.ru/Card/82c3f326-0c86-42e0-a69a-a940c2342364, https://kad.arbitr.ru/Card/d038fe36-4a69-4a81-a490-bb53229ce179, https://kad.arbitr.ru/Card/f565ef33-bd4e-43df-be04-becabe79cf2d, https://kad.arbitr.ru/Card/5976a7c6-8f5b-4789-9299-aff76576557b, https://kad.arbitr.ru/Card/0288f05e-dbab-4887-b7d2-ec2af0191a2e, https://kad.arbitr.ru/Card/8986cbde-c660-4171-a1d6-90062e48ff0e, https://kad.arbitr.ru/Card/7b08cc2d-8e85-4be4-8cfc-d13627dc5335, https://kad.arbitr.ru/Card/a2b5bfb4-9176-43cb-977c-ad02574ce1f4, https://kad.arbitr.ru/Card/93088936-e606-44cf-bd0b-901e49cc9f52, https://kad.arbitr.ru/Card/1e5883fe-fc53-499f-ad2e-81f4fa2caf20, https://kad.arbitr.ru/Card/88038f71-8f85-49f6-a098-1c07e4726084, https://kad.arbitr.ru/Card/96e8efc5-e4d9-48ef-ac92-2ee58e19e632, https://kad.arbitr.ru/Card/3c673e8f-2a18-41a8-b095-ea37480d21b9, https://kad.arbitr.ru/Card/4ef5a70b-5ce3-4a87-b965-83f175c7fee0, https://kad.arbitr.ru/Card/4606a45e-3811-46b0-9c90-f0724f3812ea, https://kad.arbitr.ru/Card/4461a47f-3f56-4ee9-9543-9e08557850a3, https://kad.arbitr.ru/Card/b9a4120f-af25-4829-adf1-ae80319d80c3, https://kad.arbitr.ru/Card/f862c8d5-ac33-4d59-84f3-8090bb33a97a, https://kad.arbitr.ru/Card/74ef6e04-70e4-44b7-9570-313a683fcc76, https://kad.arbitr.ru/Card/b194623f-d9ef-424e-a8bb-01a0d0f73e92, https://kad.arbitr.ru/Card/01d72580-dce3-448a-a73a-558d98750d2c, https://kad.arbitr.ru/Card/a82d30f6-6624-4d11-9bb5-cf56f346a7b9, https://kad.arbitr.ru/Card/96701642-e92a-4150-b647-40e1b20b4f25, https://kad.arbitr.ru/Card/f6924056-5469-430f-a136-d97607547262, https://kad.arbitr.ru/Card/c3a05f1a-1ec6-47aa-839d-c296c4d9c18c, https://kad.arbitr.ru/Card/6a34a93a-b839-4c15-ba41-d6258883de29, https://kad.arbitr.ru/Card/a6d8827e-cd58-46d9-b425-eea99e148b3a, https://kad.arbitr.ru/Card/2d045e85-8da0-4012-b827-c6478dfcec94, https://kad.arbitr.ru/Card/18159000-c104-4254-b993-d2991baa87cb, https://kad.arbitr.ru/Card/6ca3186e-ac76-49e7-817e-86d71f0e100e, https://kad.arbitr.ru/Card/f8242045-45ca-4152-af6a-cf0ddaf05aa0, https://kad.arbitr.ru/Card/e0a9cfbb-5bd3-4b92-86c8-14063b5e438c, https://kad.arbitr.ru/Card/b1ee3bea-d0a5-4b2a-a021-03fe658ccd3a, https://kad.arbitr.ru/Card/ac65f636-4772-40a1-8cb1-e69ce39958c7, https://kad.arbitr.ru/Card/388892ef-29b1-40d6-90b1-1ec830bff897, https://kad.arbitr.ru/Card/7f6bf2dd-acdb-40dd-b967-9f11b8960ecd, https://kad.arbitr.ru/Card/9b0a97bb-9a4d-4de0-b851-9732a13f439b, https://kad.arbitr.ru/Card/b2357a1c-a360-4785-a2d9-ba33eddeefce, https://kad.arbitr.ru/Card/4273a14e-ac5c-4dbe-ac6a-90f3a2c80ac4, https://kad.arbitr.ru/Card/40d62919-2ab8-4d82-9807-4730a3ae481d, https://kad.arbitr.ru/Card/4e494be7-abbf-4a5b-8a33-5aff169933ec, https://kad.arbitr.ru/Card/649dfdfc-6f11-4360-9ac9-1f0c85ac1e26, https://kad.arbitr.ru/Card/0074630f-f24d-406f-9bf3-2f2302804111, https://kad.arbitr.ru/Card/b53bab4d-84c7-4a68-9fe9-635d0d8422e4, https://kad.arbitr.ru/Card/22acc1a0-ce08-4fea-8eb5-49966b6ae0df, https://kad.arbitr.ru/Card/a6afcc36-4d0a-4c05-baf5-1e90a5e61400, https://kad.arbitr.ru/Card/aa1e25d1-586b-4853-88b5-025a05f1e3d8, https://kad.arbitr.ru/Card/5745a682-6957-469c-9b89-fcb7c6b1049d, https://kad.arbitr.ru/Card/bfa71ed7-118b-4f8d-8b03-2ccfa48dc381, https://kad.arbitr.ru/Card/8c86c8b1-81ef-4685-87d4-5be5ec167f99, https://kad.arbitr.ru/Card/f2994bdd-d35c-4716-8be4-c0e5e0f39fa8, https://kad.arbitr.ru/Card/2ba73ff7-a6d6-4b41-9076-17b70ad9dbe8, https://kad.arbitr.ru/Card/69621579-bef7-46de-9cf8-f2c2878d1319]</t>
  </si>
  <si>
    <t>[А33-15554/2021, А08-1198/2018, А08-6840/2015, А08-684/2015, А08-4895/2014, А60-21738/2012, А14-4148/2012, А60-5785/2012, А14-12298/2009, А14-8471/2008, А14-14190/2007, А14-11973/2007, А07-8053/2007, А14-2712/2007]</t>
  </si>
  <si>
    <t>[https://kad.arbitr.ru/Card/e0f1e2dd-0ae3-400d-931d-a50bb801d099, https://kad.arbitr.ru/Card/3d1c779a-7896-49bd-ae0e-6e14a2ee2514, https://kad.arbitr.ru/Card/3bbae2de-394d-4fa5-a763-ec54a1379206, https://kad.arbitr.ru/Card/c2fd2f16-516a-49b3-a098-185c662f85a6, https://kad.arbitr.ru/Card/af47bdce-c570-4c0c-996a-5bfd5f21d9b9, https://kad.arbitr.ru/Card/243a9a2f-1641-4126-b452-f948d9786e05, https://kad.arbitr.ru/Card/bb3fcf1a-51c9-4a4d-a8d7-3888e0fa23f4, https://kad.arbitr.ru/Card/aa4a2a13-3dfe-44d3-aba7-43c0447c6026, https://kad.arbitr.ru/Card/ff4f7cfa-5e98-4d14-8d8f-55b947514dbd, https://kad.arbitr.ru/Card/a9b6d18b-e6c6-44c1-b5fb-9888daf2df2e, https://kad.arbitr.ru/Card/be667c3e-486b-4868-996b-29b5733d8673, https://kad.arbitr.ru/Card/453b6413-9f20-4528-8feb-8c1ccf5bd0e1, https://kad.arbitr.ru/Card/fd8a6c57-d9a7-46a2-b85a-de2ad2224599, https://kad.arbitr.ru/Card/5e8ce41d-e924-4870-8487-93a497c85a28]</t>
  </si>
  <si>
    <t>[А56-68800/2009, А56-33273/2008, А05-21518/2004]</t>
  </si>
  <si>
    <t>[https://kad.arbitr.ru/Card/7cbcb332-79b4-47dc-b097-d7783cf2eff1, https://kad.arbitr.ru/Card/0133abcf-238e-4a78-94d7-4000b89216c7, https://kad.arbitr.ru/Card/6e6bf402-6258-46b4-b759-e42ace0e5780]</t>
  </si>
  <si>
    <t>[А40-160074/2022, А52-1588/2022, А23-1468/2022, А40-274241/2021, А79-6547/2021, А40-19994/2021, А82-12456/2020, А82-10687/2020, А55-20705/2019, А67-6667/2019, А38-14818/2017, А09-6650/2017, А32-2881/2017, А78-4851/2014, А46-18365/2012, А46-17643/2012, А67-6908/2011, А56-45352/2009, А56-37571/2008, А60-23874/2007]</t>
  </si>
  <si>
    <t>[https://kad.arbitr.ru/Card/a83480aa-b16c-4a5d-9679-6e872d6c5e01, https://kad.arbitr.ru/Card/4f78c872-29dc-49a6-a275-35ba394af4bb, https://kad.arbitr.ru/Card/b531cba4-ebf1-492b-b4bf-d35064ca862a, https://kad.arbitr.ru/Card/5fef38e9-ccef-43f2-a16f-b2fddca4f8ca, https://kad.arbitr.ru/Card/b117d9eb-1554-407c-80c7-1b996b4e16d2, https://kad.arbitr.ru/Card/dad3e6ed-7330-4e47-b189-4eccbf9647ed, https://kad.arbitr.ru/Card/33cefcc8-b0cd-4a9f-a176-b5c31bf4d667, https://kad.arbitr.ru/Card/42a8e7a0-04f7-48c6-b964-32f88db33b00, https://kad.arbitr.ru/Card/a7c634aa-1e56-4e7d-919f-aa650d8d4c9c, https://kad.arbitr.ru/Card/1859f4e5-3866-4bf9-9270-0eaa74823b8b, https://kad.arbitr.ru/Card/aa957a61-e6a3-43e8-abb0-21c6f9475df7, https://kad.arbitr.ru/Card/ccf10e60-c1f0-47c7-8fca-4b80869ae509, https://kad.arbitr.ru/Card/3beecf08-8e29-43cb-bbd1-2106d470b93d, https://kad.arbitr.ru/Card/54804b28-d6b0-4819-a1fd-5b256efb987b, https://kad.arbitr.ru/Card/80efe444-12d5-47c1-baa4-3a7c19ecc31b, https://kad.arbitr.ru/Card/59ea2b17-ff69-4ac9-88cf-d43274b4a445, https://kad.arbitr.ru/Card/3657472e-8dfd-45ce-9f23-3486e879aedd, https://kad.arbitr.ru/Card/bed8ec81-a3c5-4286-9ea8-b4af23d04069, https://kad.arbitr.ru/Card/2bd78063-c60d-4d00-9133-3905e239562f, https://kad.arbitr.ru/Card/796b2ea0-040a-4a54-a881-ed19a784a2a0]</t>
  </si>
  <si>
    <t>[А59-4900/2022]</t>
  </si>
  <si>
    <t>[https://kad.arbitr.ru/Card/dcdfa80e-15bf-4b9a-92cc-3d5982d06afa]</t>
  </si>
  <si>
    <t>[А56-120734/2021, А64-2414/2009, А62-2065/2009, А62-9391/2005]</t>
  </si>
  <si>
    <t>[https://kad.arbitr.ru/Card/e13d72be-b994-4f78-86de-2b58f84b700c, https://kad.arbitr.ru/Card/92fa3324-5fde-443b-b357-f76f562b956a, https://kad.arbitr.ru/Card/a4f478bf-8ea5-422d-858f-37a1e791362d, https://kad.arbitr.ru/Card/67fb001d-5e37-4403-98c8-cab37204772d]</t>
  </si>
  <si>
    <t>[А55-29912/2009]</t>
  </si>
  <si>
    <t>[https://kad.arbitr.ru/Card/680bdcf8-e012-4b83-80e4-a32507e10223]</t>
  </si>
  <si>
    <t>[А68-9955/2022, А44-6640/2021, А44-1886/2021, А44-1897/2021, А14-3111/2021, А44-1222/2021, А44-747/2021, А36-1108/2021, А54-19/2021, А32-198/2021, А44-7238/2020, А44-7055/2020, А44-6554/2020, А44-6419/2020, А52-4601/2020, А44-6245/2020, А44-5956/2020, А67-8080/2020, А56-73877/2020, А44-548/2020, А44-8614/2019, А44-8615/2019, А44-8616/2019, А44-8404/2019, А44-6116/2019, А44-6117/2019, А57-9773/2018, А05-20871/2004]</t>
  </si>
  <si>
    <t>[https://kad.arbitr.ru/Card/2a58aaf3-b748-4fd9-9f15-5d4bfdfc4c5d, https://kad.arbitr.ru/Card/7cb4a910-d4c2-47c3-8262-88d9f6d8c42e, https://kad.arbitr.ru/Card/20995d98-49ad-4674-b2a3-7ee6aa114a97, https://kad.arbitr.ru/Card/1ca6a85a-7a71-453d-92d9-8863d3c49a70, https://kad.arbitr.ru/Card/7cccca24-7f85-4a46-b677-3cc067652d34, https://kad.arbitr.ru/Card/96ff4071-0326-4c79-b8fe-c85646848170, https://kad.arbitr.ru/Card/706b5eea-3dc7-4b31-9674-e67e805b38c1, https://kad.arbitr.ru/Card/3bb7a645-75f4-449e-a321-09656da251a0, https://kad.arbitr.ru/Card/a14798d8-1468-495e-8c72-cee3ae7d031c, https://kad.arbitr.ru/Card/eac7ec92-15dc-4d97-bd4c-c7f4057a5863, https://kad.arbitr.ru/Card/8dfdd05a-ba5c-409f-93e5-befdb32c038a, https://kad.arbitr.ru/Card/734ee39c-18ce-426b-bcc1-bf3374c7fc8c, https://kad.arbitr.ru/Card/77f7ab27-4ccf-42dc-88e2-d2ce76890e93, https://kad.arbitr.ru/Card/bc33dae8-1f10-4585-8dc5-cf66a3918635, https://kad.arbitr.ru/Card/4302f809-f1a3-4f9b-abe6-fdd74c66e054, https://kad.arbitr.ru/Card/dc2b216d-96be-4187-94a5-eb1a69567055, https://kad.arbitr.ru/Card/b06c7e1f-928d-4219-9717-b7692b522cfc, https://kad.arbitr.ru/Card/40af89f3-22a9-481f-a331-8966c5f01435, https://kad.arbitr.ru/Card/70591ea7-af73-4974-afe2-e173502d3491, https://kad.arbitr.ru/Card/3f1f7a38-3a90-469e-8feb-8c2d36ed45a4, https://kad.arbitr.ru/Card/35b1ef13-def2-4cad-84d2-12c9fbcfadf3, https://kad.arbitr.ru/Card/625c1814-9ff9-47e1-949b-e7fb3ddcd1bf, https://kad.arbitr.ru/Card/f2003a7b-24a4-4fad-8f13-19e0dd7d90e9, https://kad.arbitr.ru/Card/e18da848-2f59-4e0c-9ebc-b807cfba4a1a, https://kad.arbitr.ru/Card/f58575a7-4b91-4e16-9d79-01772a6f1f11, https://kad.arbitr.ru/Card/d8b226c3-e27c-42fe-8f28-7691341865cb, https://kad.arbitr.ru/Card/a06c0f37-db3f-46e7-951a-f84a8b2dd36f, https://kad.arbitr.ru/Card/00a147b7-5971-4c82-b560-b86220d01a10]</t>
  </si>
  <si>
    <t>[А50-28327/2019, А47-14003/2018]</t>
  </si>
  <si>
    <t>[https://kad.arbitr.ru/Card/158ef6f3-d0a4-46ba-b587-eb12e4d0492a, https://kad.arbitr.ru/Card/56b446bc-8f7b-4d1b-9344-6d7a42a54569]</t>
  </si>
  <si>
    <t>[А76-12230/2012]</t>
  </si>
  <si>
    <t>[https://kad.arbitr.ru/Card/7850c6aa-565c-4f1e-bdba-f59aacdd06ba]</t>
  </si>
  <si>
    <t>[А26-1299/2016, А26-8433/2011, А26-1717/2010]</t>
  </si>
  <si>
    <t>[https://kad.arbitr.ru/Card/3b95e3d5-c216-4ca8-8511-09b905aad13c, https://kad.arbitr.ru/Card/e82d1c96-f973-46bf-b6e7-9137f16c6ba0, https://kad.arbitr.ru/Card/b2e1f729-3233-4351-b3d7-201afb1a6b94]</t>
  </si>
  <si>
    <t>[А14-19324/2022, А58-5417/2022, А12-29077/2021, А56-56224/2021, А56-25564/2021, А14-1084/2020, А10-2752/2019, А58-1281/2012, А79-9917/2011]</t>
  </si>
  <si>
    <t>[https://kad.arbitr.ru/Card/fedf9d79-8458-4647-9d8b-0e8c440f15ff, https://kad.arbitr.ru/Card/512bd233-7c7e-4f8b-a222-1325794f3c69, https://kad.arbitr.ru/Card/a221918d-7d72-48ea-812b-d53648fbc8e4, https://kad.arbitr.ru/Card/7efa6b9f-76ec-471c-908c-2b384c3d195b, https://kad.arbitr.ru/Card/189e79a8-aabf-4efb-9d53-4f51143253e8, https://kad.arbitr.ru/Card/13d31956-680c-4ed9-b139-42667c2f24ff, https://kad.arbitr.ru/Card/ea155581-c3f5-42b5-acec-b9d065dca08b, https://kad.arbitr.ru/Card/d21f9a9e-ef81-4ecd-9744-b4ae67da3e7d, https://kad.arbitr.ru/Card/a76353ad-4142-408f-82d0-6fd9cbf9d86c]</t>
  </si>
  <si>
    <t>[А41-97896/2022, А12-3014/2021]</t>
  </si>
  <si>
    <t>[https://kad.arbitr.ru/Card/346be3e1-f294-47bc-a14c-597350e5c7f9, https://kad.arbitr.ru/Card/f1e58370-612c-4ef2-82f8-bb7a5a1c07bc]</t>
  </si>
  <si>
    <t>[А36-8597/2019, А19-4228/2012, А19-25051/2009]</t>
  </si>
  <si>
    <t>[https://kad.arbitr.ru/Card/caae7245-9c06-4e47-a994-8fb83f186d15, https://kad.arbitr.ru/Card/5d26783c-2f6a-4e9f-9202-f6f3ceb43231, https://kad.arbitr.ru/Card/8cfb1550-d7eb-49be-b9ba-fe6cce10247e]</t>
  </si>
  <si>
    <t>[А57-11441/2017]</t>
  </si>
  <si>
    <t>[https://kad.arbitr.ru/Card/696e537c-21d6-4998-98e0-9340ed0de067]</t>
  </si>
  <si>
    <t>[А50-33932/2022, А50-20038/2021, А45-19828/2018, А50-27230/2017]</t>
  </si>
  <si>
    <t>[https://kad.arbitr.ru/Card/a09befe1-12ad-4fdf-aa00-c9f2296a6373, https://kad.arbitr.ru/Card/8654eaaa-2620-4aa2-aa0e-2ffe5b6e62db, https://kad.arbitr.ru/Card/5a22cebf-bc5b-4f60-a938-6ebfdfea954f, https://kad.arbitr.ru/Card/32228cd7-1b53-429a-8b5f-9ae9a2836331]</t>
  </si>
  <si>
    <t>[А19-25091/2022, А60-35951/2022, А60-33603/2022, А45-29958/2021, А60-14919/2020, А12-41526/2014, А07-13453/2011, А07-2648/2011, А74-4074/2010, А12-20555/2010, А07-6366/2010, А07-20614/2009, А07-12118/2009, А07-8473/2009, А74-2937/2008, А74-2938/2008, А76-18488/2008, А07-18354/2007, А76-11803/2007, А76-17803/2006, А74-2082/2006]</t>
  </si>
  <si>
    <t>[https://kad.arbitr.ru/Card/f3c3e2bf-8067-49c5-b6df-afcb44c3c48d, https://kad.arbitr.ru/Card/37307319-e61b-49db-9804-44e07b848f77, https://kad.arbitr.ru/Card/ec4f6eb4-b7d5-4d78-b2ef-e49dfd1a479b, https://kad.arbitr.ru/Card/af3d4f65-4ebb-4fbc-a9ea-d1d0006aacae, https://kad.arbitr.ru/Card/b6264720-0a31-4588-9d8b-bc5ba08ee0a7, https://kad.arbitr.ru/Card/aa32520e-0643-465f-9a68-bc2a59b2a370, https://kad.arbitr.ru/Card/d19e17da-9179-4bd7-b637-a1247f1651b5, https://kad.arbitr.ru/Card/75ff7ba3-f48f-4fb8-b58f-6c4a61c50f5a, https://kad.arbitr.ru/Card/5f3c16cc-7c93-4394-8a31-e5aeac95b76b, https://kad.arbitr.ru/Card/deb9c117-5b78-44d6-b8b7-dc55eedbb7c2, https://kad.arbitr.ru/Card/5c03eddf-8afe-42d2-a243-2268a77d27e7, https://kad.arbitr.ru/Card/08d27600-87a2-4a3f-98b6-e35bfe3ca411, https://kad.arbitr.ru/Card/94b0f15f-2dc3-4fe9-88d9-b0526cb9d63f, https://kad.arbitr.ru/Card/0806dbe2-fb1a-459f-92ac-80f28475c4dc, https://kad.arbitr.ru/Card/041883e0-df06-4488-9dae-cab387499ceb, https://kad.arbitr.ru/Card/1e80d73f-8b34-47a0-b456-5b41e9bf7e6f, https://kad.arbitr.ru/Card/4a29183c-fbc9-48a9-867e-b4cb61c9136c, https://kad.arbitr.ru/Card/17fb307d-9efd-4135-b3ce-67ceafe6a5bc, https://kad.arbitr.ru/Card/d3b30224-3926-4bc3-8f40-10e72458f600, https://kad.arbitr.ru/Card/651ee23c-dbc8-4b28-ab3f-9a01956d114f, https://kad.arbitr.ru/Card/ead50cd5-daee-4320-96d3-73ffe365891f]</t>
  </si>
  <si>
    <t>[А79-8600/2022, А76-38519/2021, А38-2410/2021, А38-7118/2020, А38-4314/2020, А38-2440/2020, А38-588/2020, А41-83778/2019, А38-4625/2019, А38-1852/2019, А38-464/2019, А56-72411/2018, А06-7975/2014, А51-5217/2012, А36-2932/2009]</t>
  </si>
  <si>
    <t>[https://kad.arbitr.ru/Card/1f2de1f3-0603-458d-88b8-6b6615f2b3a3, https://kad.arbitr.ru/Card/5cb8247b-16cc-48ec-982d-6d0e785f65bb, https://kad.arbitr.ru/Card/02576464-46a4-46a0-be4b-a10ff02853b7, https://kad.arbitr.ru/Card/4f6dd811-ebe4-4321-88d9-79e9bf5c8c86, https://kad.arbitr.ru/Card/cfc1109e-0f1f-4646-a1b9-78840f70ce6d, https://kad.arbitr.ru/Card/9670da6d-cfbb-49e3-9787-e2ead586e78b, https://kad.arbitr.ru/Card/de77e142-7a20-4bcd-80cb-f1e96cec0d09, https://kad.arbitr.ru/Card/cb48d3f5-c8f2-4f27-bbf1-50287d886959, https://kad.arbitr.ru/Card/e3a4f473-0715-4545-8b09-30a7eb298df0, https://kad.arbitr.ru/Card/48bc0ffe-0d13-44ef-a606-3939e0901ea8, https://kad.arbitr.ru/Card/07af20a8-34e0-45ef-973c-4d10d5efdbdc, https://kad.arbitr.ru/Card/0c54dd5c-287f-45a9-a125-86f23ebfd9f1, https://kad.arbitr.ru/Card/aa5200da-2783-4d4f-8320-1188a6228155, https://kad.arbitr.ru/Card/9e47225b-9574-48e7-ae7f-9facd4195e24, https://kad.arbitr.ru/Card/3ad3f70b-c8ee-404c-bd69-0941213ad536]</t>
  </si>
  <si>
    <t>[А19-22132/2009, А57-7312/2008]</t>
  </si>
  <si>
    <t>[https://kad.arbitr.ru/Card/e8c4a432-d1ac-4a67-9b6b-565cf85fb42a, https://kad.arbitr.ru/Card/4b213f2e-7faf-4a65-869f-b7de45332829]</t>
  </si>
  <si>
    <t>[А41-49550/2022]</t>
  </si>
  <si>
    <t>[https://kad.arbitr.ru/Card/04feac6e-535b-474e-851b-0253bfb2837a]</t>
  </si>
  <si>
    <t>[А51-9431/2022, А04-454/2022, А19-25277/2021, А67-7594/2019, А78-18940/2018]</t>
  </si>
  <si>
    <t>[https://kad.arbitr.ru/Card/349a11ff-fccd-434a-a9c8-75edb84331a3, https://kad.arbitr.ru/Card/0f88a31c-4ddc-4140-9ba0-f9955d53e361, https://kad.arbitr.ru/Card/97236cb3-8fdb-4590-a96e-f30b6e70dd23, https://kad.arbitr.ru/Card/f80ef7b9-7274-468b-9d2f-acc9fc1c5f0d, https://kad.arbitr.ru/Card/42c5dce3-790a-41d9-bedf-d7cdb91b0024]</t>
  </si>
  <si>
    <t>[А44-7590/2022, А44-2478/2021]</t>
  </si>
  <si>
    <t>[https://kad.arbitr.ru/Card/6b83375a-f040-4871-93ee-a902f19660d6, https://kad.arbitr.ru/Card/2d07e884-e520-4ca6-80f7-a3a838c28a60]</t>
  </si>
  <si>
    <t>[А08-11789/2021, А31-9312/2021]</t>
  </si>
  <si>
    <t>[https://kad.arbitr.ru/Card/a2da0dc5-b741-4714-8f71-e398600d6c18, https://kad.arbitr.ru/Card/fa53e9bc-2e80-40fa-a51a-063ba065c19d]</t>
  </si>
  <si>
    <t>[А79-2035/2021, А72-2211/2011, А79-4410/2009, А56-28998/2008, А32-12640/2007]</t>
  </si>
  <si>
    <t>[https://kad.arbitr.ru/Card/b1376387-5b9a-4aaa-8454-a6494b2b9946, https://kad.arbitr.ru/Card/cfbfc40c-11da-4bf4-8f2c-52e66c354611, https://kad.arbitr.ru/Card/7e91d4f3-3cb5-4c95-a246-71d72686d89f, https://kad.arbitr.ru/Card/a4788904-949a-423f-add5-d414bebd5022, https://kad.arbitr.ru/Card/c43c9d50-4fc0-49e6-a8c3-84e9cda6c4b6]</t>
  </si>
  <si>
    <t>[А19-24751/2022, А19-24409/2022, А60-60428/2022, А19-11036/2022, А19-7954/2022, А12-35243/2021, А47-13324/2021, А41-60263/2021, А47-2457/2021, А12-38769/2019, А12-28308/2018, А50-17775/2018, А47-7063/2016, А47-6323/2016, А12-44832/2014, А46-4083/2012, А12-9930/2006, А36-1768/2010, А36-1769/2010, А36-1771/2010, А36-1772/2010, А36-1616/2010, А36-1508/2010, А36-1361/2010, А36-1362/2010, А36-1363/2010, А36-1028/2010, А36-1029/2010, А36-1030/2010, А36-1031/2010, А36-1032/2010, А36-1033/2010, А36-1034/2010, А36-1035/2010, А36-1036/2010, А36-1037/2010, А36-1038/2010, А36-830/2010, А36-831/2010, А36-832/2010, А32-6992/2010, А32-6398/2010, А32-6399/2010, А32-6401/2010, А32-6402/2010, А32-6382/2010, А32-6254/2010, А32-6255/2010, А32-6262/2010, А46-2688/2009, А46-3351/2008, А12-12687/2007, А12-272/2007, А05-14698/2004]</t>
  </si>
  <si>
    <t>[https://kad.arbitr.ru/Card/5584640f-3373-4183-9287-405579d82506, https://kad.arbitr.ru/Card/3d143b69-3a62-4448-b021-8bc5aff9e8e4, https://kad.arbitr.ru/Card/e95b8308-8119-4a61-b777-fdfb757b8645, https://kad.arbitr.ru/Card/a365756d-c8fe-4d32-a234-2878e9513e42, https://kad.arbitr.ru/Card/4550d5b6-9e49-401a-96ce-17448923c339, https://kad.arbitr.ru/Card/31ef0b9f-0983-4d86-81f3-18eabd304ad5, https://kad.arbitr.ru/Card/a694ea04-5bb5-496e-8b8e-0ffd0341a20c, https://kad.arbitr.ru/Card/42469aab-2895-47e6-a0ed-10527fc06199, https://kad.arbitr.ru/Card/1ed10414-0840-48a1-99c9-35c2ff596652, https://kad.arbitr.ru/Card/ef6c0d16-a46c-4d76-a686-93977af49b70, https://kad.arbitr.ru/Card/de350f66-9983-4def-95de-f81e2e2cbd74, https://kad.arbitr.ru/Card/27032e00-5694-4d2d-a4d4-a16953c7d70f, https://kad.arbitr.ru/Card/44de35ba-e923-43d6-a7d1-d9c6c5c0dfab, https://kad.arbitr.ru/Card/75d4d4a0-4192-46a1-9f82-abb6237280c2, https://kad.arbitr.ru/Card/44e96115-b2c5-418e-b446-02fa16f954b3, https://kad.arbitr.ru/Card/3822c131-77c7-4838-b803-84fca08a2ad2, https://kad.arbitr.ru/Card/71a355eb-dce4-449b-85a9-f454a923e5f6, https://kad.arbitr.ru/Card/6cf51dc5-076c-43cb-b55f-2fe5fe0389e7, https://kad.arbitr.ru/Card/633de29a-3ada-4e31-9650-7cae183fc311, https://kad.arbitr.ru/Card/afdc44e9-cda8-42da-8b9c-5800b12f7474, https://kad.arbitr.ru/Card/9469c45e-019f-482b-93de-9470f3ddc997, https://kad.arbitr.ru/Card/4677d204-8d2c-4b38-8a73-af8fed5727a5, https://kad.arbitr.ru/Card/53793034-9c55-46b5-b323-dcc1ee694bcc, https://kad.arbitr.ru/Card/d7f202ac-c8ca-4961-b697-282094098da3, https://kad.arbitr.ru/Card/59ee3365-4baa-4796-b919-44370963fa5c, https://kad.arbitr.ru/Card/62d82080-a3f7-471f-a9a6-3dd3a0be4810, https://kad.arbitr.ru/Card/cb71a618-1ffd-4527-9219-9496b1f1d000, https://kad.arbitr.ru/Card/d18899bf-b045-4090-bdcf-54192513a84e, https://kad.arbitr.ru/Card/6bb2bb60-80a7-40f7-b64b-f553db787a29, https://kad.arbitr.ru/Card/c7507eb8-1cfe-41aa-b162-85f678ce13ac, https://kad.arbitr.ru/Card/0e736577-ca4a-4e10-a831-c3a60eb6d9b4, https://kad.arbitr.ru/Card/69e63d5d-57c8-4d7c-891d-0e7ea3b25ffd, https://kad.arbitr.ru/Card/7aed6630-9cff-4ea4-9078-1bf7cb30330b, https://kad.arbitr.ru/Card/1e3fe35f-ceef-4e31-9bc9-47f8cd549c72, https://kad.arbitr.ru/Card/0ea78aa3-8b03-4130-bc2d-9c7d43117142, https://kad.arbitr.ru/Card/72607620-9a7c-4d9f-9659-d9ebb32d98da, https://kad.arbitr.ru/Card/cc122a20-bd4a-4f63-af09-722c493dee42, https://kad.arbitr.ru/Card/a0253aee-eb3e-4062-ae56-4d542f6e63a9, https://kad.arbitr.ru/Card/62afe264-311d-4fe6-ba78-29d420f6c305, https://kad.arbitr.ru/Card/ab724631-3073-42d5-9b9b-f4991afd9df5, https://kad.arbitr.ru/Card/72c22936-deaa-4f93-b305-31d0115262ed, https://kad.arbitr.ru/Card/115a0446-c9cf-49e3-9488-c0ce5ac8e86d, https://kad.arbitr.ru/Card/1a19fafb-ea26-4734-b0dc-d5b90cdd13aa, https://kad.arbitr.ru/Card/6246e89b-917c-4263-9fb0-525ff7e000f0, https://kad.arbitr.ru/Card/e5271aae-be0f-4fa8-b45a-d710929b8e72, https://kad.arbitr.ru/Card/27c67bbb-de93-428c-9aad-04c0ff938c0e, https://kad.arbitr.ru/Card/fee18140-77dd-454e-8257-0a28ee756173, https://kad.arbitr.ru/Card/b94daace-2eb6-433c-b569-679529d2dfd4, https://kad.arbitr.ru/Card/808f5c1f-f0e6-4d7c-8854-da62bb1de184, https://kad.arbitr.ru/Card/47acfbc0-2c36-4afe-979c-be219b79b9d0, https://kad.arbitr.ru/Card/bde8c4a3-d003-4038-a77f-76a8ed890a7d, https://kad.arbitr.ru/Card/f98c148a-3e46-4339-8271-9e96f72b4dcf, https://kad.arbitr.ru/Card/8e44afe9-e8dc-41d3-8217-ce07763c4d4c, https://kad.arbitr.ru/Card/912ef255-027d-4812-a496-f64a3f5d69b1]</t>
  </si>
  <si>
    <t>[А12-26276/2020]</t>
  </si>
  <si>
    <t>[https://kad.arbitr.ru/Card/a3be2f02-81af-4701-b48d-936943b078f6]</t>
  </si>
  <si>
    <t>[А14-18476/2020, А21-11470/2020, А64-7609/2020, А33-34201/2019, А49-12079/2019, А43-30242/2019, А67-1202/2014, А36-4655/2013, А54-1357/2012, А46-5331/2009, А38-4018/2005]</t>
  </si>
  <si>
    <t>[https://kad.arbitr.ru/Card/87352104-1f6f-43c4-b203-c6147b441c4d, https://kad.arbitr.ru/Card/bdd5300f-6c66-4cd9-97e0-d3d8109e4968, https://kad.arbitr.ru/Card/6a4cf27f-a51f-4204-8ffb-e7fad719739c, https://kad.arbitr.ru/Card/2933539a-7fbf-4761-8c53-385a54c402f7, https://kad.arbitr.ru/Card/a65a6207-325d-4330-825b-f227785700e5, https://kad.arbitr.ru/Card/5064a950-d896-4f25-89d3-92af2bd25240, https://kad.arbitr.ru/Card/39146253-8e63-4f54-b0f1-a06c0e255ad5, https://kad.arbitr.ru/Card/918a64f2-9dff-4176-991f-23d13c2f767c, https://kad.arbitr.ru/Card/a0456085-04c3-4413-bccc-53c9720d303d, https://kad.arbitr.ru/Card/6608f4d1-1b88-4433-9369-d5f3ef66a415, https://kad.arbitr.ru/Card/1ac19c16-f8b1-4bea-9249-45317b24b62c]</t>
  </si>
  <si>
    <t>[А43-22253/2022, А55-19714/2020]</t>
  </si>
  <si>
    <t>[https://kad.arbitr.ru/Card/7bb6e354-1698-47f9-a791-76778484eec5, https://kad.arbitr.ru/Card/0ee81b9e-ae06-456a-94b5-3764da497933]</t>
  </si>
  <si>
    <t>[А12-55/2023, А19-8048/2010]</t>
  </si>
  <si>
    <t>[https://kad.arbitr.ru/Card/6fc85bdf-a130-4098-bb4f-07ce9dd8f4f6, https://kad.arbitr.ru/Card/2a9f425e-aeb0-40b4-b822-dbe8de55916e]</t>
  </si>
  <si>
    <t>[А14-17466/2014]</t>
  </si>
  <si>
    <t>[https://kad.arbitr.ru/Card/47327470-8565-4184-88f7-de8006ede69a]</t>
  </si>
  <si>
    <t>[А56-116780/2022, А56-67677/2022, А60-29470/2022, А55-13742/2022, А19-27160/2021, А41-54915/2021, А40-54162/2021, А56-9924/2021, А41-83864/2020, А52-4428/2020, А56-70727/2020, А55-7101/2020, А40-308800/2019, А62-710/2019, А56-141732/2018, А21-3490/2018, А41-87114/2016, А56-58681/2016, А56-40864/2016, А54-1876/2016, А41-9650/2015, А62-7096/2014, А33-17569/2014, А45-1473/2014, А57-10141/2013, А55-4471/2013, А56-24814/2012, А26-3076/2012, А66-5775/2009, А56-58763/2008, А42-812/2007, А05-9463/2004]</t>
  </si>
  <si>
    <t>[https://kad.arbitr.ru/Card/a127a878-bca7-4bf2-aa32-103b68ef623b, https://kad.arbitr.ru/Card/c35ef46e-1a3a-4168-aced-aeeed804888e, https://kad.arbitr.ru/Card/8fdfb102-ece8-4581-8e02-c1d8312abb14, https://kad.arbitr.ru/Card/14fe8082-6029-4d78-b4c3-92395f5b6a5f, https://kad.arbitr.ru/Card/4bc14b8b-d3c7-4ac2-a00f-5f0c429321ad, https://kad.arbitr.ru/Card/177930a8-ebc7-4dc3-8efe-89e336e60dcf, https://kad.arbitr.ru/Card/39063c7a-5c7e-4863-8e44-7f3fd054b31c, https://kad.arbitr.ru/Card/a1f69067-a6a5-441c-88b2-3c76c33389f5, https://kad.arbitr.ru/Card/e789fd59-baea-4c83-bd51-3791533447c8, https://kad.arbitr.ru/Card/2c52d65e-d686-4c26-93b8-eaa27c308855, https://kad.arbitr.ru/Card/3bb91c44-3449-4985-bcd4-4684f8935793, https://kad.arbitr.ru/Card/3792b732-4a37-4c88-a5aa-918ed53f458b, https://kad.arbitr.ru/Card/abf509b2-3155-499f-a22d-a303621beb63, https://kad.arbitr.ru/Card/a60f8947-161a-4a78-a1d7-76064f8c4440, https://kad.arbitr.ru/Card/ce052f94-00b5-4f4d-9872-4e2301da01f9, https://kad.arbitr.ru/Card/450c1d7a-a3b9-450c-aa2f-d6c29495637e, https://kad.arbitr.ru/Card/319b1af1-7d14-44d2-b4e0-5b07326dfd5d, https://kad.arbitr.ru/Card/bcf23186-210c-4fc8-8397-c837074a9d58, https://kad.arbitr.ru/Card/15662293-feda-448e-b975-df97935ba83e, https://kad.arbitr.ru/Card/c25368bb-afff-4dfc-86df-b70e5f8b52c6, https://kad.arbitr.ru/Card/469ab774-5638-4235-a62c-b30cb1e81624, https://kad.arbitr.ru/Card/8ea9d3b3-3903-4377-bac1-cf0334b6bfe5, https://kad.arbitr.ru/Card/a3c94f8c-0eaf-40a3-a9de-460e54c46456, https://kad.arbitr.ru/Card/5fa816c0-7ec3-4aff-8e15-a475d8a18c17, https://kad.arbitr.ru/Card/6937b861-fa79-4387-8b71-1ec24bdc67d6, https://kad.arbitr.ru/Card/5c4f75f9-0f7a-4651-b904-8bac1efe314a, https://kad.arbitr.ru/Card/63101c4b-8405-4e2a-92ad-1bde9a21a296, https://kad.arbitr.ru/Card/e983383e-b54c-4bde-8b76-dcaad395ef94, https://kad.arbitr.ru/Card/a201f3f8-e320-40fc-8575-5e8993f0d0be, https://kad.arbitr.ru/Card/f8ec9b27-286a-48b7-ad23-eba3497ea497, https://kad.arbitr.ru/Card/ae3880e0-03e7-4ae5-9697-c2a4ee3248b1, https://kad.arbitr.ru/Card/3d8653cf-d9d4-461e-8ea7-d49acd71337b]</t>
  </si>
  <si>
    <t>[А35-956/2022, А35-7008/2021, А68-7912/2021, А50-22359/2020, А68-8605/2020, А68-7818/2020, А67-9711/2017, А67-7182/2017, А40-242518/2016, А67-6773/2016, А67-428/2016, А38-2019/2004]</t>
  </si>
  <si>
    <t>[https://kad.arbitr.ru/Card/54a10dea-aebd-4175-8849-aef4bb6d5a41, https://kad.arbitr.ru/Card/54cd9a76-6be8-473a-9782-61833f270e2e, https://kad.arbitr.ru/Card/1c0a50b3-c19c-45b6-a4fc-1e3b2e71312f, https://kad.arbitr.ru/Card/3d4787f1-6a14-4eb4-881a-a62fc80a82df, https://kad.arbitr.ru/Card/2b49fe27-c55d-43dc-aaa5-85b04b5f5e32, https://kad.arbitr.ru/Card/2bba38f0-be3e-4501-8108-a3ff89f32709, https://kad.arbitr.ru/Card/e52f06f8-744a-4c3f-a12c-48e13abfbb95, https://kad.arbitr.ru/Card/09160597-8f3c-4286-befb-6a474b18d49c, https://kad.arbitr.ru/Card/5221951f-28b0-4caa-811b-e8dd547fe635, https://kad.arbitr.ru/Card/0bd59dc1-6047-40cb-9ef6-8dfe771b376a, https://kad.arbitr.ru/Card/def43e9c-26af-43a5-ae26-eda8117a1a08, https://kad.arbitr.ru/Card/a44bfc84-541e-4486-a42e-3bb14f218a0a]</t>
  </si>
  <si>
    <t>[А41-75923/2020]</t>
  </si>
  <si>
    <t>[https://kad.arbitr.ru/Card/06226ea5-2b42-4d2a-be08-f6cc60cf6c6f]</t>
  </si>
  <si>
    <t>[А56-99528/2022, А26-4257/2022, А51-6258/2021, А09-11700/2020, А40-168421/2020, А63-11196/2019, А76-43916/2018, А40-308400/2018, А41-87670/2018, А09-10662/2018, А32-2517/2016, А32-7160/2015, А60-50381/2014, А82-9276/2014, А60-45703/2013, А60-30460/2013, А32-1696/2012, А60-45040/2011, А60-23998/2011, А60-16362/2011, А60-16368/2011, А60-16386/2011, А60-36971/2010, А60-62653/2009, А14-18917/2009, А60-54803/2009, А09-13953/2008, А60-12949/2007]</t>
  </si>
  <si>
    <t>[https://kad.arbitr.ru/Card/b2c9cb2f-6a32-491e-871c-493c80361b69, https://kad.arbitr.ru/Card/2e332191-81b4-48f7-96f9-27dc000a87b4, https://kad.arbitr.ru/Card/9860b573-6885-4a9f-882b-edc874b0c9eb, https://kad.arbitr.ru/Card/6f14cde0-337b-4a5a-8789-38e9dccc4c82, https://kad.arbitr.ru/Card/ebd628db-020c-475e-9175-2f856ba07f51, https://kad.arbitr.ru/Card/4bcb0dfc-3715-4304-b050-659cb66b3636, https://kad.arbitr.ru/Card/6207e9b8-7f9a-40f0-b09a-cba6d204581a, https://kad.arbitr.ru/Card/ed6ad3d3-42a6-4369-bd6a-21055c629ff9, https://kad.arbitr.ru/Card/3793ffcf-64d2-475e-b2c3-dcfa40df20bc, https://kad.arbitr.ru/Card/6d68b294-02fb-4ef9-9113-3809977f0d5c, https://kad.arbitr.ru/Card/efe8d3fa-0edb-47b9-9384-f351e9dbc362, https://kad.arbitr.ru/Card/c63ce160-bad2-4006-9a85-29fe26bd90af, https://kad.arbitr.ru/Card/5f07898c-8cdc-45de-bd20-573bc9b51b10, https://kad.arbitr.ru/Card/242e207d-8e9a-4e66-b45b-d952f5d476bd, https://kad.arbitr.ru/Card/6a7834d1-e9a9-40a6-aa43-fa104d1a0c6f, https://kad.arbitr.ru/Card/e27657d2-b85c-4d6d-82cc-ac328e6d08f1, https://kad.arbitr.ru/Card/93c7fa54-2cb7-4c6c-a293-10f901b308bd, https://kad.arbitr.ru/Card/50b4119b-97e3-4ac9-827b-2a9c6dcaa97b, https://kad.arbitr.ru/Card/fa5a79cd-da7b-42ae-99b5-743be90070aa, https://kad.arbitr.ru/Card/a1c67b67-5bd0-405c-a72e-a5ce52f94138, https://kad.arbitr.ru/Card/d190a151-2f69-4ee7-a634-998c4213fdba, https://kad.arbitr.ru/Card/26419618-739d-49f7-95e5-41075d4d7ee1, https://kad.arbitr.ru/Card/a5dbc14a-d6db-4ecc-adbc-4540f496c202, https://kad.arbitr.ru/Card/b2c0e6b8-657a-4431-bb09-cc028b56f6fb, https://kad.arbitr.ru/Card/32341395-a6fa-4d16-879f-b723b6fd0640, https://kad.arbitr.ru/Card/3b86db8b-9fe9-4b63-8d38-309538d1f57f, https://kad.arbitr.ru/Card/8c5409c8-02d3-44dd-b146-35e7cc7d0282, https://kad.arbitr.ru/Card/7805bbd9-068e-45de-92dc-ad2b72f07638]</t>
  </si>
  <si>
    <t>[А19-19062/2022]</t>
  </si>
  <si>
    <t>[https://kad.arbitr.ru/Card/b27d4280-de80-4380-aada-9b4ad703c1e4]</t>
  </si>
  <si>
    <t>[А31-8521/2022]</t>
  </si>
  <si>
    <t>[https://kad.arbitr.ru/Card/33f34a84-62b8-4022-82a8-c39cf8c82929]</t>
  </si>
  <si>
    <t>[А75-393/2018]</t>
  </si>
  <si>
    <t>[https://kad.arbitr.ru/Card/8b28a264-fe32-48b1-89a0-dbf3a9fab17c]</t>
  </si>
  <si>
    <t>[А17-2468/2022, А45-28716/2021, А45-426/2012, А63-7397/2008]</t>
  </si>
  <si>
    <t>[https://kad.arbitr.ru/Card/4eb5b61a-5594-4b41-a040-99584d4cd0c5, https://kad.arbitr.ru/Card/8a81f114-b45c-4052-8c7b-1876df4d8750, https://kad.arbitr.ru/Card/28ca4a30-c8da-41a0-8149-8ed0a651dbbe, https://kad.arbitr.ru/Card/bb559f56-95dd-4f85-ae04-96aae19d41f6]</t>
  </si>
  <si>
    <t>[А43-39861/2019, А82-541/2018]</t>
  </si>
  <si>
    <t>[https://kad.arbitr.ru/Card/64ac5a32-1afb-4aeb-a3db-8d11e05af09b, https://kad.arbitr.ru/Card/dae976b4-bca9-4a6e-9e81-c268601374af]</t>
  </si>
  <si>
    <t>[А70-3141/2021, А76-29218/2019]</t>
  </si>
  <si>
    <t>[https://kad.arbitr.ru/Card/54d2f824-5ff5-48d3-ac9c-a78ee9352a71, https://kad.arbitr.ru/Card/4f9efb94-7c39-4fb7-a07b-dd077b899b95]</t>
  </si>
  <si>
    <t>[А82-12683/2019, А82-26816/2018, А32-20908/2017, А53-13185/2017, А53-33541/2016, А53-18468/2011]</t>
  </si>
  <si>
    <t>[https://kad.arbitr.ru/Card/c45402ff-711d-469c-a7e0-8e9e6c94fa93, https://kad.arbitr.ru/Card/1ab70346-b4a6-4d36-855d-bf5f427d3a6f, https://kad.arbitr.ru/Card/3d23c189-7cf7-44f6-9bf3-8ebf3670f8de, https://kad.arbitr.ru/Card/cf9d95cf-3319-48af-89c1-13e66d51b8ef, https://kad.arbitr.ru/Card/5c4c3c8f-541c-405c-a8dd-2cbb2b983379, https://kad.arbitr.ru/Card/601b3654-371f-422e-b14d-e7769d5cafa9]</t>
  </si>
  <si>
    <t>[А06-4744/2022, А12-4496/2022, А68-1276/2013, А68-5996/2012, А46-9018/2012]</t>
  </si>
  <si>
    <t>[https://kad.arbitr.ru/Card/b2f586b4-6239-409e-912e-204504c1facb, https://kad.arbitr.ru/Card/c9198060-0b9c-4e43-bb4d-ed916d4c3619, https://kad.arbitr.ru/Card/207a373f-710b-47eb-80a3-8e05ed0d592d, https://kad.arbitr.ru/Card/84d128d2-3efe-490e-859e-49e92d9f0b03, https://kad.arbitr.ru/Card/929e3cd1-8ece-4b4c-8d58-34023d3384c5]</t>
  </si>
  <si>
    <t>[А03-6654/2022, А41-66128/2019, А40-106862/2017, А63-13276/2014, А23-750/2013, А60-12131/2009]</t>
  </si>
  <si>
    <t>[https://kad.arbitr.ru/Card/0b61d3e9-9b81-4af2-8e57-6f99e2622358, https://kad.arbitr.ru/Card/06f248c2-9c88-4f76-97be-695ae078f481, https://kad.arbitr.ru/Card/88808f69-1aba-49c4-8ade-c78a6bcb2748, https://kad.arbitr.ru/Card/7146701f-e4bf-457a-90e3-1358e06b0fa4, https://kad.arbitr.ru/Card/14917914-659c-4e3c-bb83-01d125634add, https://kad.arbitr.ru/Card/1d0e3c94-885d-4161-bc6a-4425b397d75a]</t>
  </si>
  <si>
    <t>[А49-10886/2022, А56-55700/2022, А46-8792/2022, А57-11664/2022, А76-14818/2022, А53-14784/2022, А49-11478/2021, А40-150708/2020, А60-31350/2020, А79-2924/2018, А29-714/2018, А79-8681/2016, А60-1922/2016, А60-632/2016, А55-2487/2011, А55-5381/2010, А52-2258/2009]</t>
  </si>
  <si>
    <t>[https://kad.arbitr.ru/Card/ef50937c-a421-4756-a917-d8c8dc6ccf05, https://kad.arbitr.ru/Card/97249b9e-b511-4f67-9701-9cb2950681d6, https://kad.arbitr.ru/Card/69bedce5-6960-4a63-8b76-22dbbaa13449, https://kad.arbitr.ru/Card/47ba911f-8479-429e-8fda-a98727e4b8a8, https://kad.arbitr.ru/Card/e8496648-61dc-4f7f-b664-6cfc563077d2, https://kad.arbitr.ru/Card/6ece7d65-b722-4a92-965c-fa521eb407fa, https://kad.arbitr.ru/Card/15ace243-d4b4-48aa-86b9-bd17f3b5bff1, https://kad.arbitr.ru/Card/19e78718-d662-477b-b10f-d13ac8d966d5, https://kad.arbitr.ru/Card/103e4eec-77ef-4606-b301-a65d70354acf, https://kad.arbitr.ru/Card/bc9a72b7-acc1-4b7e-b8f0-b862dd323292, https://kad.arbitr.ru/Card/dff395f8-962e-46f8-9a14-31dd26707a57, https://kad.arbitr.ru/Card/d5e1ff6b-7d7e-4651-9888-544fb25a8f51, https://kad.arbitr.ru/Card/51747944-fc50-485e-8611-31951f792922, https://kad.arbitr.ru/Card/c838acb9-8be6-4888-af73-569549ac8329, https://kad.arbitr.ru/Card/72bfc564-c0bb-46db-a894-6c0f48881e81, https://kad.arbitr.ru/Card/8c105d59-6e69-4805-9a70-76ac5b802cbd, https://kad.arbitr.ru/Card/d063e71c-99c0-4eb0-bfec-9988e502383f]</t>
  </si>
  <si>
    <t>[А75-134/2017]</t>
  </si>
  <si>
    <t>[https://kad.arbitr.ru/Card/e361c3c4-d48c-471a-9de1-0f67aa1651a8]</t>
  </si>
  <si>
    <t>[А73-21275/2022, А11-10868/2022, А57-21276/2021, А43-24539/2020, А60-19972/2020, А60-4102/2020, А45-39468/2019, А60-45360/2019, А60-31054/2017, А60-23360/2017, А57-21959/2014, А45-17088/2013, А79-8237/2011, А79-7309/2009, А79-7015/2008, А79-6232/2007]</t>
  </si>
  <si>
    <t>[https://kad.arbitr.ru/Card/d96eccd1-8c74-4f62-a2e5-cbaa220acd58, https://kad.arbitr.ru/Card/516dc2ce-da85-424e-adaa-2f19da43c4e4, https://kad.arbitr.ru/Card/d17718e6-4583-472e-b120-ff086a56849a, https://kad.arbitr.ru/Card/4ff127ec-208d-4710-a13d-3c1c89768c6d, https://kad.arbitr.ru/Card/ea4dd732-05cc-4470-8bfc-7c4d07493693, https://kad.arbitr.ru/Card/ea843db1-1554-466e-bfa2-223cfc862b15, https://kad.arbitr.ru/Card/44618701-0cc7-498d-84a4-b8b20bf1829d, https://kad.arbitr.ru/Card/788927ff-0b75-4f2f-81f8-a39bf884d6f5, https://kad.arbitr.ru/Card/0c0140ac-0acb-480e-bee2-94f081b241a0, https://kad.arbitr.ru/Card/1cf7be3c-3ea7-404e-9942-341ec8700fc6, https://kad.arbitr.ru/Card/750a317b-305d-4ae7-bef7-35d7ffb6ef28, https://kad.arbitr.ru/Card/e9a11ddd-6ae1-43bd-94e8-f4c8ad001f03, https://kad.arbitr.ru/Card/e8c1c2e2-ee87-49f7-90f4-527eab6977cb, https://kad.arbitr.ru/Card/af141209-b829-4b00-9f4c-b9c89ada5604, https://kad.arbitr.ru/Card/9a795e86-4062-4976-8c77-022f784ca6b4, https://kad.arbitr.ru/Card/0828d011-e845-43dc-8229-4c361bb03f29]</t>
  </si>
  <si>
    <t>[А60-14897/2017, А63-5030/2012, А35-3963/2008]</t>
  </si>
  <si>
    <t>[https://kad.arbitr.ru/Card/cb9c104c-e93d-44ea-983e-9ff99688adb9, https://kad.arbitr.ru/Card/a81550f1-e706-4cc4-82d5-e9540ef20fef, https://kad.arbitr.ru/Card/5118d05b-895d-45c0-b34d-417474f907b0]</t>
  </si>
  <si>
    <t>[А76-16195/2007]</t>
  </si>
  <si>
    <t>[https://kad.arbitr.ru/Card/a11b050d-7322-438a-8693-1ac03b35fb3e]</t>
  </si>
  <si>
    <t>[А60-62689/2022, А60-47677/2022, А51-5046/2012, А58-4885/2011, А51-16515/2009, А72-10250/2009, А27-18227/2008, А14-14130/2006]</t>
  </si>
  <si>
    <t>[https://kad.arbitr.ru/Card/9407fa96-a454-4b20-9967-838339a39a63, https://kad.arbitr.ru/Card/44a4969d-8ca4-4289-b0cd-4b83f8607360, https://kad.arbitr.ru/Card/8e258275-74ff-42cb-aa93-d28877d87403, https://kad.arbitr.ru/Card/a86b7127-1b75-426d-b8d8-fadf4423c66d, https://kad.arbitr.ru/Card/4f9edc6a-8ddf-498f-b02f-8919ac043479, https://kad.arbitr.ru/Card/ba37c5ec-8b97-46f3-9718-fd101b6815f8, https://kad.arbitr.ru/Card/24ed7217-9dc8-4b79-9e69-d84a2e291c35, https://kad.arbitr.ru/Card/08f15d73-3372-490f-a1bf-88170b17e5c6]</t>
  </si>
  <si>
    <t>[А43-22809/2022, А51-3938/2022, А51-16885/2021, А51-12773/2021, А51-10139/2021, А51-16773/2020, А13-8422/2020, А48-8913/2019, А48-8876/2019, А82-7701/2018, А82-13886/2017, А82-10921/2017, А82-4826/2017, А82-13444/2016, А82-13258/2016, А82-3550/2016, А41-94887/2015, А82-15371/2015, А82-4864/2015, А82-4571/2015, А82-13075/2014, А41-21737/2014, А82-6496/2013, А82-13993/2012]</t>
  </si>
  <si>
    <t>[https://kad.arbitr.ru/Card/c4da35c4-4590-4750-ade5-6f11fc774f96, https://kad.arbitr.ru/Card/90d0d8f3-3d82-4497-bad6-2eeca8b0ca24, https://kad.arbitr.ru/Card/89e05a90-2ad3-4dd5-8a07-a261cbd1e2ea, https://kad.arbitr.ru/Card/193a5d1d-3205-4013-8597-64309ebfeb22, https://kad.arbitr.ru/Card/aaeb5c1e-27cc-4810-94a1-4080ccc12843, https://kad.arbitr.ru/Card/ed93742a-7406-491b-ae69-97bf2f83fc1d, https://kad.arbitr.ru/Card/c0c9feec-dbec-4b27-94a7-c87d29cfd451, https://kad.arbitr.ru/Card/7e91945d-8eb5-4db4-a64f-445e5ba3eefc, https://kad.arbitr.ru/Card/96fb3aea-9ab9-43c7-8e8c-1633690573a8, https://kad.arbitr.ru/Card/343ad5da-9500-4006-a361-4b668046b133, https://kad.arbitr.ru/Card/090f5134-787c-47fe-a015-8ed35825e0ef, https://kad.arbitr.ru/Card/2dcb5000-f73b-4457-b315-863010b8bd25, https://kad.arbitr.ru/Card/00557119-9cd1-4455-b78c-bc1f4a38ceb0, https://kad.arbitr.ru/Card/f927076d-1883-40b2-87fc-793faabe06c4, https://kad.arbitr.ru/Card/d1394e1d-b336-4773-9ad1-3b62117a93b8, https://kad.arbitr.ru/Card/34cea779-46dc-4d04-aee5-08e927c15327, https://kad.arbitr.ru/Card/3b8b02e5-1be5-4d19-a443-9f016ae4e114, https://kad.arbitr.ru/Card/7e27409f-0dc5-4904-a19c-cda632adff00, https://kad.arbitr.ru/Card/81148986-8c22-4333-84fd-a76837b07314, https://kad.arbitr.ru/Card/77891e7f-1973-43ae-91e0-248cfc64f9c4, https://kad.arbitr.ru/Card/c9c65eba-f050-4997-ba86-f5aaea6d1db3, https://kad.arbitr.ru/Card/eb3bb5f1-1988-46fd-9602-093fb172ca57, https://kad.arbitr.ru/Card/f5a9372e-49db-450e-8b32-0d70fc8a5ed3, https://kad.arbitr.ru/Card/f3d7eed0-e234-4eed-9d42-4d23611b8fbc]</t>
  </si>
  <si>
    <t>[А40-53595/2017, А46-3664/2014, А45-15599/2008, А14-8659/2007]</t>
  </si>
  <si>
    <t>[https://kad.arbitr.ru/Card/211b02da-d060-4e9d-9f0e-fba67bc826bf, https://kad.arbitr.ru/Card/2057bdaf-77ef-45c5-b198-92d9a24f56a5, https://kad.arbitr.ru/Card/a290bba3-7abb-4fce-9fcd-19fa2ec2a54c, https://kad.arbitr.ru/Card/6bc9dd81-c37e-4455-82b6-2006fbeb3951]</t>
  </si>
  <si>
    <t>[А48-10797/2022, А45-33285/2022, А48-10075/2021, А67-9887/2020, А43-19129/2020, А55-13585/2019, А67-14634/2018, А67-5307/2018, А67-5308/2018, А67-5309/2018, А67-5310/2018, А67-5318/2018, А67-627/2010, А55-24999/2009]</t>
  </si>
  <si>
    <t>[https://kad.arbitr.ru/Card/5b1ce0d0-618f-43cf-a108-042ecc9bdf6c, https://kad.arbitr.ru/Card/a90d0a3e-c5fd-48e5-815c-333913ec8e8a, https://kad.arbitr.ru/Card/4e3475b3-d49b-4bce-8452-61919ecbb153, https://kad.arbitr.ru/Card/8e3388d6-fb83-4c48-9382-3bfe676c9853, https://kad.arbitr.ru/Card/a88f185c-edd0-4289-bde2-9e3b0cea09e3, https://kad.arbitr.ru/Card/f8cc728b-777f-4db7-81ba-29bf3c78f11b, https://kad.arbitr.ru/Card/5b1483ef-a7ba-49f4-9c44-360f7204d142, https://kad.arbitr.ru/Card/d76e0e77-2947-4b4d-bc75-7ce98e9c525f, https://kad.arbitr.ru/Card/964c743f-3a07-46e3-b238-2d5be0d25050, https://kad.arbitr.ru/Card/aefc5574-b07a-478f-ad71-d19502bcbc6c, https://kad.arbitr.ru/Card/da91a008-7795-43ea-9f19-a0bd4c0f3d53, https://kad.arbitr.ru/Card/0f96d366-11bf-459e-bef9-2fc40ecc9f51, https://kad.arbitr.ru/Card/f1c8a30b-74f4-4fcf-9d4b-ded9978c40f7, https://kad.arbitr.ru/Card/b46979d5-c7be-46a6-a19b-04fe25bfabb7]</t>
  </si>
  <si>
    <t>[А50-26021/2022, А57-25573/2022, А03-18570/2021, А50-1901/2021, А64-5954/2020, А32-4234/2010]</t>
  </si>
  <si>
    <t>[https://kad.arbitr.ru/Card/a47b0c73-6be4-48d1-8a20-bf88169774f3, https://kad.arbitr.ru/Card/0c859140-917b-4c22-bc9f-6dbde2947b80, https://kad.arbitr.ru/Card/269f7363-9042-4bba-9f0a-6b4c818f27db, https://kad.arbitr.ru/Card/4f11d2a9-5873-4ff9-868f-510eb63f90d3, https://kad.arbitr.ru/Card/8027e40a-f3cb-479c-9c72-2ca1788f52aa, https://kad.arbitr.ru/Card/aa9828ff-2d93-490b-bbb6-6b470ee5d0f2]</t>
  </si>
  <si>
    <t>[А56-46075/2008]</t>
  </si>
  <si>
    <t>[https://kad.arbitr.ru/Card/4d568353-f9c0-426c-a398-0dfa95911e4a]</t>
  </si>
  <si>
    <t>[А27-1454/2010, А55-512/2010]</t>
  </si>
  <si>
    <t>[https://kad.arbitr.ru/Card/c4338831-c6d3-4f3e-944a-a196a00c9423, https://kad.arbitr.ru/Card/83836886-f3cf-4b1f-a40d-00bcbc4a0480]</t>
  </si>
  <si>
    <t>[А60-40260/2020, А36-13830/2018, А60-62888/2018]</t>
  </si>
  <si>
    <t>[https://kad.arbitr.ru/Card/3687ed3f-5377-432b-96e4-e1add13150c9, https://kad.arbitr.ru/Card/487b4f74-296b-4526-aef2-eae83afb583e, https://kad.arbitr.ru/Card/aa5129ee-a716-43ea-a992-bbf7c142b663]</t>
  </si>
  <si>
    <t>[А33-4981/2013, А71-8943/2011, А71-12802/2009, А71-10184/2008, А71-10759/2007]</t>
  </si>
  <si>
    <t>[https://kad.arbitr.ru/Card/87664c69-293b-443b-b1d6-50be472ec470, https://kad.arbitr.ru/Card/4a9eba18-920e-4ea7-80e9-ef00fd0738ce, https://kad.arbitr.ru/Card/b5339630-a3c1-4a19-88d4-bf6f2e1ffcee, https://kad.arbitr.ru/Card/e4d781d8-95a1-483a-b485-707da779dc86, https://kad.arbitr.ru/Card/441ec736-ae72-4608-a11d-316674c51b46]</t>
  </si>
  <si>
    <t>[А72-16650/2021, А06-4906/2021, А34-4091/2021, А41-97236/2019, А07-18238/2019, А74-5731/2019, А06-3082/2019, А07-10429/2019, А68-10197/2016, А07-17407/2016, А11-8938/2011, А74-2927/2010]</t>
  </si>
  <si>
    <t>[https://kad.arbitr.ru/Card/fc633ba4-acfc-4ae5-97d1-5ad198273916, https://kad.arbitr.ru/Card/0413bf5d-d476-4923-badc-133a7c575173, https://kad.arbitr.ru/Card/e4319e8b-2128-46e8-b592-ef0b0b047ece, https://kad.arbitr.ru/Card/dccb6bca-2785-406a-bd0b-56065ce1cf9f, https://kad.arbitr.ru/Card/313de7db-45c1-49f6-add4-abc7d2f21088, https://kad.arbitr.ru/Card/5f29039b-7300-4398-b578-777c2027e253, https://kad.arbitr.ru/Card/64e667e3-195a-4772-bf15-217e5fd23ad6, https://kad.arbitr.ru/Card/0dc0737c-f187-4feb-9267-c9a19fe57dd2, https://kad.arbitr.ru/Card/c59008b1-02fa-4b69-889f-3be7c3146819, https://kad.arbitr.ru/Card/cb56b3ff-cff4-48a9-9f4e-fa32b6564f7a, https://kad.arbitr.ru/Card/f7bf92b8-6dee-4282-8dc3-51273208de6d, https://kad.arbitr.ru/Card/7a0af2d6-da46-4ca1-a5aa-dd246772c62b]</t>
  </si>
  <si>
    <t>[А28-2657/2021, А27-6734/2001]</t>
  </si>
  <si>
    <t>[https://kad.arbitr.ru/Card/8fea6c43-f338-4532-9f2c-d2a9effb077f, https://kad.arbitr.ru/Card/24b45117-20cd-431a-8b12-5dd5a5577ee7]</t>
  </si>
  <si>
    <t>[А76-36306/2021]</t>
  </si>
  <si>
    <t>[https://kad.arbitr.ru/Card/3e169c7e-efa2-4ac3-89b5-d17f06729a01]</t>
  </si>
  <si>
    <t>[А29-9417/2010, А29-5156/2010, А29-291/2010, А28-13992/2008]</t>
  </si>
  <si>
    <t>[https://kad.arbitr.ru/Card/3f19fe21-2ff5-4039-8e70-7e5991f78707, https://kad.arbitr.ru/Card/5785b3ad-53e0-493f-a526-886d775d23ef, https://kad.arbitr.ru/Card/bc40b95f-5f97-417a-9606-3c794a7697da, https://kad.arbitr.ru/Card/861b92d6-c5ae-4ffd-8fdf-3ad5601a541e]</t>
  </si>
  <si>
    <t>[А03-18313/2018, А45-26900/2016, А45-25999/2016, А60-25383/2015, А60-25672/2015, А49-1/2012, А60-33957/2011, А60-44314/2009]</t>
  </si>
  <si>
    <t>[https://kad.arbitr.ru/Card/fadb3ca8-8e38-4e64-bfd4-607f30b641f1, https://kad.arbitr.ru/Card/4b3daa64-bb25-4509-99f7-45a563af713b, https://kad.arbitr.ru/Card/d3328821-07a7-4b9e-a030-7c77dadcf55f, https://kad.arbitr.ru/Card/3fca253a-1e64-46d1-867b-54b06cdd4cb8, https://kad.arbitr.ru/Card/eafd77ff-539f-461c-b16e-2f9607f36c32, https://kad.arbitr.ru/Card/90afe559-1b70-469a-a237-fc61886ee527, https://kad.arbitr.ru/Card/30b4e907-ad65-45f0-8db7-886c352e4fa9, https://kad.arbitr.ru/Card/ed703a6e-a40e-4cb2-b5f4-fd8db10c53d0]</t>
  </si>
  <si>
    <t>[А05-2662/2022, А40-28823/2022]</t>
  </si>
  <si>
    <t>[https://kad.arbitr.ru/Card/6c863505-f0fd-4fc0-ad9a-bf696c6568df, https://kad.arbitr.ru/Card/9562a514-c23d-4308-bdb9-4d4926ec8feb]</t>
  </si>
  <si>
    <t>[А34-8649/2019]</t>
  </si>
  <si>
    <t>[https://kad.arbitr.ru/Card/4cc1e1c6-3921-4e14-a272-756014405925]</t>
  </si>
  <si>
    <t>[А09-230/2022, А19-2230/2021]</t>
  </si>
  <si>
    <t>[https://kad.arbitr.ru/Card/a49170e7-1c8a-489c-a911-0b47a082ca73, https://kad.arbitr.ru/Card/2638a12c-5a81-43b4-85eb-bf3e9010c6b1]</t>
  </si>
  <si>
    <t>[А33-26895/2022, А33-13740/2022, А33-18687/2021, А82-18453/2015, А49-301/2012, А07-7853/2011]</t>
  </si>
  <si>
    <t>[https://kad.arbitr.ru/Card/5b2677a4-a26f-409b-bc85-466edfb0811b, https://kad.arbitr.ru/Card/e3507381-8c6a-4675-983b-fbd262596684, https://kad.arbitr.ru/Card/358bbc2e-e1ea-4051-b81c-c3541d88e105, https://kad.arbitr.ru/Card/99e95c3e-443a-4fcb-98d7-8c95d76eb7df, https://kad.arbitr.ru/Card/60421634-ccab-40da-80f8-6bf1f29a3562, https://kad.arbitr.ru/Card/86946b24-6322-46ea-b6f7-7343a6c3b4e4]</t>
  </si>
  <si>
    <t>[А49-10624/2018, А49-9845/2017, А49-2012/2017, А49-8732/2016, А49-13330/2015, А56-57379/2015, А56-17563/2014, А49-6258/2013, А49-8100/2011]</t>
  </si>
  <si>
    <t>[https://kad.arbitr.ru/Card/86b5b514-dcb4-426e-a8a5-de581ff6dd44, https://kad.arbitr.ru/Card/07ed68e8-98c2-48e4-9bbc-48edc50c0b06, https://kad.arbitr.ru/Card/7bc3ba2e-8896-485a-b4b6-7bdf4be765a0, https://kad.arbitr.ru/Card/0df7b3c0-3e63-45d3-9c5b-5092dd0e1d03, https://kad.arbitr.ru/Card/04c6b553-7ba9-40e5-a17d-93c239d54b3a, https://kad.arbitr.ru/Card/95dee33c-e529-4465-8b90-1a42d22a27f7, https://kad.arbitr.ru/Card/72338626-9e5c-4e57-9fbe-0b6560f25ac8, https://kad.arbitr.ru/Card/b4fe6092-ee8c-4f31-816a-c2e688389bd5, https://kad.arbitr.ru/Card/a72384e7-595f-4ddc-b121-38014a508e90]</t>
  </si>
  <si>
    <t>[А56-23055/2008]</t>
  </si>
  <si>
    <t>[https://kad.arbitr.ru/Card/7d9155fe-7edc-4eb2-8d45-69dc01e67a6d]</t>
  </si>
  <si>
    <t>[А45-31496/2021, А07-13380/2020, А56-54763/2009, А56-54774/2009]</t>
  </si>
  <si>
    <t>[https://kad.arbitr.ru/Card/649fbea4-f48d-41c9-ae0c-2bac24b9909c, https://kad.arbitr.ru/Card/171165d7-c4c7-4e18-97e9-02528753a132, https://kad.arbitr.ru/Card/dce96472-553a-4414-8a48-6080722bbccb, https://kad.arbitr.ru/Card/da1853ae-337e-4b76-80d1-b4c9f19ad8bc]</t>
  </si>
  <si>
    <t>[А43-29936/2022, А54-7972/2020, А29-238/2020, А53-13372/2017, А70-2044/2014, А71-10716/2012, А03-76/2012, А70-7731/2011, А70-12923/2010, А13-2642/2010]</t>
  </si>
  <si>
    <t>[https://kad.arbitr.ru/Card/e088b1da-f9b3-4043-b854-299b9b68fc4a, https://kad.arbitr.ru/Card/adae3687-8981-4b78-ac4d-b024cc0c84af, https://kad.arbitr.ru/Card/aa90ed28-46e0-47a4-9974-09bb2ef8f4b3, https://kad.arbitr.ru/Card/9a1945ee-b2e6-44f2-8882-d98480c58b00, https://kad.arbitr.ru/Card/16958f70-fdad-4023-a361-c8fb6e51a4ca, https://kad.arbitr.ru/Card/60c3340f-9e63-41cb-9208-bae42a571140, https://kad.arbitr.ru/Card/c509f7a7-5281-467a-abcb-7bee8fc2179a, https://kad.arbitr.ru/Card/3868195d-9ef9-4fd8-809a-5c4efdffdd7e, https://kad.arbitr.ru/Card/847b54b7-7f0a-41c7-8a41-543a8a3558c8, https://kad.arbitr.ru/Card/549d4092-fa67-4fa4-8bcd-5665be4e5b95]</t>
  </si>
  <si>
    <t>[А67-664/2009, А67-2954/2007]</t>
  </si>
  <si>
    <t>[https://kad.arbitr.ru/Card/3dc617f0-5f35-4127-a26d-bc4401e515db, https://kad.arbitr.ru/Card/e276fdb1-66b3-4682-8528-e63d92a3aa7d]</t>
  </si>
  <si>
    <t>[А40-55833/2022, А63-13449/2013]</t>
  </si>
  <si>
    <t>[https://kad.arbitr.ru/Card/ac8326ab-f828-4491-91cb-8899d7d47938, https://kad.arbitr.ru/Card/71232946-ed08-4a9a-8bc8-0228d7319f2f]</t>
  </si>
  <si>
    <t>[А55-38653/2019]</t>
  </si>
  <si>
    <t>[https://kad.arbitr.ru/Card/b54695f4-8ef5-4d7e-8ca9-149b6ef6617d]</t>
  </si>
  <si>
    <t>[А73-17884/2019, А73-11152/2014]</t>
  </si>
  <si>
    <t>[https://kad.arbitr.ru/Card/67bc1023-9c3e-442a-8587-fc75bb1bc5e1, https://kad.arbitr.ru/Card/b2eec179-4aa6-466d-9447-fa179c456bde]</t>
  </si>
  <si>
    <t>[А41-56481/2021, А72-2541/2021, А43-3108/2020, А43-53463/2019, А32-44108/2017, А66-4522/2016, А46-6261/2015, А49-4938/2011]</t>
  </si>
  <si>
    <t>[https://kad.arbitr.ru/Card/7d4cbefb-6395-4451-a511-75e8ffd04f88, https://kad.arbitr.ru/Card/02e5c400-b1de-480e-9805-6720bc891c46, https://kad.arbitr.ru/Card/3e0d57dd-3f0e-48c7-b233-dc8160abc322, https://kad.arbitr.ru/Card/7c823b6d-42e7-4f17-a4da-31f1cf812ab3, https://kad.arbitr.ru/Card/0cefe660-8730-415d-ac63-6e8b40fb2780, https://kad.arbitr.ru/Card/c0924ac8-7d79-4896-aecf-251f65abb8b5, https://kad.arbitr.ru/Card/6f6c4a5e-751b-446a-8d24-90da5fd87168, https://kad.arbitr.ru/Card/b4fe65e8-ef5e-48fd-a46b-43180238abcb]</t>
  </si>
  <si>
    <t>[А40-196513/2022, А46-2305/2022, А03-13672/2021, А46-13617/2021, А60-28118/2021, А33-11596/2021, А60-66985/2019, А60-56333/2011, А55-25756/2011, А60-41474/2011, А60-37887/2011, А60-26147/2008]</t>
  </si>
  <si>
    <t>[https://kad.arbitr.ru/Card/46f6074b-d296-44f8-afcf-1bc3584c2c04, https://kad.arbitr.ru/Card/002b5511-aa49-4aa4-b3a2-fff21638ac1e, https://kad.arbitr.ru/Card/15b3fe85-a771-4f26-996b-e4c1f44a1315, https://kad.arbitr.ru/Card/7778ae58-bc31-409c-8d15-1fc5256d9b43, https://kad.arbitr.ru/Card/f7e102b3-01d2-4efa-a457-86218d6d399d, https://kad.arbitr.ru/Card/25a574e7-5ec9-485b-994c-7f7896532685, https://kad.arbitr.ru/Card/3d4e36c6-f610-4dca-9b9c-74a34e659ce5, https://kad.arbitr.ru/Card/00bc7f46-2ae0-42bb-bf15-4f370d284440, https://kad.arbitr.ru/Card/ea5c5e0c-5a8d-4720-b6b6-7bafb1b0bf26, https://kad.arbitr.ru/Card/3b4e3294-048d-484a-9a5a-e3e3cda48b21, https://kad.arbitr.ru/Card/e6b16f5f-a5c5-4282-a3ca-158abf41eb9f, https://kad.arbitr.ru/Card/f77574ea-d0f9-4283-9ad3-9f32138298ff]</t>
  </si>
  <si>
    <t>[А56-133153/2022, А47-15917/2022, А82-8170/2022, А76-16861/2022, А69-2274/2021, А26-5520/2021, А57-12402/2021, А66-7931/2020, А14-5872/2020, А39-1784/2019, А54-415/2019, А72-7320/2018, А39-7834/2017, А39-1579/2017, А59-1401/2013, А59-570/2013, А33-20778/2012, А59-5125/2012, А59-4568/2012, А82-12242/2012, А05-6952/2012, А45-20285/2011, А55-19651/2009, А57-12430/2008]</t>
  </si>
  <si>
    <t>[https://kad.arbitr.ru/Card/20b4f975-9974-4ce6-bc4e-7860bf6223a3, https://kad.arbitr.ru/Card/58551299-a5ad-4966-9aa6-9917846afa6b, https://kad.arbitr.ru/Card/6c34b2fb-d736-4096-8f5c-9605477b6a0d, https://kad.arbitr.ru/Card/eb7be032-e26d-4e54-89ea-38dcdb9fd04c, https://kad.arbitr.ru/Card/cb6934b9-f261-4600-bfdc-4f4b2fcbb9c7, https://kad.arbitr.ru/Card/a1867578-28d5-41f7-9c6d-b1f9ff9b3a74, https://kad.arbitr.ru/Card/8c24dd81-c3f8-45dc-ba56-0ae47b9a84de, https://kad.arbitr.ru/Card/e7b52e63-f814-49b8-b310-e40ecdb8a490, https://kad.arbitr.ru/Card/6e015f78-6986-41c8-8ef9-e3c97b685893, https://kad.arbitr.ru/Card/0a71686d-af88-438e-9202-8ed05839e04c, https://kad.arbitr.ru/Card/8b18fce4-6736-48f6-851b-2f64373a12fd, https://kad.arbitr.ru/Card/f580cb79-0128-4a36-a640-aeffb0af2f1e, https://kad.arbitr.ru/Card/e2318c11-b406-4ea2-a114-ef37f2b6e2c6, https://kad.arbitr.ru/Card/e8528059-d860-4b12-8334-d9cfa0db1a20, https://kad.arbitr.ru/Card/abfd9c28-292c-47f3-9ea9-6f0b62f62863, https://kad.arbitr.ru/Card/ed78c29f-900c-474b-9902-bdfd4b891ec6, https://kad.arbitr.ru/Card/a90cc50d-9ed9-4b9c-85d0-ba706f7fc954, https://kad.arbitr.ru/Card/15f71cba-b755-4b77-b76d-5b63ed88b496, https://kad.arbitr.ru/Card/b232f259-6244-4796-a2a1-cedc854eabbb, https://kad.arbitr.ru/Card/29527c2b-49d0-4240-a161-ba1fdbee1072, https://kad.arbitr.ru/Card/5a4c3eee-e331-4b58-bac2-7e6ddc59028b, https://kad.arbitr.ru/Card/3b8b4b62-8c8b-45f8-a30e-7d054fc3c71c, https://kad.arbitr.ru/Card/48ee6981-57df-443c-8a61-362fe5a64e9e, https://kad.arbitr.ru/Card/0e6b5dd0-3916-4b10-8fc8-a299ead66694]</t>
  </si>
  <si>
    <t>[А60-47990/2011, А60-48731/2009]</t>
  </si>
  <si>
    <t>[https://kad.arbitr.ru/Card/654560e5-1c6d-486a-9b0a-2c44d21971b3, https://kad.arbitr.ru/Card/74cf8fd5-012e-4c96-aafc-0bd9fa870e9a]</t>
  </si>
  <si>
    <t>[А76-30639/2009]</t>
  </si>
  <si>
    <t>[https://kad.arbitr.ru/Card/5eeb96b2-f6f7-42db-bfc6-e095358d23c2]</t>
  </si>
  <si>
    <t>[А70-21919/2022, А56-79354/2022, А52-3133/2022, А01-3787/2021, А51-15571/2021, А52-3228/2021, А41-24114/2021, А63-2704/2021, А73-823/2021, А23-7859/2020, А56-103456/2018, А71-799/2018, А71-23171/2017, А47-2247/2017, А52-2919/2016, А52-2365/2016, А52-1736/2016, А44-7969/2015, А56-71402/2015, А52-20/2015, А64-8262/2014, А08-10901/2014, А56-43117/2014, А62-724/2014, А40-12913/2013, А47-11821/2012, А47-10162/2012, А07-1113/2012, А47-10646/2009, А47-8820/2008, А56-44601/2008, А07-37380/2005, А07-13271/2005, А05-11881/2004]</t>
  </si>
  <si>
    <t>[https://kad.arbitr.ru/Card/859e5f0c-e0eb-4d1c-afb5-79f35e9e8a77, https://kad.arbitr.ru/Card/71d2316d-e5c2-48f2-a5ca-2cf6fa9dc9df, https://kad.arbitr.ru/Card/81017b0d-f636-41a3-a68f-20d02d9bf4e1, https://kad.arbitr.ru/Card/feabaab7-5678-46e8-9b5f-57be713cdf34, https://kad.arbitr.ru/Card/008581e1-cd37-4844-aee3-f6d526a61abc, https://kad.arbitr.ru/Card/bbdd3acf-1e32-4ad6-a154-3649fdd1c485, https://kad.arbitr.ru/Card/0d185e47-2aeb-45e3-a354-2f9df5a6cbfc, https://kad.arbitr.ru/Card/c37c45d9-e766-4889-91fe-ab0df285d890, https://kad.arbitr.ru/Card/be8d3f29-0380-4d8d-a75c-a93cf206fac7, https://kad.arbitr.ru/Card/615073a8-b8bd-4bb1-98c6-93898199a8b8, https://kad.arbitr.ru/Card/39a3e492-4594-4e16-91bf-01fb0b460e05, https://kad.arbitr.ru/Card/432d987a-355a-40bf-b0e2-86fad28d5659, https://kad.arbitr.ru/Card/de67620d-a862-472b-b247-f3742d154a76, https://kad.arbitr.ru/Card/14f806a3-c935-4054-bf2c-a39d2a705bc8, https://kad.arbitr.ru/Card/4e7b1cfe-d70a-41ef-87dc-2798b60eb5da, https://kad.arbitr.ru/Card/7d44c36c-eed0-4209-a597-347e34105662, https://kad.arbitr.ru/Card/6faa537f-9e83-413c-9a92-f9d4253e8f41, https://kad.arbitr.ru/Card/00ae3e70-cb19-472a-a501-67120f59635a, https://kad.arbitr.ru/Card/ab804892-b932-4ec0-9e7d-ca7d2ca8a27e, https://kad.arbitr.ru/Card/e4cff88c-8184-4316-9dd3-2f1f32b8f0c9, https://kad.arbitr.ru/Card/6c9d1f2e-4ff8-4c09-b001-ba5269d2ba9e, https://kad.arbitr.ru/Card/c07046bc-ce14-46bc-9e21-9fc299832eee, https://kad.arbitr.ru/Card/28cf5391-1e93-41ed-ac0f-65f1c5b1bfae, https://kad.arbitr.ru/Card/b16961ae-b2c4-4d47-a68a-6eb5c319e11e, https://kad.arbitr.ru/Card/288ddcaa-e2aa-43a5-bfa3-e1c3d19c06c8, https://kad.arbitr.ru/Card/c9e70869-b65a-48fe-9585-06ae22dd3657, https://kad.arbitr.ru/Card/ac555600-deb8-44f0-9205-3f4b33773f1c, https://kad.arbitr.ru/Card/57fe4f7f-67c6-4dd3-b401-9e482637714a, https://kad.arbitr.ru/Card/15bd00e7-8b69-48ff-8699-e88732885e20, https://kad.arbitr.ru/Card/99633196-c151-46f9-bdb4-60040725a6e2, https://kad.arbitr.ru/Card/9ddd4c1d-722b-41b3-8ec6-18a81fd4c408, https://kad.arbitr.ru/Card/71318841-e0d0-4aa1-86a6-7386bfaa08cd, https://kad.arbitr.ru/Card/6744b151-a38a-46d7-8896-039ddc7f327b, https://kad.arbitr.ru/Card/45e96956-80a2-4ea9-9171-01e90fa58bb4]</t>
  </si>
  <si>
    <t>[А44-5217/2021, А66-13671/2020, А66-16912/2019]</t>
  </si>
  <si>
    <t>[https://kad.arbitr.ru/Card/b608fc52-db41-40d6-a411-a3d385d72853, https://kad.arbitr.ru/Card/5583c730-c210-4ae6-9fb4-cba042698124, https://kad.arbitr.ru/Card/17954d9d-1383-4deb-8755-539e9f2ce639]</t>
  </si>
  <si>
    <t>[А49-1703/2022, А27-9864/2019, А54-1160/2016, А49-9175/2011, А56-60663/2009]</t>
  </si>
  <si>
    <t>[https://kad.arbitr.ru/Card/f6db2bd8-5443-4116-a3e8-c8a3321f8723, https://kad.arbitr.ru/Card/dd6cc1a1-6ce5-43f5-b397-13f27fb79a09, https://kad.arbitr.ru/Card/b02c4313-9d22-4118-99b0-f6b7398207c5, https://kad.arbitr.ru/Card/00e2b0a9-e695-44ab-9d8f-89eda76ab414, https://kad.arbitr.ru/Card/70921eda-3911-4fb7-96b6-c48175c91b3b]</t>
  </si>
  <si>
    <t>[А48-4640/2021]</t>
  </si>
  <si>
    <t>[https://kad.arbitr.ru/Card/a9cac3ea-3fe4-4594-81f9-a6019a8f92a6]</t>
  </si>
  <si>
    <t>[А76-8241/2019, А76-18196/2016]</t>
  </si>
  <si>
    <t>[https://kad.arbitr.ru/Card/eda93ed1-ca9b-4a75-abb8-e5959301290e, https://kad.arbitr.ru/Card/ca707941-4325-4994-801d-11a3c3c5790a]</t>
  </si>
  <si>
    <t>[А46-5812/2021, А40-262770/2020, А46-20311/2020, А32-39218/2016]</t>
  </si>
  <si>
    <t>[https://kad.arbitr.ru/Card/f812837b-8ca7-4070-8ac4-130b7d7d4d03, https://kad.arbitr.ru/Card/4c821616-ba93-4f4a-b1f2-30b176529ada, https://kad.arbitr.ru/Card/ba767ded-ed23-4485-9bdc-e9f6ab912a98, https://kad.arbitr.ru/Card/6f6102de-6f48-4cc1-a648-0e5c792717be]</t>
  </si>
  <si>
    <t>[А56-44531/2020, А56-65761/2015]</t>
  </si>
  <si>
    <t>[https://kad.arbitr.ru/Card/7443a83a-3f23-4141-ab10-8f2a1e8820bb, https://kad.arbitr.ru/Card/d32955d5-e917-4007-8f07-a630045cc09f]</t>
  </si>
  <si>
    <t>[А08-3446/2021]</t>
  </si>
  <si>
    <t>[https://kad.arbitr.ru/Card/b81c135f-143d-4bfa-917d-d635fc76eca4]</t>
  </si>
  <si>
    <t>[А14-11875/2020]</t>
  </si>
  <si>
    <t>[https://kad.arbitr.ru/Card/eb6f31c5-c5fc-48e3-b39b-ca63f4e6d9a0]</t>
  </si>
  <si>
    <t>[А02-1657/2022]</t>
  </si>
  <si>
    <t>[https://kad.arbitr.ru/Card/c50b1873-ed17-440c-96b1-608b6f16a991]</t>
  </si>
  <si>
    <t>[А40-298048/2022, А75-14555/2022, А75-8132/2022, А49-8513/2020, А49-5427/2009, А49-12547/2005]</t>
  </si>
  <si>
    <t>[https://kad.arbitr.ru/Card/16b67879-efcb-45c4-b3e1-1a6e0570e21d, https://kad.arbitr.ru/Card/4b328881-d3e6-4f33-bc37-ffa3c0c343f5, https://kad.arbitr.ru/Card/02b1ba2a-b06b-4af5-be0d-b53e455b192d, https://kad.arbitr.ru/Card/5ab33603-090f-4f63-9ad3-e2d8b6328a1c, https://kad.arbitr.ru/Card/36433a7a-b75f-4c8a-8299-2448de80e935, https://kad.arbitr.ru/Card/b77b866f-c489-4365-81b9-946dbd1d4409]</t>
  </si>
  <si>
    <t>[А03-6937/2013]</t>
  </si>
  <si>
    <t>[https://kad.arbitr.ru/Card/a745fa71-b885-414a-9ba0-e9fbfb6f902b]</t>
  </si>
  <si>
    <t>[А55-3515/2022, А44-130/2022, А36-9137/2020, А17-8486/2020, А54-6851/2020, А13-9171/2020, А55-8572/2020, А27-1903/2020, А41-99649/2019, А27-26762/2019, А41-92133/2019, А73-14806/2019, А17-1641/2019, А73-16569/2018, А02-1347/2018, А02-1240/2018, А08-128/2018, А03-15753/2017, А14-3817/2015, А08-5026/2014, А13-2786/2014, А08-8050/2013, А79-2355/2013, А08-8903/2012, А08-7059/2011, А76-11182/2006]</t>
  </si>
  <si>
    <t>[https://kad.arbitr.ru/Card/0b5d4527-5c70-42a9-9864-2e19a343328a, https://kad.arbitr.ru/Card/71d7282c-dd2d-4d57-b966-ed7fcd3225a2, https://kad.arbitr.ru/Card/01df94d8-75af-4b7d-9ff2-74a7976061ce, https://kad.arbitr.ru/Card/3981351a-45ae-46d3-b6e3-cc999b728da1, https://kad.arbitr.ru/Card/98cf72b0-5cfd-42b5-82a4-a10127e49ab5, https://kad.arbitr.ru/Card/ee2ad144-196d-4fa4-b0b3-77b0e2da8141, https://kad.arbitr.ru/Card/da5d0ac5-7ed8-4faf-b431-bbd2842c4f66, https://kad.arbitr.ru/Card/c804ef57-0c0e-43cf-ac5b-611e67dc279b, https://kad.arbitr.ru/Card/fa0124c2-b507-4d7c-bcc8-31d302c7d7fd, https://kad.arbitr.ru/Card/564a86aa-4d2d-4c7a-9de5-81c03a140c91, https://kad.arbitr.ru/Card/03c6e555-b02f-48c4-b26f-b47a4db0e635, https://kad.arbitr.ru/Card/a027d9d1-a93e-4eb4-a062-4ef5095584b8, https://kad.arbitr.ru/Card/72e4cbbb-e1cb-4bf5-8b36-35097153ce57, https://kad.arbitr.ru/Card/2d9a5b72-a14f-4ae3-9392-0c812ad4e39d, https://kad.arbitr.ru/Card/669d3a59-c443-4d37-8e8b-95247eb249fc, https://kad.arbitr.ru/Card/2802747f-0da5-4c3f-9289-4ce02f7d9aa1, https://kad.arbitr.ru/Card/4f4361d4-82cc-440e-90b2-92819dfe702e, https://kad.arbitr.ru/Card/965777f3-f528-4397-a4e8-ff9acdb12caf, https://kad.arbitr.ru/Card/6e88f6b1-7ab4-4ab4-b34e-0cb9f3146c18, https://kad.arbitr.ru/Card/9fb64812-e66a-4b08-873f-da97a8ded82c, https://kad.arbitr.ru/Card/c71fe24e-8334-4529-8ec0-45ab7164fc32, https://kad.arbitr.ru/Card/0a1f3f2d-57f2-43e3-9ce9-9fb4f865cf4f, https://kad.arbitr.ru/Card/2962aed5-c64c-4381-bee0-4969720f4fee, https://kad.arbitr.ru/Card/bccd1271-2bbf-447e-aeb4-c1e8c91082b6, https://kad.arbitr.ru/Card/e90e6481-69a3-4dd0-ade8-b5f36aee39f7, https://kad.arbitr.ru/Card/1d713a97-fa14-4bcb-ad78-1b9e10816139]</t>
  </si>
  <si>
    <t>[А53-35314/2017, А57-8563/2008, А23-3848/2007]</t>
  </si>
  <si>
    <t>[https://kad.arbitr.ru/Card/bac1303f-3e03-4d94-848f-aecf354ba51e, https://kad.arbitr.ru/Card/a6f3a624-8f5f-4dee-a6a6-cb6da04e6cdd, https://kad.arbitr.ru/Card/d4fe588a-9bfe-42bf-9aaa-e3e8510092ba]</t>
  </si>
  <si>
    <t>[А56-76738/2021, А45-9442/2012]</t>
  </si>
  <si>
    <t>[https://kad.arbitr.ru/Card/ced63ae7-2ad3-4b94-b6b1-b443c5decd65, https://kad.arbitr.ru/Card/b45ec2a6-ecf6-40a0-bf62-638404c63dcd]</t>
  </si>
  <si>
    <t>[А41-82394/2022, А32-39149/2018]</t>
  </si>
  <si>
    <t>[https://kad.arbitr.ru/Card/3ccfb86d-2d8c-4fd2-aaa8-da990c430ac3, https://kad.arbitr.ru/Card/70dfa9ff-aeed-489e-ab53-b8c8b8bc560c]</t>
  </si>
  <si>
    <t>[А53-32611/2022, А53-32612/2022, А53-32614/2022, А53-32391/2022, А53-9749/2022, А53-9751/2022, А53-9752/2022, А53-9754/2022]</t>
  </si>
  <si>
    <t>[https://kad.arbitr.ru/Card/a25b1855-e7c8-4235-b8fb-6670feabf04a, https://kad.arbitr.ru/Card/8736519f-e45f-4c61-8906-5ea2675e72ce, https://kad.arbitr.ru/Card/1362aeda-2c55-48db-b5d2-7ea0d003b645, https://kad.arbitr.ru/Card/1e68b025-7f4b-43f4-bc25-f59fc668fa72, https://kad.arbitr.ru/Card/8ee2c10c-dcf0-4234-aefd-eae19369a009, https://kad.arbitr.ru/Card/977fbc67-c592-45b7-8dcb-5e770ab06443, https://kad.arbitr.ru/Card/4fab0af5-9c58-4564-b3a5-07bdc93b4db2, https://kad.arbitr.ru/Card/f22b82ac-77c8-4fa3-b42f-7cf3ce09c6fd]</t>
  </si>
  <si>
    <t>[А41-99806/2019]</t>
  </si>
  <si>
    <t>[https://kad.arbitr.ru/Card/b974ad98-907a-450e-82cd-a0cd62a0f879]</t>
  </si>
  <si>
    <t>[А40-218194/2022, А73-495/2021, А55-10757/2019, А76-25000/2011, А05-21743/2009]</t>
  </si>
  <si>
    <t>[https://kad.arbitr.ru/Card/16349a6e-81dd-4f85-abae-412159b75fb0, https://kad.arbitr.ru/Card/bf66212d-1a70-4114-a5bb-7365797c7959, https://kad.arbitr.ru/Card/ccebc8f0-3e8f-42c4-a6a9-d803d72c3337, https://kad.arbitr.ru/Card/0f340d5f-4567-4cdc-94a7-bea56b46f871, https://kad.arbitr.ru/Card/d0cc26f1-f7c6-4f62-a788-849f5a043e49]</t>
  </si>
  <si>
    <t>[А19-7819/2011]</t>
  </si>
  <si>
    <t>[https://kad.arbitr.ru/Card/e83c3f2e-bbe5-4ece-aac2-e7114f69dbbe]</t>
  </si>
  <si>
    <t>[А19-7187/2022, А60-49715/2017, А19-4836/2012]</t>
  </si>
  <si>
    <t>[https://kad.arbitr.ru/Card/27d879f9-8b04-4ffa-ba18-9a078780d5c7, https://kad.arbitr.ru/Card/33be587e-0903-41be-84fd-cd0faa9cf644, https://kad.arbitr.ru/Card/34af190a-5dc9-4679-b6a5-f32660b6527a]</t>
  </si>
  <si>
    <t>[А79-10402/2022, А05-7255/2022, А57-10283/2022, А60-17946/2022, А33-32376/2021, А14-17396/2021, А70-17624/2021, А33-25738/2020, А34-148/2020, А06-8692/2019, А12-1736/2019, А34-7928/2018, А34-1427/2018, А55-34813/2017, А34-11451/2016, А08-285/2016, А01-2619/2015, А40-240152/2015, А34-6397/2015, А41-71315/2015, А60-32/2013, А79-567/2012, А12-12856/2011, А79-13646/2009, А50-18873/2008, А50-15305/2007, А50-11157/2007, А50-9383/2006, А50-9387/2006]</t>
  </si>
  <si>
    <t>[https://kad.arbitr.ru/Card/73725e98-63fa-4026-9ba4-0d7bbeb52cc0, https://kad.arbitr.ru/Card/ff5588fe-035c-47a6-94d3-cf9cbf1dcced, https://kad.arbitr.ru/Card/0f645126-3950-4321-a78c-f052f932a502, https://kad.arbitr.ru/Card/ee84fa9c-0184-4df6-b222-0bfd0f1a2dea, https://kad.arbitr.ru/Card/9139da54-231a-45dc-b407-3799af5881b4, https://kad.arbitr.ru/Card/266365c7-71f9-4561-ba46-d63dc9659dea, https://kad.arbitr.ru/Card/7c2df04d-c8e0-44d6-8917-c72adf2bb530, https://kad.arbitr.ru/Card/2251de89-4311-40fa-a0a9-0494cc2e9fe2, https://kad.arbitr.ru/Card/8c59f15e-f55a-474f-93ec-b0da5f3c6ae7, https://kad.arbitr.ru/Card/8c6fc7e1-ba38-499d-bda9-6a45f5010bc2, https://kad.arbitr.ru/Card/cf3b58c7-a516-4043-bc64-2d4aa5c13bff, https://kad.arbitr.ru/Card/89103be5-3f5f-40d3-b3b4-f685737d0083, https://kad.arbitr.ru/Card/fc0e1c8e-f21b-4d0d-a9b2-5368deb5cfca, https://kad.arbitr.ru/Card/9601e6a4-b9d9-4346-8670-53a884e721b1, https://kad.arbitr.ru/Card/3f5c8251-51b3-4289-97d4-d37b607cf17e, https://kad.arbitr.ru/Card/0fb9584e-b909-44d2-87a7-b438cc1098ca, https://kad.arbitr.ru/Card/1541ae73-a82e-441e-8742-563c20d55659, https://kad.arbitr.ru/Card/14ab3d8f-7fc7-4f39-954e-c0775ac856eb, https://kad.arbitr.ru/Card/eaf14790-93b8-4fed-86c3-81eac4d7c288, https://kad.arbitr.ru/Card/51264f0f-d74d-426d-affd-31b5c2fda1ce, https://kad.arbitr.ru/Card/865442f1-25ca-45ef-a932-65f4cdd15860, https://kad.arbitr.ru/Card/5799baca-c959-4d5d-a06e-badb43dcc077, https://kad.arbitr.ru/Card/9b4d600e-9f38-487c-81c5-e08f6f0ed813, https://kad.arbitr.ru/Card/a20ea126-754b-4df0-86c3-b81a3018fb80, https://kad.arbitr.ru/Card/e7f41eaa-f0e3-42cb-a503-c59e3fd03417, https://kad.arbitr.ru/Card/e161380a-903f-4fd9-94a7-bdb48c477cb6, https://kad.arbitr.ru/Card/f5275135-7a65-42c8-ad73-1bc72a28e4b1, https://kad.arbitr.ru/Card/da59c458-e192-4038-abd3-687e16dd573d, https://kad.arbitr.ru/Card/20d1c6bc-a7cf-4a04-ba68-6fbf6a22eeb4]</t>
  </si>
  <si>
    <t>[А56-24762/2009, А56-46404/2008, А56-36034/2008]</t>
  </si>
  <si>
    <t>[https://kad.arbitr.ru/Card/1c3aa8a2-86b0-4eb8-b5a2-588e0b243abe, https://kad.arbitr.ru/Card/44f753cf-b42b-47e6-8c9b-ed72a0df39ee, https://kad.arbitr.ru/Card/b3295d4f-2da2-4dfe-b7b2-a7eddd49321a]</t>
  </si>
  <si>
    <t>[А56-31911/2008]</t>
  </si>
  <si>
    <t>[https://kad.arbitr.ru/Card/3b79c60a-774b-4806-9251-ed067fbc31e5]</t>
  </si>
  <si>
    <t>[А33-26/2022, А28-3927/2021]</t>
  </si>
  <si>
    <t>[https://kad.arbitr.ru/Card/c6605e92-65d9-48fb-a9ba-9d16b362a8d0, https://kad.arbitr.ru/Card/3c2ceff9-eb48-45a5-912f-1eb670ab28fc]</t>
  </si>
  <si>
    <t>[А40-7233/2022]</t>
  </si>
  <si>
    <t>[https://kad.arbitr.ru/Card/ff195f64-b4de-4ceb-bfbe-6501d5bac767]</t>
  </si>
  <si>
    <t>[А73-17764/2021, А38-1366/2021, А66-12758/2019, А19-19136/2009]</t>
  </si>
  <si>
    <t>[https://kad.arbitr.ru/Card/d8a556f0-200f-4cd9-a2e1-49faf991e62a, https://kad.arbitr.ru/Card/a8ad16c2-0c02-4169-9e70-97e9deea0dad, https://kad.arbitr.ru/Card/51f0e6ca-34c9-46f5-806c-3253bf62312b, https://kad.arbitr.ru/Card/9d4e529c-372f-4dae-9758-eaa9748d2c6d]</t>
  </si>
  <si>
    <t>[А60-70345/2022]</t>
  </si>
  <si>
    <t>[https://kad.arbitr.ru/Card/9362a767-c64c-4117-8cf4-1cdab2a25eb1]</t>
  </si>
  <si>
    <t>[А70-14385/2022, А76-12394/2022, А76-9467/2022, А76-29788/2021, А40-91040/2020, А76-4556/2019, А45-30362/2018, А76-26844/2014, А33-10435/2013, А78-1833/2012, А33-2671/2012, А78-532/2012, А76-17878/2011, А33-14945/2011, А33-12219/2011, А33-8651/2011, А33-8655/2011, А76-4518/2011, А27-14123/2010, А76-11783/2010, А76-19182/2009, А76-9011/2008, А19-5881/2008, А19-1862/2008, А19-14548/2007, А19-14566/2007, А19-9473/2007, А19-9310/2007]</t>
  </si>
  <si>
    <t>[https://kad.arbitr.ru/Card/9190d758-87da-4a8d-8ab3-770142895c5f, https://kad.arbitr.ru/Card/c4cc237a-e312-4d57-a65c-e672a51b1b7e, https://kad.arbitr.ru/Card/665b8478-2834-48fb-ab62-d35c6f9f2b54, https://kad.arbitr.ru/Card/bc5f15f7-21b7-4cf4-8964-8421dd3e585f, https://kad.arbitr.ru/Card/1912e565-2a80-4d31-8918-5e3d7cf07acb, https://kad.arbitr.ru/Card/29c88cdc-2ec1-42a4-a01d-1b7166d53df8, https://kad.arbitr.ru/Card/4969af8b-c8b9-47f8-9a8e-2b59e89f0f88, https://kad.arbitr.ru/Card/9f09aa7f-bdfb-495c-aaf8-35173575b52d, https://kad.arbitr.ru/Card/45ecaace-3b7e-42a4-8066-33269c952543, https://kad.arbitr.ru/Card/84870eff-e1db-4dd1-8a5d-31fcebf806b0, https://kad.arbitr.ru/Card/35ccb305-2fe9-445a-873f-142e0d6fef44, https://kad.arbitr.ru/Card/391e7ece-d18e-460a-8ee7-0311bf3edd1c, https://kad.arbitr.ru/Card/d3c0d596-2252-43fc-baa3-192d1472ab40, https://kad.arbitr.ru/Card/8d20c01d-40c0-40e4-b12f-66fbf366fec7, https://kad.arbitr.ru/Card/f1d70a9c-224c-4fac-82b5-7a57a9269f9f, https://kad.arbitr.ru/Card/5eab26cc-58d9-40bc-8d68-814c2fbce8f3, https://kad.arbitr.ru/Card/2109ce56-1c0c-4d2b-9335-6a9fd8dffc9f, https://kad.arbitr.ru/Card/b699baa3-8986-449c-baf6-0efd9752db56, https://kad.arbitr.ru/Card/ddeacdd4-40ec-4de4-bbce-78d434f3c248, https://kad.arbitr.ru/Card/a54b0cbc-f851-4e96-b897-1f34b5adf3df, https://kad.arbitr.ru/Card/77396c47-20d5-4583-b243-0044c2226ee5, https://kad.arbitr.ru/Card/1c0da0b5-64c6-41f4-9258-7619c2ade208, https://kad.arbitr.ru/Card/f211e579-15b1-40d8-ab4e-62fe6999f152, https://kad.arbitr.ru/Card/691d3fac-a2f4-49d1-8ea3-50dbc8c48ee6, https://kad.arbitr.ru/Card/6e946ae2-0475-4c39-b8d6-2eb2e8de72bc, https://kad.arbitr.ru/Card/44d937c6-7133-4113-8b7b-02b3184306a8, https://kad.arbitr.ru/Card/0fa1fd6a-1f43-421a-b719-eb90f170c175, https://kad.arbitr.ru/Card/31654705-1f76-4268-b10a-8556274a57b4]</t>
  </si>
  <si>
    <t>[А47-918/2012]</t>
  </si>
  <si>
    <t>[https://kad.arbitr.ru/Card/ad381a73-2293-4a99-9b79-6161458bf987]</t>
  </si>
  <si>
    <t>[А01-2973/2021, А01-1656/2021, А01-3219/2020, А01-2994/2020, А40-96933/2020, А01-1296/2020, А01-814/2020, А35-3210/2019, А63-1459/2019, А35-9734/2018, А56-61083/2017, А08-7592/2016, А40-18313/2015, А43-32918/2012, А35-1687/2012, А53-24277/2011, А43-30514/2011, А63-13448/2009, А63-8859/2008]</t>
  </si>
  <si>
    <t>[https://kad.arbitr.ru/Card/b4fbe4a8-c034-424d-bf71-119155f0fe13, https://kad.arbitr.ru/Card/6586d945-168b-4fa3-ab6a-ef6c50ed24cd, https://kad.arbitr.ru/Card/53fdbdf0-a88e-4dcd-a257-67aed8737470, https://kad.arbitr.ru/Card/3a892fb4-a5d3-43c9-a92c-f1efc8ca7e29, https://kad.arbitr.ru/Card/f521c207-8505-4ff5-9f3d-6a56446444a1, https://kad.arbitr.ru/Card/c85338e1-71c2-4db3-8d62-226282621588, https://kad.arbitr.ru/Card/bf4bcccc-bf23-4307-8148-aecf19f1c837, https://kad.arbitr.ru/Card/bfac8cac-c543-46e3-9ba8-dc46ebbdeb98, https://kad.arbitr.ru/Card/55645ae7-a42b-4a95-9695-702be37ad859, https://kad.arbitr.ru/Card/d6ddbf0e-db5c-41bd-824e-a0244bcf33d4, https://kad.arbitr.ru/Card/b64ff9c5-5577-4e7b-b948-a5563000f21c, https://kad.arbitr.ru/Card/6ac51fc3-49a7-4189-aa82-0caf33971f06, https://kad.arbitr.ru/Card/8c701d96-4176-49d6-88bb-ea1a0bee18e0, https://kad.arbitr.ru/Card/44356b6a-6fb7-4166-bb34-263cfbdfc12b, https://kad.arbitr.ru/Card/6e78eddd-0a46-4688-a14a-70916b433a84, https://kad.arbitr.ru/Card/00beeafb-fe1c-4ba9-b6b0-d04abc7d016d, https://kad.arbitr.ru/Card/5eb39478-bf7b-4753-9a4c-f8e3c69c77d4, https://kad.arbitr.ru/Card/511884d0-57ab-4f01-8301-8ece890bf20a, https://kad.arbitr.ru/Card/77884444-0b4b-47f9-97db-af645577054a]</t>
  </si>
  <si>
    <t>[А09-7537/2022, А19-16195/2022, А42-6127/2022, А50-23926/2021, А32-29336/2021, А64-1597/2021, А40-42887/2019, А60-39740/2018, А60-39236/2018, А12-6715/2018, А75-12696/2015, А75-3681/2015, А75-2595/2015, А54-6016/2011]</t>
  </si>
  <si>
    <t>[https://kad.arbitr.ru/Card/ae042d23-7ef8-4541-ad7a-566ec21b18fc, https://kad.arbitr.ru/Card/127b8b96-0e58-47cf-b128-dc98af40947e, https://kad.arbitr.ru/Card/262af9db-6bdb-463d-a77c-fc323e289628, https://kad.arbitr.ru/Card/211c2941-65ba-4caf-8348-a6d69f315ba9, https://kad.arbitr.ru/Card/ce2bf919-6afa-4153-8ec9-811f78c56968, https://kad.arbitr.ru/Card/1a789cab-fc7f-4480-8089-1aead8858899, https://kad.arbitr.ru/Card/2f226184-38d8-4b25-8b2d-4d455cabcecb, https://kad.arbitr.ru/Card/53e8fb07-382c-4604-8094-a224cbb1f139, https://kad.arbitr.ru/Card/dcf7def7-18b7-46d9-b638-cb8a226ad55a, https://kad.arbitr.ru/Card/57197a8d-6ca6-4006-993b-e2b16223abaf, https://kad.arbitr.ru/Card/c69e5a30-48fa-4360-ba1f-1384deb62a6e, https://kad.arbitr.ru/Card/6ea4936d-abe0-4b30-bc1d-66e6d04f085b, https://kad.arbitr.ru/Card/4d3ccaae-fba8-4901-b19b-0b63a2864b37, https://kad.arbitr.ru/Card/81b99c46-906e-4449-8ac8-8cdddd14b91d]</t>
  </si>
  <si>
    <t>[А26-11870/2011]</t>
  </si>
  <si>
    <t>[https://kad.arbitr.ru/Card/31d0a3a1-2c5d-4afd-8791-d0bde8b6ddd7]</t>
  </si>
  <si>
    <t>[А40-206490/2022, А26-6762/2022, А73-10460/2022, А12-3150/2022, А27-1100/2022, А12-23123/2021, А50-18484/2021, А43-16198/2021, А12-8305/2021, А50-32234/2020, А11-13047/2020, А33-32380/2020, А79-9917/2020, А55-18873/2020, А55-18383/2020, А55-18384/2020, А40-97279/2020, А55-12553/2020, А60-20376/2020, А79-3118/2020, А56-17098/2020, А56-14238/2020, А40-322109/2019, А68-14894/2018, А50-36835/2018, А11-15494/2018, А50-32718/2018, А68-11672/2018, А56-116348/2018, А55-238/2018, А79-1995/2016, А07-623/2014, А57-13406/2013, А79-4253/2012, А79-431/2012, А74-608/2011, А79-949/2008, А53-6257/2007]</t>
  </si>
  <si>
    <t>[https://kad.arbitr.ru/Card/a230fdfc-6380-41ba-9c15-8c69d9bec2b4, https://kad.arbitr.ru/Card/31980d4a-4e78-46a4-a2b2-045e9afc0218, https://kad.arbitr.ru/Card/f554de06-736e-4e63-9422-afb7960b111b, https://kad.arbitr.ru/Card/8ae3e731-0f9b-4914-a955-842467e30f4b, https://kad.arbitr.ru/Card/54de0d71-c3da-4d3a-9e94-3f91fa3ae716, https://kad.arbitr.ru/Card/4925e6f6-2f01-450e-ae1f-f4256509cbb1, https://kad.arbitr.ru/Card/a3f34ffd-264d-4679-9d3d-cc94ed789932, https://kad.arbitr.ru/Card/ae7dc2a5-89d0-423a-a54e-956e5a7a6940, https://kad.arbitr.ru/Card/0174c20c-5b83-416b-89ce-3dc9b117f48b, https://kad.arbitr.ru/Card/bfb1d784-c95c-46cd-a511-f049fc55b969, https://kad.arbitr.ru/Card/72f0026e-6300-434e-9ed8-ae3641f9cec3, https://kad.arbitr.ru/Card/aefeff89-621f-4112-9f3e-6d06ee4878e6, https://kad.arbitr.ru/Card/f2680e88-3915-49b4-a52f-9df7a7ca5200, https://kad.arbitr.ru/Card/7672ddab-b943-48f9-bf76-136978e0d51f, https://kad.arbitr.ru/Card/37d0a264-715b-494f-b21b-9af5b0967a3e, https://kad.arbitr.ru/Card/12739e76-1755-4959-82d8-bb0ab2dc0c63, https://kad.arbitr.ru/Card/68eba493-2008-415f-ba41-5fee1ee0139a, https://kad.arbitr.ru/Card/87474362-011a-437c-95c6-c12ec65eb134, https://kad.arbitr.ru/Card/dd4c8ad6-3043-4161-854f-5f3c7308528c, https://kad.arbitr.ru/Card/0e58ba4f-3f46-46fc-a319-48a116b2cc39, https://kad.arbitr.ru/Card/deabe81a-26a2-4b33-9941-ebd5b724832a, https://kad.arbitr.ru/Card/8d1804f5-3fcb-493b-af64-96cd4b51ec58, https://kad.arbitr.ru/Card/f70bdf13-42cf-4da3-b5fc-00f72a499260, https://kad.arbitr.ru/Card/2a82be89-0778-4b18-87b8-2f266b9b9a8a, https://kad.arbitr.ru/Card/1fa238de-6e6d-487e-b8e0-565b05586096, https://kad.arbitr.ru/Card/04524277-96b0-44d1-bd4a-19083abcba46, https://kad.arbitr.ru/Card/fb91fea9-29f9-4b6f-a608-e614929a6a84, https://kad.arbitr.ru/Card/d0742d2f-2005-438a-9521-66bf3cc82fa4, https://kad.arbitr.ru/Card/10362de0-ab9c-4fe2-b433-19ba99d9a191, https://kad.arbitr.ru/Card/48ac2b4b-e768-4dd9-b3f9-a0eee07aa6cd, https://kad.arbitr.ru/Card/81d6ea67-be7e-4440-8b49-d7c3b85ce01a, https://kad.arbitr.ru/Card/418e4944-fd6d-47be-a854-56acbc07669f, https://kad.arbitr.ru/Card/0d98d7b1-ee42-4048-9bc3-6f72e7142482, https://kad.arbitr.ru/Card/4be7ab5e-c219-485a-95a3-765a4ea68bb3, https://kad.arbitr.ru/Card/269e7eee-67e7-4f76-abdc-a44734404286, https://kad.arbitr.ru/Card/b6836232-b921-42be-bcc7-70395365b9aa, https://kad.arbitr.ru/Card/6213ac60-5a8f-4094-8867-d6ee6a049a54, https://kad.arbitr.ru/Card/d3b80286-e763-4346-b678-df8a1ffad3f8]</t>
  </si>
  <si>
    <t>[А31-2770/2007]</t>
  </si>
  <si>
    <t>[https://kad.arbitr.ru/Card/d8fceaa5-cc70-4673-9999-b83dbea2af50]</t>
  </si>
  <si>
    <t>[А63-16517/2021, А08-2610/2015, А08-2516/2015, А08-8463/2013]</t>
  </si>
  <si>
    <t>[https://kad.arbitr.ru/Card/9d0e4971-69bd-41a2-aeb0-1f3bd5fda51d, https://kad.arbitr.ru/Card/af5d5b78-11d8-4608-b2a2-f044f3431c1e, https://kad.arbitr.ru/Card/d9052b66-c404-4652-af21-248230f9f5fd, https://kad.arbitr.ru/Card/96347050-626b-43c4-908d-7d7f78cb7989]</t>
  </si>
  <si>
    <t>[А39-7003/2022]</t>
  </si>
  <si>
    <t>[https://kad.arbitr.ru/Card/1dfbbc5b-90df-40dc-b3e2-ac7016e813f3]</t>
  </si>
  <si>
    <t>[А31-12744/2022, А31-12952/2021, А19-6289/2019, А19-13118/2018, А19-16761/2017, А27-26163/2016, А11-6699/2016, А27-15240/2015, А45-1259/2015, А11-11089/2013, А27-13646/2012, А60-35965/2011, А60-5424/2011, А11-8818/2010, А19-16919/2010, А56-85552/2009, А60-37754/2009, А79-8305/2009, А79-6530/2008, А79-7295/2007]</t>
  </si>
  <si>
    <t>[https://kad.arbitr.ru/Card/16462721-6106-40e3-b287-acb0036437fb, https://kad.arbitr.ru/Card/38349d35-f0c8-41dc-b871-3e08154b0f64, https://kad.arbitr.ru/Card/f942c2b1-e921-4485-81b8-8d7d7426bfa0, https://kad.arbitr.ru/Card/5698b92a-fcbb-489f-983f-85232dd4d71c, https://kad.arbitr.ru/Card/31c703ac-1551-47c7-90c4-9b7d5ce01dfb, https://kad.arbitr.ru/Card/2236c190-d672-4df8-affa-5bcbe808286e, https://kad.arbitr.ru/Card/b095bed6-ab1f-49de-bee6-47ea5ce3310f, https://kad.arbitr.ru/Card/aa28806d-a799-4079-b285-2f52194ca92a, https://kad.arbitr.ru/Card/81a30438-9713-4afd-a19d-cff719080190, https://kad.arbitr.ru/Card/2c0b7d2c-cbf5-4922-a93a-5fec106f9e20, https://kad.arbitr.ru/Card/563ba717-c4f0-4497-8431-ddcc4f69b335, https://kad.arbitr.ru/Card/e1fb7ccc-1f34-4fbc-ba60-f3e27e7fdda5, https://kad.arbitr.ru/Card/27d253b5-7da8-4b83-b8b1-370635bff5a1, https://kad.arbitr.ru/Card/308a85aa-da2e-4f1f-91dc-ae8d6d8667be, https://kad.arbitr.ru/Card/34091fff-6db7-4294-bcce-4656d198bce0, https://kad.arbitr.ru/Card/7b0d3bd0-40f1-43e2-85fd-ad87c21f5362, https://kad.arbitr.ru/Card/45eb7509-7497-402a-9ad9-9e17be7ca51f, https://kad.arbitr.ru/Card/f46d43b9-a8fd-4f1e-8a69-e0828e7d9c2f, https://kad.arbitr.ru/Card/e7c9f8b3-9e17-426f-9927-bbb4a721e4d5, https://kad.arbitr.ru/Card/818ce347-792b-4784-ae10-ef934e184d42]</t>
  </si>
  <si>
    <t>[А26-1250/2022, А70-16350/2020, А54-3281/2014]</t>
  </si>
  <si>
    <t>[https://kad.arbitr.ru/Card/b8412def-ba0e-4a24-8844-eb3265aab1ed, https://kad.arbitr.ru/Card/2bb6238f-15d2-4d2c-bef3-69d83730cd9c, https://kad.arbitr.ru/Card/c731d1b6-8838-4e6f-b048-1cf45be177cf]</t>
  </si>
  <si>
    <t>[А73-13657/2022, А60-27121/2022, А60-36346/2020, А60-45830/2019, А60-45832/2019, А60-39051/2019, А60-35445/2019, А60-69454/2018, А56-52703/2018]</t>
  </si>
  <si>
    <t>[https://kad.arbitr.ru/Card/fa0bd8c1-4b4f-48e4-a9f6-5e1d3db43c30, https://kad.arbitr.ru/Card/1ca712c8-8191-4928-9f29-9b6e2b70c874, https://kad.arbitr.ru/Card/f4ec8b9c-6ded-4cdb-8788-75f549fa60f9, https://kad.arbitr.ru/Card/8b978615-5f10-411e-9e95-2da1fe52132d, https://kad.arbitr.ru/Card/8c3b0bfc-7684-4c0e-93c6-c8ea39d60681, https://kad.arbitr.ru/Card/ac123044-6c5f-4ad6-a094-1ce81fbbe455, https://kad.arbitr.ru/Card/ada4011c-7ebd-4eee-846c-650d42b6af30, https://kad.arbitr.ru/Card/4f7ddddb-6214-4495-8cea-cba121325b3a, https://kad.arbitr.ru/Card/d0e58fe8-74ce-443b-84ee-1823b7d8af44]</t>
  </si>
  <si>
    <t>[А49-1356/2021]</t>
  </si>
  <si>
    <t>[https://kad.arbitr.ru/Card/d96bf82f-7295-4069-b1cf-2d84dba82b17]</t>
  </si>
  <si>
    <t>[А68-12314/2022, А73-12917/2022, А34-4277/2022, А12-4029/2022, А13-2060/2022, А50-26472/2021, А55-29578/2021, А53-29885/2021, А50-17607/2021, А55-14782/2021, А72-6499/2021, А70-711/2021, А12-28305/2020, А50-27132/2020, А45-29477/2020, А55-15806/2020, А55-10681/2020, А12-2498/2020, А55-33596/2019, А50-29549/2019, А13-4033/2019, А19-528/2019, А55-34968/2018, А55-7852/2018, А57-23238/2016, А55-20756/2016, А75-7846/2016, А55-4105/2016, А19-21232/2015, А12-15341/2015, А34-373/2015, А49-14333/2014, А57-27038/2014, А08-6618/2013, А57-14847/2013, А12-14587/2012, А03-5970/2012, А76-19783/2011, А63-3033/2010, А82-15987/2009, А76-21981/2009, А63-9681/2009, А59-4256/2009, А45-20390/2008, А63-10682/2008, А73-6705/2008, А12-6897/2007, А50-18814/2006, А76-15373/2006, А05-18170/2004]</t>
  </si>
  <si>
    <t>[https://kad.arbitr.ru/Card/b3432418-ed21-473b-8d78-24fc59fbcd86, https://kad.arbitr.ru/Card/14b5fd61-a284-4804-8a98-07f81814fdce, https://kad.arbitr.ru/Card/84bfd0b6-73e5-4473-a4df-ee429df5757d, https://kad.arbitr.ru/Card/03ba784b-781f-4f52-9e58-f6e266fdf9f4, https://kad.arbitr.ru/Card/f599d3c6-cec4-4c2d-af4e-123765cdaa44, https://kad.arbitr.ru/Card/7c1953a8-6580-4651-bbfe-1b6bcfe718b2, https://kad.arbitr.ru/Card/619b76c3-aa16-4191-8b9a-a2de5877b759, https://kad.arbitr.ru/Card/6c5bc9a8-4ea3-48a6-85f2-2e4bbe26ff16, https://kad.arbitr.ru/Card/b2648242-f358-4650-95c8-41851b8848e0, https://kad.arbitr.ru/Card/44d42c52-317f-48ab-8012-d3e18ff093c8, https://kad.arbitr.ru/Card/cc3375af-ecb6-4bd9-adac-1dda7d70ced2, https://kad.arbitr.ru/Card/4530a7ef-e59f-46b4-8150-bf59ec2d7e8f, https://kad.arbitr.ru/Card/30a7d34f-03f6-4c47-8b78-06f16b3ff3a6, https://kad.arbitr.ru/Card/37eedaf4-b777-4539-9881-0b7daf064324, https://kad.arbitr.ru/Card/5b45cc4d-812e-463e-8f15-1e195b6bfed3, https://kad.arbitr.ru/Card/e8f89862-4c68-418c-ad78-2f748e1ac37c, https://kad.arbitr.ru/Card/b46e1c01-9d3c-4848-974c-d04a9eb69f26, https://kad.arbitr.ru/Card/4a7cf378-9df5-42e7-aace-62a4074fd7b2, https://kad.arbitr.ru/Card/29866396-3d5e-41b6-ae66-3cf7884fb605, https://kad.arbitr.ru/Card/ab2808b8-20d3-4cde-b1c5-9c91de95bf43, https://kad.arbitr.ru/Card/689b4d7b-65ff-47ae-8d8b-e33e2a16bf91, https://kad.arbitr.ru/Card/e171e111-2ced-4c02-80d2-2e949a2d9824, https://kad.arbitr.ru/Card/be42a7c2-2a6b-43f3-9529-214da277d5df, https://kad.arbitr.ru/Card/cb4fe985-aeb3-48d9-a74d-c90e6f26e7a5, https://kad.arbitr.ru/Card/7c793825-e4eb-4beb-9c46-651d09f344c2, https://kad.arbitr.ru/Card/eedf54d6-7a56-4720-bda8-40a6c301d164, https://kad.arbitr.ru/Card/4cc69132-d506-4e77-a755-ece6a17663a6, https://kad.arbitr.ru/Card/c4927552-2dfc-4552-bf36-a2d801e108c6, https://kad.arbitr.ru/Card/ef20fbe6-f6cd-44cc-a27a-67131f62cdb4, https://kad.arbitr.ru/Card/6ede063c-cb5c-45ff-9c04-10d137a31c0b, https://kad.arbitr.ru/Card/8c559085-958c-48a8-9b39-7953a3638270, https://kad.arbitr.ru/Card/526145a2-1821-4740-b940-0fd514a766f0, https://kad.arbitr.ru/Card/7082b6db-cbcb-4ca5-86e8-4b90a07d49ed, https://kad.arbitr.ru/Card/f6690ff0-89c5-424a-b422-db79e83f87e6, https://kad.arbitr.ru/Card/c5bcdb13-6b10-406c-89ee-5edd25412876, https://kad.arbitr.ru/Card/6819ca0c-d325-4ece-a6fa-cfb7dc03a743, https://kad.arbitr.ru/Card/5018b2a8-9ce1-41da-9255-d53f96173431, https://kad.arbitr.ru/Card/63401a97-bbb3-46d3-a2eb-69c1c0e8abd1, https://kad.arbitr.ru/Card/bfe5a97e-ced7-42bc-a1ad-2e76ccd96f3c, https://kad.arbitr.ru/Card/96400d0a-e151-4894-aa96-9fd0544f489e, https://kad.arbitr.ru/Card/c9817ea3-1628-4d86-b726-e82c70f0bb67, https://kad.arbitr.ru/Card/03672f91-b0b8-4902-8416-66f87fee094c, https://kad.arbitr.ru/Card/e9cc97cd-c4ec-4ba5-8fb5-81282354fa21, https://kad.arbitr.ru/Card/4258122f-748f-4e72-9174-54c68720d3bd, https://kad.arbitr.ru/Card/c50efe2d-1880-4335-94f3-bdcf1c85afb8, https://kad.arbitr.ru/Card/0843042a-bc1b-4b16-b3fa-059ef4ef3742, https://kad.arbitr.ru/Card/3c6ce2a3-20f2-470c-a4b9-972f9908aae7, https://kad.arbitr.ru/Card/6e1e9832-96ed-4696-b374-f44dee13cfb6, https://kad.arbitr.ru/Card/74f23fc6-779a-4aad-afe9-93bdc3a35345, https://kad.arbitr.ru/Card/65117b85-7674-430e-aba5-9cccfcd9341b]</t>
  </si>
  <si>
    <t>[А45-20535/2021]</t>
  </si>
  <si>
    <t>[https://kad.arbitr.ru/Card/d47bcbe3-a6a3-440c-ade3-491500e6c2d9]</t>
  </si>
  <si>
    <t>[А79-5306/2022, А52-4599/2020, А36-6388/2020, А11-5653/2020, А03-13141/2019, А79-9390/2018, А50-21487/2016, А56-29028/2016, А50-13524/2013, А50-12580/2013, А50-20731/2012, А60-33235/2012, А60-33237/2012, А60-33241/2012, А50-13175/2012, А50-11657/2012]</t>
  </si>
  <si>
    <t>[https://kad.arbitr.ru/Card/1b947e80-5e4c-4597-a879-cb6fe159cdc1, https://kad.arbitr.ru/Card/66200c37-3e71-46e4-9644-b385fc1e964e, https://kad.arbitr.ru/Card/9ba4b687-d4a3-4cc7-b39c-638e7716d4c9, https://kad.arbitr.ru/Card/12e2d9cc-044b-4cb8-92a4-b99f51cb5efd, https://kad.arbitr.ru/Card/620fac66-2104-42b8-b7c5-30bca7007fb9, https://kad.arbitr.ru/Card/716257ed-cbac-4675-b22a-3b02398df92d, https://kad.arbitr.ru/Card/60fd25c1-b874-45c9-a445-45e247d98bd4, https://kad.arbitr.ru/Card/8e9a5f2f-0675-4f88-b36b-a6d86c83cd92, https://kad.arbitr.ru/Card/5d8fd950-42aa-468a-9000-554ae0fcfcfd, https://kad.arbitr.ru/Card/dbc4876a-81d7-474c-8dc4-91b2bac48e08, https://kad.arbitr.ru/Card/221e83df-37f2-4609-82ef-7cab8bd2c01e, https://kad.arbitr.ru/Card/2d11f3d9-b4ce-4161-aac5-31979748fc19, https://kad.arbitr.ru/Card/8c170bfd-e54b-41b4-a2a0-5a3223be3729, https://kad.arbitr.ru/Card/4c65075d-9389-4220-93db-78e64fc18b14, https://kad.arbitr.ru/Card/0a129008-e254-49df-8351-358cca93daae, https://kad.arbitr.ru/Card/3087a375-496d-4d8e-82ab-a76a415d2152]</t>
  </si>
  <si>
    <t>[А17-11327/2021, А82-3104/2021, А82-8528/2017, А46-7223/2016, А82-55/2016, А82-17684/2015, А17-1752/2015, А82-14102/2014, А82-7489/2014, А17-2195/2014, А82-15169/2013, А82-14852/2011, А82-14577/2011, А82-11896/2010]</t>
  </si>
  <si>
    <t>[https://kad.arbitr.ru/Card/95486b37-302c-4d71-afdb-9a315b71244f, https://kad.arbitr.ru/Card/4d47ca4f-73fa-4566-9e26-f74472c3a0e0, https://kad.arbitr.ru/Card/755374fb-e951-4d08-bd56-0e4d64090b02, https://kad.arbitr.ru/Card/f5e5c7c0-2e3d-4eaa-b3e0-b42f01c950ca, https://kad.arbitr.ru/Card/ec98ada8-a49a-48a5-a378-5f2cb051040c, https://kad.arbitr.ru/Card/be6b79d8-16de-4244-af91-9398755505ed, https://kad.arbitr.ru/Card/99c58839-c0df-4bf7-940b-30dde2191caf, https://kad.arbitr.ru/Card/d874bac2-291e-4184-8bd7-f4c6a6ee752b, https://kad.arbitr.ru/Card/b4c520b8-b679-4e7d-831a-dbb55e471217, https://kad.arbitr.ru/Card/22a4bb54-6808-4eb4-83c6-0fad48c0b64e, https://kad.arbitr.ru/Card/2770a0f0-ef5a-4bd5-8131-a9d468d53e05, https://kad.arbitr.ru/Card/948d525b-fab2-4f93-9cef-930c38403adc, https://kad.arbitr.ru/Card/53bfb890-92f6-4f79-9cd2-214fc92c7cbc, https://kad.arbitr.ru/Card/2120dfc5-c519-4140-a24e-fcfc8c072384]</t>
  </si>
  <si>
    <t>[А17-2974/2013]</t>
  </si>
  <si>
    <t>[https://kad.arbitr.ru/Card/7a34e557-5435-47c5-9704-c5b6809a3b0d]</t>
  </si>
  <si>
    <t>[А64-10447/2022, А56-111163/2022, А60-49373/2022, А57-13451/2022, А53-3433/2022, А11-12612/2021, А11-11727/2021, А62-6426/2021, А55-21893/2021, А60-22000/2021, А72-3331/2021, А40-239853/2020, А29-8079/2020, А55-1482/2020, А55-1486/2020, А41-81176/2019, А54-6908/2019, А55-6757/2019, А35-12203/2017, А35-4200/2017, А58-2220/2016, А05-4304/2016, А58-402/2016, А11-12642/2015, А44-9384/2015, А11-2794/2015, А11-12375/2014, А60-41725/2014, А51-22460/2014, А51-22461/2014, А51-21581/2014, А11-5368/2014, А43-12/2014, А58-4223/2013, А11-4740/2013, А82-7917/2012, А60-15303/2012, А26-1520/2012, А54-2176/2012, А54-663/2012, А45-3917/2012, А11-10682/2011, А27-14857/2011, А60-29375/2011, А11-2698/2011, А45-4499/2011, А45-1683/2011, А60-36288/2010, А58-3364/2010, А11-602/2010, А58-7768/2009, А76-32621/2009, А60-40916/2009, А09-9395/2008, А60-21170/2008, А82-12846/2007, А11-9019/2007, А60-19260/2007, А60-24148/2006, А05-22677/2004, А82-13037/2004]</t>
  </si>
  <si>
    <t>[https://kad.arbitr.ru/Card/48b85c07-bfb9-4291-9c08-ce75c2a096ea, https://kad.arbitr.ru/Card/2a98c7e8-f59e-4595-876b-0c493a0946a1, https://kad.arbitr.ru/Card/353b1191-39d6-43ea-85e1-38f74a8dc8d2, https://kad.arbitr.ru/Card/cf94cf1d-1f66-46e9-bc93-78ce8f927346, https://kad.arbitr.ru/Card/c4a4f06c-42c2-426c-9e26-27de497fde92, https://kad.arbitr.ru/Card/79478bbb-fb4a-46d1-9a05-73415d3403d4, https://kad.arbitr.ru/Card/ea3e7074-abc0-4577-bcfb-c396619ae032, https://kad.arbitr.ru/Card/10fcb7de-1a42-4a6b-9e4f-d96b1118b012, https://kad.arbitr.ru/Card/e0f1300e-a2af-4a12-b9af-9396af29fbae, https://kad.arbitr.ru/Card/32e13a09-8273-4d0b-b0d7-4b8057175f8d, https://kad.arbitr.ru/Card/4fb3cbed-68ee-4c8d-b3ad-6d2ee586ee49, https://kad.arbitr.ru/Card/3268b25d-c1bc-4854-86f1-b18ec1c605dc, https://kad.arbitr.ru/Card/d3c90dfc-31ae-4594-b666-f78285d0dd78, https://kad.arbitr.ru/Card/a95b4e8f-bc5d-4162-86e4-5dd5487faa4c, https://kad.arbitr.ru/Card/d7808acf-9042-4d6d-ab39-000377782512, https://kad.arbitr.ru/Card/c358db91-a9e8-4678-8bc8-50b96766792d, https://kad.arbitr.ru/Card/2828ae30-12f5-41c7-8316-f585d64f667a, https://kad.arbitr.ru/Card/71811dba-ea7c-4e30-a0e9-fc25711fc792, https://kad.arbitr.ru/Card/53b6e6f4-5353-4ffb-8e49-ccc1705380ae, https://kad.arbitr.ru/Card/07a8ff70-edc9-46e3-9e66-2a46b09fcaa1, https://kad.arbitr.ru/Card/0e9eebc0-37f9-4551-8f60-b286ebb365b8, https://kad.arbitr.ru/Card/6ce11c24-eff4-45e7-b0f5-6eebaa3e0560, https://kad.arbitr.ru/Card/f9dd0cdb-6aef-445a-9892-73610c073a65, https://kad.arbitr.ru/Card/1fc2fdf4-78b1-4ef4-a656-3fb77bf9ca57, https://kad.arbitr.ru/Card/a5a9a3f1-59a2-4a25-bc6b-8700470b74e7, https://kad.arbitr.ru/Card/59f98bcf-2144-4be1-a419-3cc9fc368635, https://kad.arbitr.ru/Card/d877dce5-0ee3-4872-af74-ac6b0a91d2f9, https://kad.arbitr.ru/Card/f8b558e7-88fa-4376-9088-36e5ff88643b, https://kad.arbitr.ru/Card/40346cca-e414-41d6-a0a1-758be9f4f9e9, https://kad.arbitr.ru/Card/bf8bc6bf-ce66-4141-80fb-829bdac694e2, https://kad.arbitr.ru/Card/f1ace1ed-a690-434d-94da-f885db2b7a5b, https://kad.arbitr.ru/Card/a68f4d3a-e0ac-44f1-b8b1-1f773b0d632f, https://kad.arbitr.ru/Card/6bccdd5f-596e-4d78-b678-fe59d3f80c34, https://kad.arbitr.ru/Card/72248d94-48d1-4dc1-b3b7-11728c6a3be4, https://kad.arbitr.ru/Card/a97ea332-287b-49f6-af03-4ba8c584ea03, https://kad.arbitr.ru/Card/f95b06f2-b8be-4865-8590-9d7de0e7284b, https://kad.arbitr.ru/Card/f3fbfcd3-9f47-46d6-8089-6a9c8d9a4449, https://kad.arbitr.ru/Card/9fd05db6-5b9a-446f-bea7-6376189884d3, https://kad.arbitr.ru/Card/0ecd344b-d06a-4ba4-ba46-3a8c00017739, https://kad.arbitr.ru/Card/ba9fc3c4-cc62-46c9-b805-c3b60ea60c06, https://kad.arbitr.ru/Card/2cfab213-b43f-418c-aa12-53782836ad34, https://kad.arbitr.ru/Card/ba7df8c6-dd06-4db9-b248-54a888f937b0, https://kad.arbitr.ru/Card/724fee0c-8370-4b37-abe5-2206730ea7e1, https://kad.arbitr.ru/Card/8a49ae14-7027-492a-bdc6-d224d902e19a, https://kad.arbitr.ru/Card/f580a730-5e1c-42f8-87aa-36090d9748c9, https://kad.arbitr.ru/Card/5e604759-d315-48eb-9264-462228aa2f66, https://kad.arbitr.ru/Card/a048d2f1-f0e2-4ad4-82a8-417af4af9844, https://kad.arbitr.ru/Card/d12c3f00-85b1-4e99-b1bb-1de9bf3ccb50, https://kad.arbitr.ru/Card/6237c405-e1f1-48c3-999c-24e871238985, https://kad.arbitr.ru/Card/e4e026fe-8021-4d1d-b05b-9b8465407e7f, https://kad.arbitr.ru/Card/27711743-f841-4533-b4b6-0578069ec204, https://kad.arbitr.ru/Card/1e24ee58-e70a-4756-b3d5-562844841ebb, https://kad.arbitr.ru/Card/3dfec503-8378-43ac-8576-9acf7510c655, https://kad.arbitr.ru/Card/0aa37b76-25b8-4cc7-bea4-89c028c4e0ad, https://kad.arbitr.ru/Card/03669644-065b-4886-bd2b-98305f623ee9, https://kad.arbitr.ru/Card/76d2a91e-9780-4412-80c2-3c15e5dcfa0b, https://kad.arbitr.ru/Card/6d859ef2-dcd7-4d8e-8970-600a9f4b6d14, https://kad.arbitr.ru/Card/345f00ce-8522-451a-8021-76640daa8554, https://kad.arbitr.ru/Card/53c93a8a-b5be-40b7-bc7d-d764d98b289f, https://kad.arbitr.ru/Card/21de987e-3a54-4196-bdc8-edb88bd9be3f, https://kad.arbitr.ru/Card/7b3f5325-d68d-484b-a28a-a0ddf30013fb]</t>
  </si>
  <si>
    <t>[А79-2770/2022, А50-23843/2021, А50-4169/2021, А52-156/2020, А53-30072/2019, А79-9493/2017, А26-7196/2017, А26-5305/2017, А79-11281/2016, А26-9337/2016, А73-7226/2013, А47-10383/2011, А40-109910/2011]</t>
  </si>
  <si>
    <t>[https://kad.arbitr.ru/Card/c0c6d730-f8f5-4384-95af-89cbdbee093a, https://kad.arbitr.ru/Card/6bbfa099-6e66-43cc-9707-051411e638b8, https://kad.arbitr.ru/Card/7dd74624-95db-43f8-972f-37326c036238, https://kad.arbitr.ru/Card/1b083378-5f48-462c-8bfb-95a3825b6ee4, https://kad.arbitr.ru/Card/b6dfef81-9542-49ae-b5eb-15130f1bbee2, https://kad.arbitr.ru/Card/f5b3a96f-0bdf-400a-82fc-7020d1bb0434, https://kad.arbitr.ru/Card/b73cc098-ccf5-4e97-9426-84684319f924, https://kad.arbitr.ru/Card/4d8777ea-6397-412d-b481-21099db5ad9b, https://kad.arbitr.ru/Card/91fbf2d9-3ece-45a0-8d88-2b7e685a1b38, https://kad.arbitr.ru/Card/80df1ebe-20f1-4584-b1ed-fcaf1b951b45, https://kad.arbitr.ru/Card/a369b9ec-ba21-42fa-9a94-558fece57bde, https://kad.arbitr.ru/Card/eda96751-2bbf-40fa-8fae-1a7cb68c1156, https://kad.arbitr.ru/Card/bad2ea2b-1d46-4678-85e2-ca2116af42e4]</t>
  </si>
  <si>
    <t>[А41-36098/2022, А41-18800/2022, А41-16915/2022, А41-12106/2022]</t>
  </si>
  <si>
    <t>[https://kad.arbitr.ru/Card/d262c882-7058-448f-8714-ba25b3a33616, https://kad.arbitr.ru/Card/d8e55582-a6e8-48d4-a06e-c4a96a112c77, https://kad.arbitr.ru/Card/b263e855-c1e0-4ab1-ba35-e3a32844330e, https://kad.arbitr.ru/Card/07c91df8-8250-4779-85ef-5176512c6a02]</t>
  </si>
  <si>
    <t>[А67-4316/2021]</t>
  </si>
  <si>
    <t>[https://kad.arbitr.ru/Card/24dde539-a01b-4fe6-98c3-d6b9184e2b61]</t>
  </si>
  <si>
    <t>[А82-14621/2014]</t>
  </si>
  <si>
    <t>[https://kad.arbitr.ru/Card/b23fcab0-e57d-428d-8747-2bcd730a7f8e]</t>
  </si>
  <si>
    <t>[А60-50673/2011, А55-12112/2011, А60-41900/2009]</t>
  </si>
  <si>
    <t>[https://kad.arbitr.ru/Card/a71d8b60-54a8-48a6-8682-50d76bb8e1ac, https://kad.arbitr.ru/Card/5306754f-17b7-446c-93a7-6ba7443b87c0, https://kad.arbitr.ru/Card/a04cfd5b-c593-4866-afd1-e47bde900d52]</t>
  </si>
  <si>
    <t>[А53-20008/2021, А49-3216/2021, А24-3094/2015, А24-5101/2013, А24-1845/2013, А24-4427/2012, А24-5190/2011, А02-685/2011, А24-652/2011, А24-4825/2010, А08-6925/2005]</t>
  </si>
  <si>
    <t>[https://kad.arbitr.ru/Card/b0eb1c2a-8850-4528-aa64-a1213dfde352, https://kad.arbitr.ru/Card/0c3c995a-f481-4fc9-8260-ee55b8593dc9, https://kad.arbitr.ru/Card/9ca2f860-ebb2-452e-9562-58ee00abeea3, https://kad.arbitr.ru/Card/e409cdeb-1e7e-4cdb-8551-1aababe7fba0, https://kad.arbitr.ru/Card/272d5f00-12b7-4e75-8b13-3ff986f03e8e, https://kad.arbitr.ru/Card/5e37f9d4-f461-447e-bf2d-f8156ec09123, https://kad.arbitr.ru/Card/6a551ea8-ef5d-4e08-bcea-5c6f451fd93c, https://kad.arbitr.ru/Card/9cd130cf-13c2-45d6-9753-f375f99dfdb5, https://kad.arbitr.ru/Card/a1c967b4-b3e3-4b25-a66e-97f7c27dea53, https://kad.arbitr.ru/Card/bfaccf23-0d59-4562-b842-1df9bb4a99d6, https://kad.arbitr.ru/Card/9f31e31f-f606-466a-9e6e-7ca40440108a]</t>
  </si>
  <si>
    <t>[А60-18099/2011]</t>
  </si>
  <si>
    <t>[https://kad.arbitr.ru/Card/fe0a6971-ef46-455f-830b-58fb7ecef5d7]</t>
  </si>
  <si>
    <t>[А41-80416/2022, А53-3300/2017, А53-3301/2017, А35-2078/2012]</t>
  </si>
  <si>
    <t>[https://kad.arbitr.ru/Card/c1af2ca4-aa95-4755-964c-ebe07975569f, https://kad.arbitr.ru/Card/437567bf-d2e7-4488-bfb2-98d1bcc18c86, https://kad.arbitr.ru/Card/81ce70bc-01ec-4f2d-a838-494f004087ba, https://kad.arbitr.ru/Card/9fb17942-2427-4b0c-b9d3-dd712dcc0c3e]</t>
  </si>
  <si>
    <t>[А76-30496/2021]</t>
  </si>
  <si>
    <t>[https://kad.arbitr.ru/Card/dd0ea785-9a33-4558-abb5-7390349845b6]</t>
  </si>
  <si>
    <t>[А45-884/2011]</t>
  </si>
  <si>
    <t>[https://kad.arbitr.ru/Card/ca267a74-61b7-4e40-a687-08c54ee28ae4]</t>
  </si>
  <si>
    <t>[А56-52393/2019]</t>
  </si>
  <si>
    <t>[https://kad.arbitr.ru/Card/fe00ab0a-616b-4cf8-b72b-dd0fe3168fe0]</t>
  </si>
  <si>
    <t>[А04-2083/2021, А04-2139/2016, А45-580/2012]</t>
  </si>
  <si>
    <t>[https://kad.arbitr.ru/Card/dbf15086-3cf7-4294-a130-357a29697e7d, https://kad.arbitr.ru/Card/72d97ae6-2976-4d3f-8eca-f5e5534b5464, https://kad.arbitr.ru/Card/ce6846ed-d3d8-43d1-bb49-6a5527dd9993]</t>
  </si>
  <si>
    <t>[А43-37263/2022, А37-1695/2021, А60-62589/2020, А60-62592/2020, А37-40/2020, А37-572/2019, А37-687/2018, А37-310/2018]</t>
  </si>
  <si>
    <t>[https://kad.arbitr.ru/Card/948a1da5-5922-43f7-9c13-5d142896f206, https://kad.arbitr.ru/Card/7c520ab4-c9f9-47a9-841e-0e6c3674d411, https://kad.arbitr.ru/Card/e8962834-2dfc-4fb9-87c4-b425843a297d, https://kad.arbitr.ru/Card/4405ed0d-4222-49a2-9ff4-e2b181120d97, https://kad.arbitr.ru/Card/7569ded5-2f32-4f31-b7a4-98f2ad3b960d, https://kad.arbitr.ru/Card/bcd405de-d31e-471e-8774-dc4add5596e7, https://kad.arbitr.ru/Card/7b5955d4-5f23-4355-b40b-3f487ce60c1f, https://kad.arbitr.ru/Card/2375d734-4ae0-456b-866f-23fa6f8b78fa]</t>
  </si>
  <si>
    <t>[А08-11293/2022, А31-10566/2022, А40-208568/2022, А47-9615/2022, А13-7806/2022, А40-88889/2022, А13-2904/2022, А21-8375/2021, А45-6394/2021, А13-15570/2020, А82-4876/2020, А56-7865/2020, А45-36062/2019, А33-19954/2019, А40-164226/2019, А53-30335/2018, А74-6234/2018, А53-11796/2016, А08-7550/2015, А14-11968/2015, А63-6361/2015, А43-13275/2015, А12-30189/2013, А82-15430/2011, А47-9348/2011, А08-947/2010, А08-10198/2009, А23-2902/2009, А56-53765/2008, А63-9410/2008, А08-2278/2006, А31-5483/2005]</t>
  </si>
  <si>
    <t>[https://kad.arbitr.ru/Card/3c715abf-48bb-47e8-9fbe-9947853febc6, https://kad.arbitr.ru/Card/0f6914b8-0aba-4851-af14-0c97624db958, https://kad.arbitr.ru/Card/d73e18fc-c98f-4ae2-8a55-6d5a689f722d, https://kad.arbitr.ru/Card/b5341279-65a1-4d81-aa87-0afa82f556ad, https://kad.arbitr.ru/Card/e4308747-1d54-45ac-a21b-9c324bca9fdb, https://kad.arbitr.ru/Card/7919ba86-badc-40f2-bbaf-4ec463000847, https://kad.arbitr.ru/Card/2457a8fe-f13e-4685-9f70-ca5862a1c97b, https://kad.arbitr.ru/Card/9c9a03d1-2776-421e-9c75-944acf9229ef, https://kad.arbitr.ru/Card/adc3bd22-ea5d-40cb-bf96-1a9a85c78427, https://kad.arbitr.ru/Card/7f463893-cf21-419f-a8f9-8714391e1c77, https://kad.arbitr.ru/Card/513c74eb-1e34-4d94-a42e-d40a0d5de473, https://kad.arbitr.ru/Card/f2f3a2bd-5241-424b-9afc-ec8a5666e9f7, https://kad.arbitr.ru/Card/cc65783b-7221-43b5-ba29-3df86f8271c9, https://kad.arbitr.ru/Card/5b3e72ae-4656-48c7-979e-d90e1f57a7c0, https://kad.arbitr.ru/Card/d9c69c70-bed4-4f7b-b96c-2c0bc36b54eb, https://kad.arbitr.ru/Card/1b9714aa-4b03-46ee-8e01-b3f37fe857f1, https://kad.arbitr.ru/Card/cf252a6f-b3cd-4454-ba22-2d6285761cd1, https://kad.arbitr.ru/Card/f0eaa930-43ff-49d6-83ba-4e986a5741b5, https://kad.arbitr.ru/Card/adf6805d-a5ec-4047-92c3-c6b26e22d6c4, https://kad.arbitr.ru/Card/97256f4e-f17f-499c-865e-a90b80a48e20, https://kad.arbitr.ru/Card/5ecdcccc-4e6a-4276-813c-73631fe3cbc3, https://kad.arbitr.ru/Card/e218951c-a1a6-414e-9476-2852f6f38c86, https://kad.arbitr.ru/Card/95d8a544-3aec-4a02-8bfd-cb2c38831b0b, https://kad.arbitr.ru/Card/d334994b-51af-476b-950a-3ec5057e599b, https://kad.arbitr.ru/Card/1201ccce-249a-4123-9807-6f07e0259c29, https://kad.arbitr.ru/Card/3153ebaf-d36c-4c88-8ac3-11a0d761aefc, https://kad.arbitr.ru/Card/467b400d-f778-47cc-b1e2-2f3d666f5bea, https://kad.arbitr.ru/Card/eb8f9378-21c9-42ec-9ddc-662a78b74e6d, https://kad.arbitr.ru/Card/3b33c5a3-ee81-4241-87ff-58ea721422cd, https://kad.arbitr.ru/Card/eff632b2-6dd0-421b-9723-f3ab4b5142a5, https://kad.arbitr.ru/Card/7edcaad7-3cb2-40e2-9055-a5e76a0aca54, https://kad.arbitr.ru/Card/9f8a5976-a264-48c7-afd0-2f247dd34446]</t>
  </si>
  <si>
    <t>[А43-38313/2019, А53-29593/2009, А53-14693/2008]</t>
  </si>
  <si>
    <t>[https://kad.arbitr.ru/Card/f8d74450-d00b-4b4f-8dc3-4217510fbeb5, https://kad.arbitr.ru/Card/8fd5046e-08ed-4c9f-bd30-6ef5de7dc136, https://kad.arbitr.ru/Card/f611b169-f36f-43af-8b39-6bc48aa54351]</t>
  </si>
  <si>
    <t>[А08-5697/2009]</t>
  </si>
  <si>
    <t>[https://kad.arbitr.ru/Card/bfc07853-46b8-4041-8063-0b491f63f179]</t>
  </si>
  <si>
    <t>[А56-127707/2022, А48-11250/2018, А55-185/2012, А79-6864/2007]</t>
  </si>
  <si>
    <t>[https://kad.arbitr.ru/Card/052ce83e-971a-43c2-b95c-182d0672c8b0, https://kad.arbitr.ru/Card/24bd97b5-cd2a-40b1-bed9-49a98ae1e2a7, https://kad.arbitr.ru/Card/56070284-a987-40eb-acfa-e0fc968cd7c0, https://kad.arbitr.ru/Card/2a77204f-47c9-4697-ada0-932514ef06f5]</t>
  </si>
  <si>
    <t>[А60-27909/2015]</t>
  </si>
  <si>
    <t>[https://kad.arbitr.ru/Card/c3fda5af-1c65-4aeb-9d23-20586fe6c156]</t>
  </si>
  <si>
    <t>[А23-3167/2019, А23-7883/2016, А60-54188/2016, А71-4941/2015, А71-15674/2011]</t>
  </si>
  <si>
    <t>[https://kad.arbitr.ru/Card/f28bd386-01f8-4e3d-aabb-1aa415b3dad3, https://kad.arbitr.ru/Card/7c1f21b8-7102-4d44-956f-df684215bb56, https://kad.arbitr.ru/Card/904a1421-efa7-452c-8f7b-166cc47987a5, https://kad.arbitr.ru/Card/2da7103a-60d3-48d2-946c-5e8e2f02071b, https://kad.arbitr.ru/Card/481dc8ff-eb97-4368-94d9-f4e4af8084c4]</t>
  </si>
  <si>
    <t>[А63-19909/2009]</t>
  </si>
  <si>
    <t>[https://kad.arbitr.ru/Card/f2d43dd7-2caf-47d4-a3d6-30f23dbbee64]</t>
  </si>
  <si>
    <t>[А56-130546/2022, А41-18000/2021, А45-10986/2019]</t>
  </si>
  <si>
    <t>[https://kad.arbitr.ru/Card/b78530d0-7d44-4204-a0c8-f09f0cd94795, https://kad.arbitr.ru/Card/27c591d4-317e-4dc0-8cbd-3a315316c00e, https://kad.arbitr.ru/Card/5d9c39e7-dc49-4f9c-8b85-bbac5908dce5]</t>
  </si>
  <si>
    <t>[А06-8943/2015, А21-9820/2011]</t>
  </si>
  <si>
    <t>[https://kad.arbitr.ru/Card/1ba62870-bf42-4b84-b6c3-eda65b74f12a, https://kad.arbitr.ru/Card/086174ed-b47f-4812-be0d-a185ad09dcac]</t>
  </si>
  <si>
    <t>[А82-10726/2008]</t>
  </si>
  <si>
    <t>[https://kad.arbitr.ru/Card/386a63b4-1e32-45c2-929d-32e6353a4e97]</t>
  </si>
  <si>
    <t>[А40-206380/2019]</t>
  </si>
  <si>
    <t>[https://kad.arbitr.ru/Card/9ca02dd1-ef6f-4eb9-bb05-890a34bdfb53]</t>
  </si>
  <si>
    <t>[А82-5716/2009, А82-3556/2008]</t>
  </si>
  <si>
    <t>[https://kad.arbitr.ru/Card/96b40427-60b6-46d5-8286-316ef35ce245, https://kad.arbitr.ru/Card/9dcc8b1f-0797-4d88-be6f-12fe9b354822]</t>
  </si>
  <si>
    <t>[А48-9458/2018]</t>
  </si>
  <si>
    <t>[https://kad.arbitr.ru/Card/624f54f8-d270-48c6-97f0-d072ae941f42]</t>
  </si>
  <si>
    <t>[А46-2212/2012]</t>
  </si>
  <si>
    <t>[https://kad.arbitr.ru/Card/75e18316-003e-4c3f-ac3f-728713bc133e]</t>
  </si>
  <si>
    <t>[А82-8508/2021, А41-60745/2014, А45-7228/2012]</t>
  </si>
  <si>
    <t>[https://kad.arbitr.ru/Card/3a084a1b-b95e-4c5e-8467-894e7f54fa01, https://kad.arbitr.ru/Card/d1502c97-12ef-46e1-935b-1a4518d110f1, https://kad.arbitr.ru/Card/6b1d6684-3d1d-4d49-842d-7f4b28d1dfb9]</t>
  </si>
  <si>
    <t>[А11-7898/2020, А08-3210/2014, А08-5411/2009, А08-2701/2008, А08-3658/2007]</t>
  </si>
  <si>
    <t>[https://kad.arbitr.ru/Card/2d066dc6-5121-494b-8e53-54b29f4514b2, https://kad.arbitr.ru/Card/7fef15d2-ef51-4d37-902b-120b534e1587, https://kad.arbitr.ru/Card/d9664ad4-c623-4c5c-a0dc-e6956f4b1531, https://kad.arbitr.ru/Card/d3184eaf-5aa3-4128-8992-19d31256c361, https://kad.arbitr.ru/Card/dd2c2a3b-73c0-4e6b-9c59-631e5871cfee]</t>
  </si>
  <si>
    <t>[А40-257270/2018, А68-5827/2015, А68-3147/2015, А68-1891/2015, А08-8176/2009]</t>
  </si>
  <si>
    <t>[https://kad.arbitr.ru/Card/6d7fe848-5b6b-46f5-bedb-28023f6a86dd, https://kad.arbitr.ru/Card/1e557d03-6448-4018-ab03-43779c4de0c3, https://kad.arbitr.ru/Card/c8c3f518-4562-4210-9745-b0f90d3f33ab, https://kad.arbitr.ru/Card/6e4125aa-3888-46b7-9ae0-cfc3a17e1fbc, https://kad.arbitr.ru/Card/d606f8cb-eca0-4468-9d7a-ab10340af2f8]</t>
  </si>
  <si>
    <t>[А72-2873/2019]</t>
  </si>
  <si>
    <t>[https://kad.arbitr.ru/Card/8b6ad838-11b7-4fda-ab83-b8eb233aaed3]</t>
  </si>
  <si>
    <t>[А53-31730/2020, А28-12549/2014, А53-17323/2013, А53-5902/2011]</t>
  </si>
  <si>
    <t>[https://kad.arbitr.ru/Card/383e3488-b01b-4d24-8f73-05482a2000a1, https://kad.arbitr.ru/Card/37c8e4a2-0efa-42a6-8625-72898b13abe0, https://kad.arbitr.ru/Card/89a2fb1a-9118-4679-b7ed-e2106a6557a7, https://kad.arbitr.ru/Card/7e285e9c-b590-4233-aaa2-eba9faf7a6f7]</t>
  </si>
  <si>
    <t>[А67-8434/2017]</t>
  </si>
  <si>
    <t>[https://kad.arbitr.ru/Card/6273b9b8-2727-4124-8ae9-5bd8fde57943]</t>
  </si>
  <si>
    <t>[А70-8122/2022, А70-1355/2022, А70-18155/2019]</t>
  </si>
  <si>
    <t>[https://kad.arbitr.ru/Card/09c27dbc-6da7-47d6-ae74-844806638496, https://kad.arbitr.ru/Card/de9d9a9e-9904-4206-a679-e7987da547b1, https://kad.arbitr.ru/Card/cc489cf8-600b-4e81-9c07-d84c30e8394c]</t>
  </si>
  <si>
    <t>[А47-13629/2022, А42-2058/2022, А42-6491/2019, А60-7976/2019, А42-10388/2018, А42-403/2015, А19-24719/2009, А12-16656/2009]</t>
  </si>
  <si>
    <t>[https://kad.arbitr.ru/Card/32d5c704-ea9c-473d-8ec5-d3da92e00603, https://kad.arbitr.ru/Card/4048ea8e-5032-4f6d-986f-281182b54dec, https://kad.arbitr.ru/Card/4e2ec3a5-2a71-460d-9798-91319ef658fe, https://kad.arbitr.ru/Card/f3314aee-54b7-4aff-9123-8f9d60c42fa2, https://kad.arbitr.ru/Card/041a6341-04ac-46cd-b08c-7ce94659a9b5, https://kad.arbitr.ru/Card/f15f2e6c-9df7-44aa-a842-6cc7d87a2334, https://kad.arbitr.ru/Card/b2afc4b2-7af5-4ef4-97a4-852a973b0398, https://kad.arbitr.ru/Card/d16ac956-8a7e-4a9c-8c94-af986e69291f]</t>
  </si>
  <si>
    <t>[А40-65215/2021]</t>
  </si>
  <si>
    <t>[https://kad.arbitr.ru/Card/ef07c8fc-8114-4736-b4d0-ec5c3daa5caa]</t>
  </si>
  <si>
    <t>[А23-4386/2010]</t>
  </si>
  <si>
    <t>[https://kad.arbitr.ru/Card/98045c51-e535-4354-bf4c-15728b2930c7]</t>
  </si>
  <si>
    <t>[А57-22800/2019, А32-9040/2019, А40-85775/2014, А51-11742/2009]</t>
  </si>
  <si>
    <t>[https://kad.arbitr.ru/Card/cdda2dc4-399d-4dd6-bfff-7755aa254d93, https://kad.arbitr.ru/Card/f0209661-8244-40ff-afee-d844c430dea7, https://kad.arbitr.ru/Card/17597189-2bf6-4277-8be9-bbba42ce6400, https://kad.arbitr.ru/Card/2260b5f7-166c-46fc-a7f7-3554086c3612]</t>
  </si>
  <si>
    <t>[А81-13586/2022, А81-12089/2022, А36-9026/2022, А47-14641/2021, А12-8930/2020, А81-3252/2019, А76-27634/2017, А76-25807/2016, А14-6726/2016, А19-16847/2015, А60-28487/2014, А60-22512/2008, А76-1074/2007, А71-8389/2006, А08-6102/2003]</t>
  </si>
  <si>
    <t>[https://kad.arbitr.ru/Card/64b7a03f-029f-4a1b-8fda-893ccb45190a, https://kad.arbitr.ru/Card/8f1ee936-3c67-4417-857a-abf9639e8730, https://kad.arbitr.ru/Card/4f7a9a9c-135c-43de-952f-6685b50b9677, https://kad.arbitr.ru/Card/844a53c7-f98e-4df8-b4f4-d96b6586be9b, https://kad.arbitr.ru/Card/0aa22908-a15d-439e-b80e-9a45cc143d3f, https://kad.arbitr.ru/Card/7fb23ed1-27a5-4f9c-9905-5e1513b097c5, https://kad.arbitr.ru/Card/69de2d50-6048-40c5-b115-50b2911c8523, https://kad.arbitr.ru/Card/32d2cb11-18c6-4faf-96d4-f42211e945ef, https://kad.arbitr.ru/Card/edfb11d6-d646-4de8-98ab-0e816fddab1e, https://kad.arbitr.ru/Card/cf8043b5-dfd5-4690-811f-81f97c3a1511, https://kad.arbitr.ru/Card/f38d8d41-69cd-4d48-9b6b-abecf770df16, https://kad.arbitr.ru/Card/7668bc4b-c9b0-439a-9251-fdab875b7ecd, https://kad.arbitr.ru/Card/ddc50adf-58b5-4bde-9ee0-d6906e6b7d57, https://kad.arbitr.ru/Card/739a8d26-c00d-47f2-8c3d-e5c638da9ef8, https://kad.arbitr.ru/Card/ccc556b0-cd06-47f0-805d-7724e8ea2c32]</t>
  </si>
  <si>
    <t>[А76-43875/2021, А76-42586/2021]</t>
  </si>
  <si>
    <t>[https://kad.arbitr.ru/Card/b9f2d11d-be33-42c7-8ad2-2efe77c6c80c, https://kad.arbitr.ru/Card/55523dbf-943d-4d2a-838c-9a50bee67538]</t>
  </si>
  <si>
    <t>[А43-42408/2020, А45-27952/2015, А46-26762/2012, А43-7379/2000]</t>
  </si>
  <si>
    <t>[https://kad.arbitr.ru/Card/bc001673-9281-4250-9de7-d6b00a73dec1, https://kad.arbitr.ru/Card/6247fdbf-7c63-42ba-931b-015230ff368e, https://kad.arbitr.ru/Card/88b2c7e6-f67e-4e15-a4d6-c78166e3a7b0, https://kad.arbitr.ru/Card/11ad257f-2e7e-4137-8ac2-218c50d3cc60]</t>
  </si>
  <si>
    <t>[А53-12917/2022, А41-65211/2020, А44-41/2014, А60-35627/2012, А79-6137/2012, А52-1545/2011, А79-8869/2008, А79-7332/2008, А79-680/2008]</t>
  </si>
  <si>
    <t>[https://kad.arbitr.ru/Card/5387d469-9d4d-45de-bf56-f5756ae84dc9, https://kad.arbitr.ru/Card/7ca39f56-34a9-4551-b305-bb1413429157, https://kad.arbitr.ru/Card/134d670f-bf58-44cb-85dc-77c3850ed0ff, https://kad.arbitr.ru/Card/f6ac0899-7d41-44c5-b5dd-67e1e3069570, https://kad.arbitr.ru/Card/94be4f00-cdb0-44c3-a04e-4ecd77d4ef3c, https://kad.arbitr.ru/Card/3bcd6867-0d39-442a-9314-7106da9b53ba, https://kad.arbitr.ru/Card/46b79c60-3523-4885-ab8f-aedb337cbfea, https://kad.arbitr.ru/Card/8f3f3b5a-69cc-4c3a-870d-c83250c424fd, https://kad.arbitr.ru/Card/dbf45693-c64f-41f3-8cc0-913ae16a3463]</t>
  </si>
  <si>
    <t>[А46-15103/2021, А11-8736/2020, А53-17818/2020]</t>
  </si>
  <si>
    <t>[https://kad.arbitr.ru/Card/d152ca06-63e9-49ef-8678-49beeaab54ad, https://kad.arbitr.ru/Card/e7adc3d9-a6d2-4cbb-9833-fd9b201a0f47, https://kad.arbitr.ru/Card/524d723f-e66b-439b-8486-563de493846c]</t>
  </si>
  <si>
    <t>[А25-1839/2019]</t>
  </si>
  <si>
    <t>[https://kad.arbitr.ru/Card/951d7185-880b-4981-a8b2-bf1260ea6d21]</t>
  </si>
  <si>
    <t>[А45-36149/2022, А55-31083/2022, А23-4850/2022, А47-14677/2021, А14-12498/2021, А56-113199/2020, А56-88956/2020, А55-4438/2020, А43-453/2020, А06-9530/2019, А41-106098/2018, А11-5666/2016, А50-11586/2013, А54-1815/2012, А54-5415/2011, А67-6402/2008, А19-15046/2006]</t>
  </si>
  <si>
    <t>[https://kad.arbitr.ru/Card/06507b73-9e4a-4987-ae2d-9957062d6f4a, https://kad.arbitr.ru/Card/2050569b-f279-42b7-b16f-dc6bd79926a4, https://kad.arbitr.ru/Card/f666328b-e5fa-460c-b1e0-31abb6bf10be, https://kad.arbitr.ru/Card/1000830e-cb44-43ef-adc1-2d8a3d36b06c, https://kad.arbitr.ru/Card/36dec350-09e3-407f-a103-092fd87c835a, https://kad.arbitr.ru/Card/b2da5866-03f0-4114-b687-6e2270c732c3, https://kad.arbitr.ru/Card/4ee9d4da-27c1-4ba7-97ae-d76e725a05eb, https://kad.arbitr.ru/Card/c418a00c-6c3b-4fb0-893e-417fad20ec75, https://kad.arbitr.ru/Card/27777ac3-5902-40d0-a3ab-6f7f59f06e74, https://kad.arbitr.ru/Card/7f347799-3ff9-4100-8272-62ce2cd2ecf6, https://kad.arbitr.ru/Card/42da98f9-be4c-4ca4-83e5-c423cfa76f11, https://kad.arbitr.ru/Card/1ec6371a-d3f4-42aa-b8c9-e8afda4e7f36, https://kad.arbitr.ru/Card/1da2c961-28bf-4351-a4dd-9af608796cb5, https://kad.arbitr.ru/Card/6199fb41-05e3-46be-a7ea-b5b97392fe47, https://kad.arbitr.ru/Card/a206c4a2-c411-4fbc-8d1a-156c95b5dd2a, https://kad.arbitr.ru/Card/87933eb2-6363-4cfd-a1dd-039bcd64ec6c, https://kad.arbitr.ru/Card/54459604-d072-4d08-9b28-4271a9e790ea]</t>
  </si>
  <si>
    <t>[А64-9707/2022, А56-110722/2022, А31-7090/2022, А13-4728/2022, А71-1564/2022, А31-17042/2021, А31-15926/2021, А40-241774/2021, А47-9902/2021, А19-12124/2021, А36-5092/2021, А36-3930/2021, А40-23310/2021, А53-41324/2020, А76-42576/2020, А50-37144/2019, А33-23719/2019, А28-14611/2018, А78-7238/2018, А60-68852/2017, А40-161577/2017, А62-1421/2017, А19-15193/2016, А60-29134/2016, А19-8025/2015, А33-6513/2015, А76-15711/2014, А60-23746/2014, А60-35168/2013, А60-35242/2013, А60-42945/2012, А60-50836/2011, А60-33448/2011, А60-31507/2011, А60-42867/2009, А56-60090/2009, А56-32753/2008, А60-26566/2006, А60-17908/2006, А82-5708/2006, А49-9655/2005, А05-26750/2004]</t>
  </si>
  <si>
    <t>[https://kad.arbitr.ru/Card/e4ba36db-6f47-4069-905e-af4abc3d9644, https://kad.arbitr.ru/Card/e9bdb5e7-1086-44d1-bd8c-4017f75bb8ec, https://kad.arbitr.ru/Card/f9d707ab-a073-4f0e-880b-abc88e8aaa57, https://kad.arbitr.ru/Card/58dd94ff-472d-4018-bccb-1dfcc3926164, https://kad.arbitr.ru/Card/c4630387-c94d-4e44-9ac8-968d684df102, https://kad.arbitr.ru/Card/8d5b8e84-5f77-4952-bed4-d6aaed88506c, https://kad.arbitr.ru/Card/58f617de-f686-4a7c-b620-d6a92d8a9235, https://kad.arbitr.ru/Card/74fda8e9-974f-4fff-8e68-8b166a62144b, https://kad.arbitr.ru/Card/3498b0a9-c7e2-414d-b7b4-7976ad57c978, https://kad.arbitr.ru/Card/fb694d1a-909e-409b-aad4-3d71a043c592, https://kad.arbitr.ru/Card/9e20d9f4-5bfe-4c5e-be4a-6c670e368a46, https://kad.arbitr.ru/Card/31b4b793-c3b0-4eab-b1b6-c441b9bc8931, https://kad.arbitr.ru/Card/48247667-af6d-418c-8d08-4152d0a0f15f, https://kad.arbitr.ru/Card/2768710c-0cd6-4cfa-8204-5b413311133b, https://kad.arbitr.ru/Card/7a67fac4-1e8b-47d5-bf69-d350429d1133, https://kad.arbitr.ru/Card/8631884b-54dd-4b01-9f82-8166398eba5b, https://kad.arbitr.ru/Card/8fe282f2-278a-4668-9d9c-848fd267bcf8, https://kad.arbitr.ru/Card/93fc6f60-7a03-40e2-bbe3-f2bd29f85096, https://kad.arbitr.ru/Card/c307ea0e-9fa9-4f7a-b747-2993390b4a7f, https://kad.arbitr.ru/Card/465f1768-cb15-4c20-9787-12fee80304e0, https://kad.arbitr.ru/Card/3506ea18-43b7-4338-a567-beb72819eb3a, https://kad.arbitr.ru/Card/08bd2449-62cc-410f-994e-461c0591f36a, https://kad.arbitr.ru/Card/a112a6a9-841b-4fb1-9613-f95b870b3c21, https://kad.arbitr.ru/Card/60fcc3dd-30e2-4a16-8651-10ecd3b2e03c, https://kad.arbitr.ru/Card/b7787f5a-f02d-4a8a-a5a3-c64cca084e6b, https://kad.arbitr.ru/Card/4dcfda3c-4194-47f2-9dac-4b870db6ca68, https://kad.arbitr.ru/Card/ebbab683-11eb-4111-ab91-1b7c272719b6, https://kad.arbitr.ru/Card/98357838-f7e1-40cf-ba26-4324a3136388, https://kad.arbitr.ru/Card/7db12b5a-2053-4925-ae8e-2f8408db4b61, https://kad.arbitr.ru/Card/eeda19f8-df5d-4f92-9554-9e6a3bc199e6, https://kad.arbitr.ru/Card/3f2aac6d-516a-4b4a-8361-6004353663eb, https://kad.arbitr.ru/Card/c552c8c7-aba1-47c1-904b-06940c639166, https://kad.arbitr.ru/Card/ed4a301c-9790-4882-89f3-758a9955a2fe, https://kad.arbitr.ru/Card/def7cee0-7706-4989-ab5d-8d5d8cc5c20f, https://kad.arbitr.ru/Card/e48ea716-13b9-44dc-ad5d-7c171efe3825, https://kad.arbitr.ru/Card/79961960-7ef7-42af-9690-40d25452e6f7, https://kad.arbitr.ru/Card/9481861e-acd2-4045-9398-5ba052007f4c, https://kad.arbitr.ru/Card/ba227500-9c68-4d87-87dc-88968f83a1cb, https://kad.arbitr.ru/Card/6ccb426e-fc36-4ec7-9be7-3c2afe643b05, https://kad.arbitr.ru/Card/9d8036e3-8c01-44f1-9327-8b3dfbf18499, https://kad.arbitr.ru/Card/8e763b5f-3e33-4e84-ad8a-424240bc8557, https://kad.arbitr.ru/Card/0c31c499-ef39-4ca2-869a-e57c58ab262f]</t>
  </si>
  <si>
    <t>[А47-15002/2021]</t>
  </si>
  <si>
    <t>[https://kad.arbitr.ru/Card/85985bca-5665-42f3-8534-f679169795f0]</t>
  </si>
  <si>
    <t>[А04-10314/2016, А04-8890/2016, А07-11447/2014, А47-6828/2011, А07-20761/2010]</t>
  </si>
  <si>
    <t>[https://kad.arbitr.ru/Card/4d995c56-776a-4f3e-b249-6f190265788f, https://kad.arbitr.ru/Card/e7122281-461c-46e7-adef-365f8b20364c, https://kad.arbitr.ru/Card/61a5191f-aeb7-4ed0-b432-f24a25d80f89, https://kad.arbitr.ru/Card/3ecbe9bf-e5f9-4697-b0ad-9de67fea17fc, https://kad.arbitr.ru/Card/364246be-3a79-4970-b79d-3e49177b958b]</t>
  </si>
  <si>
    <t>[А56-10309/2021]</t>
  </si>
  <si>
    <t>[https://kad.arbitr.ru/Card/e75e4c35-796d-4f21-bf27-e95b630dd821]</t>
  </si>
  <si>
    <t>[А19-25515/2022, А19-21176/2021, А19-26700/2019, А19-20670/2019, А19-12749/2019, А19-10334/2015, А19-9976/2015, А19-9885/2015, А55-12416/2015, А19-7360/2015, А19-15831/2013, А19-9113/2013, А19-9114/2013, А19-6180/2013, А19-4812/2013, А19-3180/2013, А19-18942/2012, А19-26426/2009, А19-24783/2009, А19-23083/2009, А19-12407/2009, А19-6894/2009]</t>
  </si>
  <si>
    <t>[https://kad.arbitr.ru/Card/30068581-e8c5-48f4-9779-972394f41b61, https://kad.arbitr.ru/Card/4ca86b0d-d01c-41b5-88e5-5a020f01359f, https://kad.arbitr.ru/Card/71270b7e-f889-4638-a013-980c0bcacd4e, https://kad.arbitr.ru/Card/57e6f011-4ce6-44cf-9cfb-e9813c40dce2, https://kad.arbitr.ru/Card/41c12c6f-1f3d-40e5-bfb2-6060b9d64f8c, https://kad.arbitr.ru/Card/105574d8-e39d-4a03-aae6-00dd63d05b5c, https://kad.arbitr.ru/Card/0f699055-02b2-4f80-9fff-96e323b0ec72, https://kad.arbitr.ru/Card/693119ea-fe73-4be3-a30d-93579ef1e7cb, https://kad.arbitr.ru/Card/c8f8dafc-fbe5-4c17-b579-02c91c1650b2, https://kad.arbitr.ru/Card/a7146ce1-89ee-4541-921b-3be467f79bf6, https://kad.arbitr.ru/Card/2a027c5f-af95-4287-8518-bb867140a6ae, https://kad.arbitr.ru/Card/058a04c0-c2ec-4c31-aa3b-f709154c71dd, https://kad.arbitr.ru/Card/6ca5faec-9603-4464-8288-b374c0bd8019, https://kad.arbitr.ru/Card/f9a26f95-cf78-4a53-9e54-06a5550a4b18, https://kad.arbitr.ru/Card/d274c27d-1ad8-4e7e-81bc-55791bbf5c85, https://kad.arbitr.ru/Card/9d36580c-00cc-4006-9987-2576772a53b2, https://kad.arbitr.ru/Card/c2ec39a4-6752-41c6-80f7-c050864e21e9, https://kad.arbitr.ru/Card/c61c9ed7-81bc-41c7-aead-09698b21f7ec, https://kad.arbitr.ru/Card/dcf47ecc-8c53-496a-9c07-68403b429eea, https://kad.arbitr.ru/Card/95117599-6eef-487d-b3a8-37698b9746da, https://kad.arbitr.ru/Card/e4e5772c-f10f-4b8a-bb89-73e47df4d829, https://kad.arbitr.ru/Card/b2a569f8-0402-469b-9349-620f5adcfd97]</t>
  </si>
  <si>
    <t>[А48-5729/2020]</t>
  </si>
  <si>
    <t>[https://kad.arbitr.ru/Card/9cf6c819-c3c5-4fc8-a26e-2f24f951ff4a]</t>
  </si>
  <si>
    <t>[А08-4555/2022, А08-3314/2022, А41-1412/2022, А40-281248/2021, А10-5121/2021, А10-3315/2021, А10-2591/2021, А10-1812/2021, А10-4350/2020, А41-52373/2020, А10-240/2020, А10-8519/2019, А10-7851/2019, А10-3330/2019, А10-7520/2018, А10-6724/2017, А10-6725/2017, А10-4009/2016, А32-38489/2012, А05-23984/2004, А05-12140/2004]</t>
  </si>
  <si>
    <t>[https://kad.arbitr.ru/Card/b5c53bb9-d431-4789-be87-79ef365c509d, https://kad.arbitr.ru/Card/2c66efbd-ba4a-4b1b-b85a-f0dbd4af3c64, https://kad.arbitr.ru/Card/41150c1c-d22c-4936-aacd-5369d2788a10, https://kad.arbitr.ru/Card/28e10382-5bd5-4c0e-abda-0ac3c9263de2, https://kad.arbitr.ru/Card/5c58d722-c86d-4a63-885e-1982e0b2352c, https://kad.arbitr.ru/Card/b7d578c7-f030-4010-94ed-f3b336d34467, https://kad.arbitr.ru/Card/59d83da9-c4dd-41a3-97cd-4117b3c24b76, https://kad.arbitr.ru/Card/b3423c10-2d01-4a39-b324-ceebbfbccbed, https://kad.arbitr.ru/Card/01137bdb-696f-4634-88e2-95f0ff613668, https://kad.arbitr.ru/Card/cc383f27-eae4-4223-aa4a-cbd8d5aca2eb, https://kad.arbitr.ru/Card/a95abf07-a906-4847-a1c7-53cbe1a6e02a, https://kad.arbitr.ru/Card/9e68f00d-2141-4f0a-838c-9cebaf3fbe29, https://kad.arbitr.ru/Card/77be9823-7f12-4382-8c6e-275bd631552a, https://kad.arbitr.ru/Card/bdcc1513-36c5-4fb6-8e2d-30ff2b5bb070, https://kad.arbitr.ru/Card/9dbdb805-236c-4a80-98b8-2defa16a4b57, https://kad.arbitr.ru/Card/04e2b50f-b01f-4ccd-8745-584e20403557, https://kad.arbitr.ru/Card/904b47b5-198f-4c65-a922-48886a8b0bfc, https://kad.arbitr.ru/Card/5d91a936-2319-43e5-a9b2-5ffc6be47acd, https://kad.arbitr.ru/Card/e0ee2c2e-0dfd-4c22-b778-f6374d0be8c7, https://kad.arbitr.ru/Card/1bdb9e18-13a0-4083-905d-bcfcf7364cec, https://kad.arbitr.ru/Card/7fe053fe-b25c-498e-a068-29a100e7b6af]</t>
  </si>
  <si>
    <t>[А10-8473/2022, А73-8819/2022, А56-21832/2022, А33-22068/2021, А56-53540/2021, А56-22780/2021, А56-51964/2020, А56-43366/2020, А56-30885/2020, А66-6406/2018, А32-12490/2018, А32-22541/2017, А56-35825/2016, А67-3318/2013, А67-3319/2013, А67-3320/2013, А73-744/2012, А52-210/2012, А52-3690/2009, А73-6612/2009, А72-4500/2006]</t>
  </si>
  <si>
    <t>[https://kad.arbitr.ru/Card/8cbdece5-329e-4d7f-a511-cd3e8ae0d21b, https://kad.arbitr.ru/Card/99b1fa00-04e0-4aee-aef8-43ffb9fb013f, https://kad.arbitr.ru/Card/d208a780-3669-4221-a865-339dfcb6b7d6, https://kad.arbitr.ru/Card/a5667da4-fb9b-48d9-9a3d-9afbd8868abf, https://kad.arbitr.ru/Card/cfa2c22b-7b2a-4ec8-bc54-22d2393ad144, https://kad.arbitr.ru/Card/48bd2eb8-63d9-46ca-81ed-90466a4568e0, https://kad.arbitr.ru/Card/d8756784-0f0e-4c5e-91c9-62673bfbc4f8, https://kad.arbitr.ru/Card/635360d7-ff47-4fea-b3bc-0ca965952efe, https://kad.arbitr.ru/Card/fae06487-8fc0-4899-924c-245f79f49f9e, https://kad.arbitr.ru/Card/d7b40285-01d2-4135-8039-fde69a24d84c, https://kad.arbitr.ru/Card/a95bdfbe-dba7-4a86-8e41-c0c7ed5eb3b2, https://kad.arbitr.ru/Card/2fcd1cc6-cf0d-4dc9-9b27-b108a44d6d6d, https://kad.arbitr.ru/Card/e6c4e4a5-4af3-481a-a364-7f7a4e6fa09b, https://kad.arbitr.ru/Card/e70d1cfa-f21c-414b-9255-8ea038d7a15a, https://kad.arbitr.ru/Card/20989deb-3dd0-4c9e-861c-881c29e4ee49, https://kad.arbitr.ru/Card/51b8a282-bcd1-45cb-9b61-4fa1b01ed392, https://kad.arbitr.ru/Card/f614a0eb-82fc-46ec-95dd-0081183d414c, https://kad.arbitr.ru/Card/a250aab5-708d-47a3-8db5-cd022c1317e5, https://kad.arbitr.ru/Card/e9ace70d-4d0c-454e-953d-899e4d7a72da, https://kad.arbitr.ru/Card/c1c8938f-185b-4573-83fe-c870d92c5651, https://kad.arbitr.ru/Card/1d7b2258-3a12-41fc-afec-46092fe75899]</t>
  </si>
  <si>
    <t>[А10-3430/2021, А68-4543/2021, А64-1677/2021, А76-50477/2020, А06-8982/2020, А73-9981/2020, А73-24818/2019, А40-254212/2019, А40-254253/2019, А06-10294/2019, А06-8279/2019, А67-5150/2019, А76-3220/2019, А76-41982/2018, А06-554/2018, А72-16797/2014, А57-25081/2014, А11-4791/2013, А33-2946/2012, А57-4396/2012, А60-45463/2011, А82-11434/2011, А82-9571/2009, А60-38925/2008, А82-8565/2008, А82-6493/2007, А82-9918/2006]</t>
  </si>
  <si>
    <t>[https://kad.arbitr.ru/Card/09a51bc4-4177-4792-bfa8-e84a8eef8173, https://kad.arbitr.ru/Card/a323b2e9-3da2-4a3c-b7a5-2a94aa017523, https://kad.arbitr.ru/Card/71fb5eb1-e86c-415c-b968-5275b76a0bce, https://kad.arbitr.ru/Card/23b686df-f585-4599-97b4-9c0cf0757690, https://kad.arbitr.ru/Card/b0d0f6b0-c018-4107-954b-ef08db66e356, https://kad.arbitr.ru/Card/7927b1af-376f-449c-a98b-93e102cfec72, https://kad.arbitr.ru/Card/34375309-5166-42e6-8fc3-472a427ff170, https://kad.arbitr.ru/Card/50c6e115-b860-4623-9cbe-2e4689737e20, https://kad.arbitr.ru/Card/2e6c692a-d746-49d7-bbcf-3f7634eaaf49, https://kad.arbitr.ru/Card/889ee52a-f053-40ca-9f85-7aac8c63ad03, https://kad.arbitr.ru/Card/f17ac630-4b31-4109-9c4e-d4f5c467e54a, https://kad.arbitr.ru/Card/6bf09847-2216-4836-a1c3-7105761272fe, https://kad.arbitr.ru/Card/b0c155de-f2fc-401d-9933-1f4ce570143b, https://kad.arbitr.ru/Card/051d7f88-9cd8-4ed9-ab7a-af8baa34ccc3, https://kad.arbitr.ru/Card/a18232dc-0b72-4fa4-8282-85d8008e75a2, https://kad.arbitr.ru/Card/f816b2df-73c0-42f1-b9a8-e1d7adf206ab, https://kad.arbitr.ru/Card/d3a26c90-5598-4495-9fdb-dfb690ce2ce7, https://kad.arbitr.ru/Card/5c4816b5-ac33-4e05-a69c-c187342b7468, https://kad.arbitr.ru/Card/e79d9e23-f9a4-405e-92ab-fa03392a305b, https://kad.arbitr.ru/Card/084f091f-758e-4500-bc0a-cedbf819fb7b, https://kad.arbitr.ru/Card/32e92535-71fd-46c6-8c0b-96159e8b36f1, https://kad.arbitr.ru/Card/6277a909-c611-4174-8ae3-f7b58ccbbc63, https://kad.arbitr.ru/Card/ed51e15f-2eb3-46dc-adf4-88766ed2c929, https://kad.arbitr.ru/Card/4515313f-0703-4cc5-9539-79eefad4bf44, https://kad.arbitr.ru/Card/5f30f05b-3567-4607-bc2d-afb39ee62f0d, https://kad.arbitr.ru/Card/e1911add-9041-4e14-97fb-d59b3291d076, https://kad.arbitr.ru/Card/c736b1bb-7c19-4a47-b5e6-af6cd7fda87c]</t>
  </si>
  <si>
    <t>[А40-234268/2022, А60-45637/2022, А53-26657/2022, А40-253271/2015, А03-20845/2012, А03-6533/2012, А45-6350/2012]</t>
  </si>
  <si>
    <t>[https://kad.arbitr.ru/Card/885e1c69-8313-4e3b-bb40-485d845b838b, https://kad.arbitr.ru/Card/63739ac4-953d-4979-8b2a-217a7a7f2459, https://kad.arbitr.ru/Card/31d9cd9f-a46d-41a7-924c-63dca30291d8, https://kad.arbitr.ru/Card/eddb33d5-c5a6-4501-92f7-5b58d67cbdcf, https://kad.arbitr.ru/Card/0f3c5f5b-8b76-4951-8dfe-38b99b0861dd, https://kad.arbitr.ru/Card/187f3163-a81a-4776-b73c-efb20f33a81f, https://kad.arbitr.ru/Card/e4d62edf-afc1-4897-b4c8-bced68eb29fc]</t>
  </si>
  <si>
    <t>[А40-133632/2016, А07-12491/2006]</t>
  </si>
  <si>
    <t>[https://kad.arbitr.ru/Card/3727d583-b369-43dc-acb3-e09b55220628, https://kad.arbitr.ru/Card/6ce39d42-6f0d-497c-85bc-eabc255ab2b9]</t>
  </si>
  <si>
    <t>[А11-3499/2022, А41-45668/2021, А33-25526/2014]</t>
  </si>
  <si>
    <t>[https://kad.arbitr.ru/Card/739fff10-dbd3-4001-b69f-cab9c8ec1e4b, https://kad.arbitr.ru/Card/67bfea22-0ed6-4bae-9589-dfc9f33c1a57, https://kad.arbitr.ru/Card/b32bada2-45d2-4b43-a343-fa90c1152f89]</t>
  </si>
  <si>
    <t>[А31-3293/2022, А56-79073/2020, А56-60047/2020, А31-6161/2020, А66-5181/2020, А56-64461/2014, А40-83463/2014, А56-31112/2011, А66-6670/2009, А56-46181/2008, А05-17188/2004]</t>
  </si>
  <si>
    <t>[https://kad.arbitr.ru/Card/ee97c3a7-384a-426e-8aa4-826c2bd430ea, https://kad.arbitr.ru/Card/f5270149-f1f9-43e5-afc7-4b8684ef811a, https://kad.arbitr.ru/Card/3efc4c6b-2a2b-4c11-b4ad-2d64157db98e, https://kad.arbitr.ru/Card/35f7f6ef-4d47-4a50-ac66-5e59f7b610bf, https://kad.arbitr.ru/Card/d051b496-e969-4e62-8b70-f362f6c819d3, https://kad.arbitr.ru/Card/0ccea0c2-6d42-4745-8058-3ff4b142ce59, https://kad.arbitr.ru/Card/58ed0251-9e7c-4865-b467-4f05dc960810, https://kad.arbitr.ru/Card/51551cbd-4dff-46ec-a67c-163e7fb4fc12, https://kad.arbitr.ru/Card/e5d97abc-f7aa-4972-a80a-c472c85ad859, https://kad.arbitr.ru/Card/d1cf751a-ed13-4980-9abd-2c15bdbb1031, https://kad.arbitr.ru/Card/84e20abd-a300-4a0d-a77c-883028016b92]</t>
  </si>
  <si>
    <t>[А41-81600/2022, А41-66305/2022, А76-19300/2022, А71-3675/2022, А57-3320/2022, А43-10269/2021, А45-23146/2020, А50-19792/2020, А44-1302/2020, А53-2778/2020, А60-6884/2019, А41-50863/2018, А41-38670/2018, А41-23884/2018, А53-32422/2017, А11-13566/2015, А53-4486/2014, А50-4611/2012, А55-6071/2012, А79-1715/2012, А45-21088/2011, А72-2133/2011, А79-3530/2010, А56-52655/2008, А09-3502/2008]</t>
  </si>
  <si>
    <t>[https://kad.arbitr.ru/Card/55503b45-c94b-4333-9ea2-cdf7422e36ed, https://kad.arbitr.ru/Card/6c77e17a-7490-4318-b7e4-ede4ff004f4d, https://kad.arbitr.ru/Card/b6f80640-c03b-432d-a233-c47eb3618f0c, https://kad.arbitr.ru/Card/91f1ec6d-02a2-4fa6-9b86-367fb7891e8e, https://kad.arbitr.ru/Card/43bb5290-0f79-46b9-8654-de03d22e43be, https://kad.arbitr.ru/Card/36001bc9-dd57-4899-9d71-ed384d4bf5ae, https://kad.arbitr.ru/Card/f1801d1d-ffa3-4e8c-8910-66578d435485, https://kad.arbitr.ru/Card/4b7d8b8c-a473-4c7f-8ec5-405b6e554d66, https://kad.arbitr.ru/Card/6ddfcdc4-d84b-443e-810b-06e04ba738ed, https://kad.arbitr.ru/Card/b6ee0a80-ef8a-457a-ae46-8c435292ff07, https://kad.arbitr.ru/Card/5c1791e0-89b2-43a0-9561-6a1317f615d1, https://kad.arbitr.ru/Card/398acea0-328c-4b45-8e1c-a16198284958, https://kad.arbitr.ru/Card/1acaeb28-b716-414d-9a1e-4b9c47faaed3, https://kad.arbitr.ru/Card/3d3726db-bd5b-4257-9ab6-14f19edfff74, https://kad.arbitr.ru/Card/b400ec10-3723-4b63-95f0-7a2a7e233a3f, https://kad.arbitr.ru/Card/f9fe8994-837e-4763-ae1a-c5f85abbe726, https://kad.arbitr.ru/Card/3eeaace9-4d6e-4fbb-9c70-952a847f5f31, https://kad.arbitr.ru/Card/0068010d-10b2-4189-8624-364eb845d642, https://kad.arbitr.ru/Card/1d9dbeb9-28ff-4fbd-b545-19d6b3435047, https://kad.arbitr.ru/Card/763e7e6c-c7fb-424d-9e53-7952d8be378b, https://kad.arbitr.ru/Card/14fbeebc-e926-4e37-a93b-7a7b90078270, https://kad.arbitr.ru/Card/1199199c-85b5-40d6-b221-d19556294eb2, https://kad.arbitr.ru/Card/1f2f190f-5363-4cff-b7d5-1675ba630e33, https://kad.arbitr.ru/Card/12f50b93-7897-41f2-8dfc-f65b5da7be62, https://kad.arbitr.ru/Card/cebf0772-ff76-4b9c-bfcd-286d6b140efe]</t>
  </si>
  <si>
    <t>[А56-106540/2022, А45-12173/2016, А60-37781/2012, А60-13557/2012]</t>
  </si>
  <si>
    <t>[https://kad.arbitr.ru/Card/662215a3-5647-4257-b5a7-a15f086f87a6, https://kad.arbitr.ru/Card/52bec811-a229-43bd-bbe1-e97fefc32434, https://kad.arbitr.ru/Card/05480b9a-1c89-4445-98e9-63bef3a197b4, https://kad.arbitr.ru/Card/67fe2bc3-fe09-4b4e-b023-aa4f402a8390]</t>
  </si>
  <si>
    <t>[А19-26817/2021, А40-90224/2020, А19-21394/2019, А45-38204/2017, А45-19159/2017, А45-15150/2016]</t>
  </si>
  <si>
    <t>[https://kad.arbitr.ru/Card/9c7f0b8a-c499-4ac7-9c98-dc672a3082ce, https://kad.arbitr.ru/Card/1c30aa70-7930-4d84-bb26-3e0fad341244, https://kad.arbitr.ru/Card/572a018a-c21d-4271-a469-72eefdf3cd25, https://kad.arbitr.ru/Card/fdb853e5-4fc9-4581-9dfb-37044e8d1f39, https://kad.arbitr.ru/Card/be622592-1aa8-4e57-a3e2-72ce90ef3676, https://kad.arbitr.ru/Card/8bcebcec-8916-43e9-89a8-e02a105c132f]</t>
  </si>
  <si>
    <t>[А56-82668/2015]</t>
  </si>
  <si>
    <t>[https://kad.arbitr.ru/Card/ba5ae137-fc34-436a-9d9f-0186125bff16]</t>
  </si>
  <si>
    <t>[А51-15809/2022, А43-40317/2019, А40-56110/2019, А39-526/2018, А23-749/2013, А04-1323/2012, А74-960/2012, А23-3637/2010, А23-2316/2010, А53-889/2009, А82-7163/2008, А66-4696/2008, А11-4496/2008, А76-8516/2008, А11-4388/2007, А11-9846/2006, А08-10991/2005]</t>
  </si>
  <si>
    <t>[https://kad.arbitr.ru/Card/8b513097-ac6d-47c2-aab8-a3d1d55ca8c4, https://kad.arbitr.ru/Card/235a3ef8-6d8a-4700-a88e-3806be6f08fc, https://kad.arbitr.ru/Card/33b3b099-76f5-4228-97cf-a6b555b6afe0, https://kad.arbitr.ru/Card/afa57539-8d63-4167-954a-1a8cacca7e3f, https://kad.arbitr.ru/Card/842ea9a2-0b66-4b12-899c-827954f6c76c, https://kad.arbitr.ru/Card/d9932959-8b5c-4bdc-9135-86c1edfb7d03, https://kad.arbitr.ru/Card/7278df9b-142e-4f35-89ac-e2bd866ccfe7, https://kad.arbitr.ru/Card/aa6d3f64-736c-413f-9180-bf77ad60a22d, https://kad.arbitr.ru/Card/d163f802-a309-4a62-bdf1-77cf6bc3bce9, https://kad.arbitr.ru/Card/4b2c5d44-20d0-48d5-9466-901bd7567377, https://kad.arbitr.ru/Card/127d7939-c2de-4f57-aaac-e62ed4181475, https://kad.arbitr.ru/Card/9c804e3b-87ed-47e9-9e93-8375f9ffa2fe, https://kad.arbitr.ru/Card/4ce67213-267b-4115-b1d4-4ed0b532fe07, https://kad.arbitr.ru/Card/11b0789e-cdaa-4034-929a-56849285c70a, https://kad.arbitr.ru/Card/117a9518-e73d-41bf-8947-1d9a8a067a78, https://kad.arbitr.ru/Card/1562b318-182f-4b8a-a91b-c07da4e8d9a9, https://kad.arbitr.ru/Card/a0a4395b-54c0-45ce-8e85-28524b00871f]</t>
  </si>
  <si>
    <t>[А56-112059/2020]</t>
  </si>
  <si>
    <t>[https://kad.arbitr.ru/Card/57a1bf65-641e-42a2-92a1-3b8edb404e6b]</t>
  </si>
  <si>
    <t>[А80-58/2016]</t>
  </si>
  <si>
    <t>[https://kad.arbitr.ru/Card/f3e2e441-b68e-4b49-9b15-d75b80654705]</t>
  </si>
  <si>
    <t>найден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</si>
</sst>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р.-419]#,##0.00"/>
  </numFmts>
  <fonts count="17">
    <font>
      <sz val="11"/>
      <color theme="1"/>
      <name val="Verdana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Roboto"/>
    </font>
    <font>
      <sz val="11"/>
      <color rgb="FF000000"/>
      <name val="Calibri"/>
    </font>
    <font>
      <sz val="12"/>
      <color theme="1"/>
      <name val="Calibri"/>
    </font>
    <font>
      <sz val="11"/>
      <color rgb="FF000000"/>
      <name val="Arial"/>
    </font>
    <font>
      <sz val="12"/>
      <color rgb="FF000000"/>
      <name val="Calibri"/>
    </font>
    <font>
      <sz val="11"/>
      <color rgb="FF233A44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9"/>
      <color theme="1"/>
      <name val="Calibri"/>
    </font>
    <font>
      <sz val="11"/>
      <color rgb="FF9C0006"/>
      <name val="Calibri"/>
    </font>
    <font>
      <sz val="10"/>
      <color rgb="FF155724"/>
      <name val="&quot;Open Sans&quot;"/>
    </font>
    <font>
      <sz val="11"/>
      <color rgb="FF000000"/>
      <name val="Arial"/>
    </font>
    <font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D4EDDA"/>
        <bgColor rgb="FFD4EDDA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1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11" borderId="1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3" borderId="4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8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0" fontId="4" fillId="13" borderId="1" xfId="0" applyNumberFormat="1" applyFont="1" applyFill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7" fillId="0" borderId="8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9" fillId="0" borderId="8" xfId="0" applyNumberFormat="1" applyFont="1" applyBorder="1" applyAlignment="1">
      <alignment horizontal="center"/>
    </xf>
    <xf numFmtId="0" fontId="4" fillId="2" borderId="7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/>
    </xf>
    <xf numFmtId="0" fontId="11" fillId="0" borderId="8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3" fillId="0" borderId="8" xfId="0" applyNumberFormat="1" applyFont="1" applyBorder="1" applyAlignment="1">
      <alignment horizontal="center"/>
    </xf>
    <xf numFmtId="0" fontId="15" fillId="0" borderId="8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14" borderId="8" xfId="0" applyNumberFormat="1" applyFont="1" applyFill="1" applyBorder="1" applyAlignment="1">
      <alignment horizontal="center"/>
    </xf>
    <xf numFmtId="0" fontId="4" fillId="12" borderId="7" xfId="0" applyNumberFormat="1" applyFont="1" applyFill="1" applyBorder="1" applyAlignment="1">
      <alignment horizontal="center"/>
    </xf>
    <xf numFmtId="0" fontId="4" fillId="12" borderId="8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14" fontId="2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2" fillId="11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14" fontId="2" fillId="12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4" fillId="8" borderId="1" xfId="0" applyNumberFormat="1" applyFont="1" applyFill="1" applyBorder="1" applyAlignment="1">
      <alignment horizontal="center"/>
    </xf>
    <xf numFmtId="14" fontId="4" fillId="13" borderId="1" xfId="0" applyNumberFormat="1" applyFont="1" applyFill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4" fontId="12" fillId="0" borderId="8" xfId="0" applyNumberFormat="1" applyFont="1" applyBorder="1" applyAlignment="1">
      <alignment horizontal="center"/>
    </xf>
    <xf numFmtId="14" fontId="15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2" fillId="14" borderId="8" xfId="0" applyNumberFormat="1" applyFont="1" applyFill="1" applyBorder="1" applyAlignment="1">
      <alignment horizontal="center"/>
    </xf>
    <xf numFmtId="14" fontId="4" fillId="12" borderId="7" xfId="0" applyNumberFormat="1" applyFont="1" applyFill="1" applyBorder="1" applyAlignment="1">
      <alignment horizontal="center"/>
    </xf>
    <xf numFmtId="14" fontId="4" fillId="12" borderId="8" xfId="0" applyNumberFormat="1" applyFont="1" applyFill="1" applyBorder="1" applyAlignment="1">
      <alignment horizontal="center"/>
    </xf>
    <xf numFmtId="14" fontId="0" fillId="0" borderId="0" xfId="0" applyNumberFormat="1" applyFont="1" applyAlignment="1"/>
    <xf numFmtId="0" fontId="1" fillId="0" borderId="1" xfId="0" applyNumberFormat="1" applyFont="1" applyBorder="1" applyAlignment="1">
      <alignment horizontal="center"/>
    </xf>
    <xf numFmtId="0" fontId="2" fillId="0" borderId="1" xfId="0" quotePrefix="1" applyNumberFormat="1" applyFont="1" applyBorder="1" applyAlignment="1">
      <alignment horizontal="center"/>
    </xf>
    <xf numFmtId="0" fontId="8" fillId="0" borderId="1" xfId="0" quotePrefix="1" applyNumberFormat="1" applyFont="1" applyBorder="1" applyAlignment="1">
      <alignment horizontal="center"/>
    </xf>
    <xf numFmtId="0" fontId="14" fillId="10" borderId="0" xfId="0" quotePrefix="1" applyNumberFormat="1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9" Target="metadata" Type="http://customschemas.google.com/relationships/workbookmetadata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48"/>
  <sheetViews>
    <sheetView tabSelected="1" zoomScale="70" zoomScaleNormal="70" workbookViewId="0">
      <pane ySplit="1" topLeftCell="A2" activePane="bottomLeft" state="frozen"/>
      <selection pane="bottomLeft" activeCell="F6" sqref="F6"/>
    </sheetView>
  </sheetViews>
  <sheetFormatPr defaultColWidth="11.19921875" defaultRowHeight="15" customHeight="1"/>
  <cols>
    <col min="1" max="1" bestFit="true" customWidth="true" width="20.5"/>
    <col min="2" max="2" bestFit="true" customWidth="true" width="10.8984375"/>
    <col min="3" max="3" bestFit="true" customWidth="true" width="14.69921875"/>
    <col min="4" max="4" bestFit="true" customWidth="true" style="225" width="10.3984375"/>
    <col min="5" max="5" bestFit="true" customWidth="true" style="168" width="8.69921875"/>
    <col min="6" max="6" customWidth="true" style="168" width="13.0"/>
    <col min="7" max="7" bestFit="true" customWidth="true" width="27.19921875"/>
    <col min="8" max="22" customWidth="true" width="6.796875"/>
  </cols>
  <sheetData>
    <row r="1" spans="1:22" ht="14.25" customHeight="1">
      <c r="A1" s="81" t="s">
        <v>655</v>
      </c>
      <c r="B1" s="8" t="s">
        <v>46</v>
      </c>
      <c r="C1" s="8" t="s">
        <v>252</v>
      </c>
      <c r="D1" s="209">
        <v>27308</v>
      </c>
      <c r="E1" s="133" t="s">
        <v>3055</v>
      </c>
      <c r="F1" s="226" t="s">
        <v>3054</v>
      </c>
      <c r="G1" t="s">
        <v>19190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>
      <c r="A2" s="9" t="s">
        <v>1</v>
      </c>
      <c r="B2" s="9" t="s">
        <v>2</v>
      </c>
      <c r="C2" s="9" t="s">
        <v>3</v>
      </c>
      <c r="D2" s="169">
        <v>37028</v>
      </c>
      <c r="E2" s="115">
        <v>4118981586</v>
      </c>
      <c r="F2" s="168" t="s">
        <v>8654</v>
      </c>
      <c r="G2" t="s">
        <v>12946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>
      <c r="A3" s="10" t="s">
        <v>5</v>
      </c>
      <c r="B3" s="10" t="s">
        <v>6</v>
      </c>
      <c r="C3" s="10" t="s">
        <v>7</v>
      </c>
      <c r="D3" s="170">
        <v>36063</v>
      </c>
      <c r="E3" s="114">
        <v>4118952834</v>
      </c>
      <c r="F3" s="227" t="s">
        <v>10441</v>
      </c>
      <c r="G3" t="s">
        <v>12947</v>
      </c>
      <c r="H3" t="s">
        <v>12948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>
      <c r="A4" s="11" t="s">
        <v>8</v>
      </c>
      <c r="B4" s="11" t="s">
        <v>9</v>
      </c>
      <c r="C4" s="11" t="s">
        <v>8527</v>
      </c>
      <c r="D4" s="171">
        <v>34398</v>
      </c>
      <c r="E4" s="113">
        <v>4117825717</v>
      </c>
      <c r="F4" s="168" t="s">
        <v>8655</v>
      </c>
      <c r="G4" t="s">
        <v>12946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>
      <c r="A5" s="11" t="s">
        <v>8</v>
      </c>
      <c r="B5" s="11" t="s">
        <v>10</v>
      </c>
      <c r="C5" s="11" t="s">
        <v>8528</v>
      </c>
      <c r="D5" s="171">
        <v>21932</v>
      </c>
      <c r="E5" s="113">
        <v>4103660444</v>
      </c>
      <c r="F5" s="168" t="s">
        <v>8656</v>
      </c>
      <c r="G5" t="s">
        <v>12946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>
      <c r="A6" s="11" t="s">
        <v>11</v>
      </c>
      <c r="B6" s="11" t="s">
        <v>12</v>
      </c>
      <c r="C6" s="11" t="s">
        <v>13</v>
      </c>
      <c r="D6" s="171">
        <v>20858</v>
      </c>
      <c r="E6" s="113">
        <v>4118944363</v>
      </c>
      <c r="F6" s="168" t="s">
        <v>8657</v>
      </c>
      <c r="G6" t="s">
        <v>12946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>
      <c r="A7" s="11" t="s">
        <v>14</v>
      </c>
      <c r="B7" s="11" t="s">
        <v>15</v>
      </c>
      <c r="C7" s="11" t="s">
        <v>16</v>
      </c>
      <c r="D7" s="171">
        <v>37825</v>
      </c>
      <c r="E7" s="113">
        <v>4117850487</v>
      </c>
      <c r="F7" s="168" t="s">
        <v>8658</v>
      </c>
      <c r="G7" t="s">
        <v>12946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>
      <c r="A8" s="11" t="s">
        <v>17</v>
      </c>
      <c r="B8" s="11" t="s">
        <v>18</v>
      </c>
      <c r="C8" s="11" t="s">
        <v>19</v>
      </c>
      <c r="D8" s="171">
        <v>35621</v>
      </c>
      <c r="E8" s="113">
        <v>4117862793</v>
      </c>
      <c r="F8" s="168" t="s">
        <v>8659</v>
      </c>
      <c r="G8" t="s">
        <v>12946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>
      <c r="A9" s="11" t="s">
        <v>20</v>
      </c>
      <c r="B9" s="11" t="s">
        <v>21</v>
      </c>
      <c r="C9" s="11" t="s">
        <v>22</v>
      </c>
      <c r="D9" s="171">
        <v>36719</v>
      </c>
      <c r="E9" s="113">
        <v>4120127962</v>
      </c>
      <c r="F9" s="168" t="s">
        <v>8660</v>
      </c>
      <c r="G9" t="s">
        <v>12946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>
      <c r="A10" s="11" t="s">
        <v>23</v>
      </c>
      <c r="B10" s="11" t="s">
        <v>24</v>
      </c>
      <c r="C10" s="11" t="s">
        <v>25</v>
      </c>
      <c r="D10" s="171">
        <v>36878</v>
      </c>
      <c r="E10" s="113">
        <v>4120140276</v>
      </c>
      <c r="F10" s="168" t="s">
        <v>8661</v>
      </c>
      <c r="G10" t="s">
        <v>12946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>
      <c r="A11" s="11" t="s">
        <v>26</v>
      </c>
      <c r="B11" s="11" t="s">
        <v>6</v>
      </c>
      <c r="C11" s="11" t="s">
        <v>27</v>
      </c>
      <c r="D11" s="171">
        <v>36730</v>
      </c>
      <c r="E11" s="113">
        <v>4120108550</v>
      </c>
      <c r="F11" s="168" t="s">
        <v>8662</v>
      </c>
      <c r="G11" t="s">
        <v>12946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>
      <c r="A12" s="10" t="s">
        <v>28</v>
      </c>
      <c r="B12" s="10" t="s">
        <v>29</v>
      </c>
      <c r="C12" s="10" t="s">
        <v>30</v>
      </c>
      <c r="D12" s="170">
        <v>34863</v>
      </c>
      <c r="E12" s="114">
        <v>4115682202</v>
      </c>
      <c r="F12" t="s">
        <v>10450</v>
      </c>
      <c r="G12" t="s">
        <v>12946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>
      <c r="A13" s="10" t="s">
        <v>1094</v>
      </c>
      <c r="B13" s="10" t="s">
        <v>136</v>
      </c>
      <c r="C13" s="10" t="s">
        <v>19</v>
      </c>
      <c r="D13" s="170">
        <v>42485</v>
      </c>
      <c r="E13" s="114">
        <v>4116757405</v>
      </c>
      <c r="F13" s="124" t="s">
        <v>3072</v>
      </c>
      <c r="G13" t="s">
        <v>12949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>
      <c r="A14" s="11" t="s">
        <v>31</v>
      </c>
      <c r="B14" s="11" t="s">
        <v>18</v>
      </c>
      <c r="C14" s="11" t="s">
        <v>19</v>
      </c>
      <c r="D14" s="171">
        <v>32475</v>
      </c>
      <c r="E14" s="113">
        <v>4010119070</v>
      </c>
      <c r="F14" s="168" t="s">
        <v>8663</v>
      </c>
      <c r="G14" t="s">
        <v>12950</v>
      </c>
      <c r="H14" t="s">
        <v>12951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>
      <c r="A15" s="11" t="s">
        <v>32</v>
      </c>
      <c r="B15" s="11" t="s">
        <v>33</v>
      </c>
      <c r="C15" s="11" t="s">
        <v>34</v>
      </c>
      <c r="D15" s="171">
        <v>34954</v>
      </c>
      <c r="E15" s="113">
        <v>6815899019</v>
      </c>
      <c r="F15" s="168" t="s">
        <v>8664</v>
      </c>
      <c r="G15" t="s">
        <v>12946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>
      <c r="A16" s="11" t="s">
        <v>35</v>
      </c>
      <c r="B16" s="11" t="s">
        <v>36</v>
      </c>
      <c r="C16" s="11" t="s">
        <v>37</v>
      </c>
      <c r="D16" s="171">
        <v>33400</v>
      </c>
      <c r="E16" s="113">
        <v>4011329911</v>
      </c>
      <c r="F16" s="168" t="s">
        <v>8665</v>
      </c>
      <c r="G16" t="s">
        <v>12946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>
      <c r="A17" s="11" t="s">
        <v>38</v>
      </c>
      <c r="B17" s="11" t="s">
        <v>39</v>
      </c>
      <c r="C17" s="11" t="s">
        <v>3</v>
      </c>
      <c r="D17" s="171">
        <v>34781</v>
      </c>
      <c r="E17" s="113">
        <v>4014228851</v>
      </c>
      <c r="F17" s="168" t="s">
        <v>8666</v>
      </c>
      <c r="G17" t="s">
        <v>12952</v>
      </c>
      <c r="H17" t="s">
        <v>12953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>
      <c r="A18" s="11" t="s">
        <v>40</v>
      </c>
      <c r="B18" s="11" t="s">
        <v>41</v>
      </c>
      <c r="C18" s="11" t="s">
        <v>42</v>
      </c>
      <c r="D18" s="171">
        <v>37781</v>
      </c>
      <c r="E18" s="113">
        <v>4117840836</v>
      </c>
      <c r="F18" s="168" t="s">
        <v>8667</v>
      </c>
      <c r="G18" t="s">
        <v>12946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>
      <c r="A19" s="11" t="s">
        <v>43</v>
      </c>
      <c r="B19" s="11" t="s">
        <v>44</v>
      </c>
      <c r="C19" s="11" t="s">
        <v>42</v>
      </c>
      <c r="D19" s="171">
        <v>42926</v>
      </c>
      <c r="E19" s="113">
        <v>4117840573</v>
      </c>
      <c r="F19" s="124"/>
      <c r="G19" t="s">
        <v>12946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>
      <c r="A20" s="11" t="s">
        <v>45</v>
      </c>
      <c r="B20" s="11" t="s">
        <v>46</v>
      </c>
      <c r="C20" s="11" t="s">
        <v>47</v>
      </c>
      <c r="D20" s="171">
        <v>34536</v>
      </c>
      <c r="E20" s="113">
        <v>4015399179</v>
      </c>
      <c r="F20" s="168" t="s">
        <v>8668</v>
      </c>
      <c r="G20" t="s">
        <v>12946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>
      <c r="A21" s="11" t="s">
        <v>48</v>
      </c>
      <c r="B21" s="11" t="s">
        <v>12</v>
      </c>
      <c r="C21" s="11" t="s">
        <v>34</v>
      </c>
      <c r="D21" s="171">
        <v>24667</v>
      </c>
      <c r="E21" s="113">
        <v>4011471033</v>
      </c>
      <c r="F21" s="168" t="s">
        <v>8669</v>
      </c>
      <c r="G21" t="s">
        <v>12954</v>
      </c>
      <c r="H21" t="s">
        <v>12955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>
      <c r="A22" s="11" t="s">
        <v>49</v>
      </c>
      <c r="B22" s="11" t="s">
        <v>50</v>
      </c>
      <c r="C22" s="11" t="s">
        <v>51</v>
      </c>
      <c r="D22" s="171">
        <v>35146</v>
      </c>
      <c r="E22" s="113">
        <v>4115741257</v>
      </c>
      <c r="F22" s="168" t="s">
        <v>8670</v>
      </c>
      <c r="G22" t="s">
        <v>12956</v>
      </c>
      <c r="H22" t="s">
        <v>12957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>
      <c r="A23" s="11" t="s">
        <v>52</v>
      </c>
      <c r="B23" s="11" t="s">
        <v>53</v>
      </c>
      <c r="C23" s="11" t="s">
        <v>34</v>
      </c>
      <c r="D23" s="171">
        <v>34241</v>
      </c>
      <c r="E23" s="113">
        <v>4013824980</v>
      </c>
      <c r="F23" s="168" t="s">
        <v>8671</v>
      </c>
      <c r="G23" t="s">
        <v>12946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>
      <c r="A24" s="11" t="s">
        <v>54</v>
      </c>
      <c r="B24" s="11" t="s">
        <v>55</v>
      </c>
      <c r="C24" s="11" t="s">
        <v>27</v>
      </c>
      <c r="D24" s="171">
        <v>32535</v>
      </c>
      <c r="E24" s="113">
        <v>4008720829</v>
      </c>
      <c r="F24" s="168" t="s">
        <v>8672</v>
      </c>
      <c r="G24" t="s">
        <v>12946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customHeight="1">
      <c r="A25" s="11" t="s">
        <v>56</v>
      </c>
      <c r="B25" s="11" t="s">
        <v>57</v>
      </c>
      <c r="C25" s="11" t="s">
        <v>58</v>
      </c>
      <c r="D25" s="171">
        <v>34040</v>
      </c>
      <c r="E25" s="113">
        <v>4013756316</v>
      </c>
      <c r="F25" s="168" t="s">
        <v>8673</v>
      </c>
      <c r="G25" t="s">
        <v>12946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>
      <c r="A26" s="11" t="s">
        <v>59</v>
      </c>
      <c r="B26" s="11" t="s">
        <v>60</v>
      </c>
      <c r="C26" s="11" t="s">
        <v>61</v>
      </c>
      <c r="D26" s="171">
        <v>36762</v>
      </c>
      <c r="E26" s="113">
        <v>4120115384</v>
      </c>
      <c r="F26" s="168" t="s">
        <v>8674</v>
      </c>
      <c r="G26" t="s">
        <v>12946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>
      <c r="A27" s="11" t="s">
        <v>62</v>
      </c>
      <c r="B27" s="11" t="s">
        <v>63</v>
      </c>
      <c r="C27" s="11" t="s">
        <v>64</v>
      </c>
      <c r="D27" s="171">
        <v>37668</v>
      </c>
      <c r="E27" s="113">
        <v>4117816270</v>
      </c>
      <c r="F27" s="168" t="s">
        <v>8675</v>
      </c>
      <c r="G27" t="s">
        <v>12946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>
      <c r="A28" s="11" t="s">
        <v>65</v>
      </c>
      <c r="B28" s="11" t="s">
        <v>66</v>
      </c>
      <c r="C28" s="11" t="s">
        <v>67</v>
      </c>
      <c r="D28" s="171">
        <v>38100</v>
      </c>
      <c r="E28" s="113">
        <v>4118913703</v>
      </c>
      <c r="F28" s="168" t="s">
        <v>8676</v>
      </c>
      <c r="G28" t="s">
        <v>12946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>
      <c r="A29" s="11" t="s">
        <v>68</v>
      </c>
      <c r="B29" s="11" t="s">
        <v>69</v>
      </c>
      <c r="C29" s="11" t="s">
        <v>51</v>
      </c>
      <c r="D29" s="171">
        <v>34775</v>
      </c>
      <c r="E29" s="113">
        <v>4120071580</v>
      </c>
      <c r="F29" s="168" t="s">
        <v>8677</v>
      </c>
      <c r="G29" t="s">
        <v>12946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>
      <c r="A30" s="10" t="s">
        <v>3056</v>
      </c>
      <c r="B30" s="10" t="s">
        <v>41</v>
      </c>
      <c r="C30" s="10" t="s">
        <v>178</v>
      </c>
      <c r="D30" s="170">
        <v>30040</v>
      </c>
      <c r="E30" s="114">
        <v>4019521420</v>
      </c>
      <c r="F30" s="227" t="s">
        <v>10440</v>
      </c>
      <c r="G30" t="s">
        <v>12958</v>
      </c>
      <c r="H30" t="s">
        <v>12959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>
      <c r="A31" s="10" t="s">
        <v>3057</v>
      </c>
      <c r="B31" s="10" t="s">
        <v>684</v>
      </c>
      <c r="C31" s="10" t="s">
        <v>199</v>
      </c>
      <c r="D31" s="170">
        <v>37629</v>
      </c>
      <c r="E31" s="114">
        <v>4016729314</v>
      </c>
      <c r="F31" s="124"/>
      <c r="G31" t="s">
        <v>12946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 customHeight="1">
      <c r="A32" s="11" t="s">
        <v>70</v>
      </c>
      <c r="B32" s="11" t="s">
        <v>71</v>
      </c>
      <c r="C32" s="11" t="s">
        <v>72</v>
      </c>
      <c r="D32" s="171">
        <v>36508</v>
      </c>
      <c r="E32" s="113">
        <v>4120034462</v>
      </c>
      <c r="F32" s="168" t="s">
        <v>8678</v>
      </c>
      <c r="G32" t="s">
        <v>12946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 customHeight="1">
      <c r="A33" s="11" t="s">
        <v>73</v>
      </c>
      <c r="B33" s="11" t="s">
        <v>74</v>
      </c>
      <c r="C33" s="11" t="s">
        <v>75</v>
      </c>
      <c r="D33" s="171">
        <v>36311</v>
      </c>
      <c r="E33" s="113">
        <v>4120010876</v>
      </c>
      <c r="F33" s="124"/>
      <c r="G33" t="s">
        <v>12946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 customHeight="1">
      <c r="A34" s="10" t="s">
        <v>76</v>
      </c>
      <c r="B34" s="10" t="s">
        <v>36</v>
      </c>
      <c r="C34" s="10" t="s">
        <v>77</v>
      </c>
      <c r="D34" s="170">
        <v>35107</v>
      </c>
      <c r="E34" s="114">
        <v>4115742837</v>
      </c>
      <c r="F34" t="s">
        <v>10451</v>
      </c>
      <c r="G34" t="s">
        <v>12946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 customHeight="1">
      <c r="A35" s="11" t="s">
        <v>78</v>
      </c>
      <c r="B35" s="11" t="s">
        <v>79</v>
      </c>
      <c r="C35" s="11" t="s">
        <v>51</v>
      </c>
      <c r="D35" s="171">
        <v>37909</v>
      </c>
      <c r="E35" s="113">
        <v>4117862777</v>
      </c>
      <c r="F35" s="168" t="s">
        <v>8679</v>
      </c>
      <c r="G35" t="s">
        <v>12946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>
      <c r="A36" s="10" t="s">
        <v>80</v>
      </c>
      <c r="B36" s="10" t="s">
        <v>81</v>
      </c>
      <c r="C36" s="10" t="s">
        <v>13</v>
      </c>
      <c r="D36" s="170">
        <v>28237</v>
      </c>
      <c r="E36" s="114">
        <v>4113548382</v>
      </c>
      <c r="F36" s="227" t="s">
        <v>10439</v>
      </c>
      <c r="G36" t="s">
        <v>12960</v>
      </c>
      <c r="H36" t="s">
        <v>12961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>
      <c r="A37" s="11" t="s">
        <v>82</v>
      </c>
      <c r="B37" s="11" t="s">
        <v>83</v>
      </c>
      <c r="C37" s="11" t="s">
        <v>72</v>
      </c>
      <c r="D37" s="171">
        <v>36349</v>
      </c>
      <c r="E37" s="113">
        <v>4120011072</v>
      </c>
      <c r="F37" s="168" t="s">
        <v>8680</v>
      </c>
      <c r="G37" t="s">
        <v>12949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 customHeight="1">
      <c r="A38" s="11" t="s">
        <v>38</v>
      </c>
      <c r="B38" s="11" t="s">
        <v>46</v>
      </c>
      <c r="C38" s="11" t="s">
        <v>19</v>
      </c>
      <c r="D38" s="171">
        <v>25646</v>
      </c>
      <c r="E38" s="113">
        <v>4014261198</v>
      </c>
      <c r="F38" s="168" t="s">
        <v>8681</v>
      </c>
      <c r="G38" t="s">
        <v>12962</v>
      </c>
      <c r="H38" t="s">
        <v>12963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 customHeight="1">
      <c r="A39" s="11" t="s">
        <v>45</v>
      </c>
      <c r="B39" s="11" t="s">
        <v>84</v>
      </c>
      <c r="C39" s="11" t="s">
        <v>85</v>
      </c>
      <c r="D39" s="171">
        <v>27457</v>
      </c>
      <c r="E39" s="113">
        <v>4019571728</v>
      </c>
      <c r="F39" s="168" t="s">
        <v>8682</v>
      </c>
      <c r="G39" t="s">
        <v>12946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 customHeight="1">
      <c r="A40" s="11" t="s">
        <v>86</v>
      </c>
      <c r="B40" s="11" t="s">
        <v>60</v>
      </c>
      <c r="C40" s="11" t="s">
        <v>85</v>
      </c>
      <c r="D40" s="171">
        <v>36431</v>
      </c>
      <c r="E40" s="113">
        <v>2819686457</v>
      </c>
      <c r="F40" s="168" t="s">
        <v>8683</v>
      </c>
      <c r="G40" t="s">
        <v>12964</v>
      </c>
      <c r="H40" t="s">
        <v>12965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 customHeight="1">
      <c r="A41" s="11" t="s">
        <v>87</v>
      </c>
      <c r="B41" s="11" t="s">
        <v>71</v>
      </c>
      <c r="C41" s="79" t="s">
        <v>19</v>
      </c>
      <c r="D41" s="171">
        <v>34890</v>
      </c>
      <c r="E41" s="113">
        <v>1716450204</v>
      </c>
      <c r="F41" s="124"/>
      <c r="G41" t="s">
        <v>12946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>
      <c r="A42" s="11" t="s">
        <v>88</v>
      </c>
      <c r="B42" s="11" t="s">
        <v>50</v>
      </c>
      <c r="C42" s="11" t="s">
        <v>89</v>
      </c>
      <c r="D42" s="171">
        <v>34710</v>
      </c>
      <c r="E42" s="113">
        <v>142265873</v>
      </c>
      <c r="F42" s="124"/>
      <c r="G42" t="s">
        <v>12946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 customHeight="1">
      <c r="A43" s="10" t="s">
        <v>90</v>
      </c>
      <c r="B43" s="10" t="s">
        <v>91</v>
      </c>
      <c r="C43" s="10" t="s">
        <v>85</v>
      </c>
      <c r="D43" s="170">
        <v>28156</v>
      </c>
      <c r="E43" s="114">
        <v>4108183521</v>
      </c>
      <c r="F43" t="s">
        <v>10452</v>
      </c>
      <c r="G43" t="s">
        <v>12946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25" customHeight="1">
      <c r="A44" s="11" t="s">
        <v>92</v>
      </c>
      <c r="B44" s="11" t="s">
        <v>53</v>
      </c>
      <c r="C44" s="11" t="s">
        <v>67</v>
      </c>
      <c r="D44" s="171">
        <v>37513</v>
      </c>
      <c r="E44" s="113">
        <v>4120115780</v>
      </c>
      <c r="F44" s="168" t="s">
        <v>8684</v>
      </c>
      <c r="G44" t="s">
        <v>12946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 customHeight="1">
      <c r="A45" s="11" t="s">
        <v>93</v>
      </c>
      <c r="B45" s="11" t="s">
        <v>94</v>
      </c>
      <c r="C45" s="11" t="s">
        <v>95</v>
      </c>
      <c r="D45" s="171">
        <v>37880</v>
      </c>
      <c r="E45" s="113">
        <v>4117862442</v>
      </c>
      <c r="F45" s="168" t="s">
        <v>8685</v>
      </c>
      <c r="G45" t="s">
        <v>12946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 customHeight="1">
      <c r="A46" s="10" t="s">
        <v>3058</v>
      </c>
      <c r="B46" s="10" t="s">
        <v>111</v>
      </c>
      <c r="C46" s="10" t="s">
        <v>85</v>
      </c>
      <c r="D46" s="170">
        <v>36269</v>
      </c>
      <c r="E46" s="114">
        <v>4115987729</v>
      </c>
      <c r="F46" s="124" t="s">
        <v>3072</v>
      </c>
      <c r="G46" t="s">
        <v>12966</v>
      </c>
      <c r="H46" t="s">
        <v>12967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25" customHeight="1">
      <c r="A47" s="11" t="s">
        <v>96</v>
      </c>
      <c r="B47" s="11" t="s">
        <v>97</v>
      </c>
      <c r="C47" s="11" t="s">
        <v>85</v>
      </c>
      <c r="D47" s="171">
        <v>34806</v>
      </c>
      <c r="E47" s="113">
        <v>4015274824</v>
      </c>
      <c r="F47" s="168" t="s">
        <v>8686</v>
      </c>
      <c r="G47" t="s">
        <v>12946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.25" customHeight="1">
      <c r="A48" s="11" t="s">
        <v>98</v>
      </c>
      <c r="B48" s="11" t="s">
        <v>99</v>
      </c>
      <c r="C48" s="11" t="s">
        <v>100</v>
      </c>
      <c r="D48" s="171">
        <v>37744</v>
      </c>
      <c r="E48" s="113">
        <v>4017770210</v>
      </c>
      <c r="F48" s="168" t="s">
        <v>8687</v>
      </c>
      <c r="G48" t="s">
        <v>12946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.25" customHeight="1">
      <c r="A49" s="11" t="s">
        <v>101</v>
      </c>
      <c r="B49" s="11" t="s">
        <v>102</v>
      </c>
      <c r="C49" s="11" t="s">
        <v>58</v>
      </c>
      <c r="D49" s="171">
        <v>32492</v>
      </c>
      <c r="E49" s="113">
        <v>1109721982</v>
      </c>
      <c r="F49" s="168" t="s">
        <v>8688</v>
      </c>
      <c r="G49" t="s">
        <v>12946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.25" customHeight="1">
      <c r="A50" s="11" t="s">
        <v>103</v>
      </c>
      <c r="B50" s="11" t="s">
        <v>104</v>
      </c>
      <c r="C50" s="11" t="s">
        <v>105</v>
      </c>
      <c r="D50" s="171">
        <v>35215</v>
      </c>
      <c r="E50" s="113">
        <v>4016556415</v>
      </c>
      <c r="F50" s="168" t="s">
        <v>8689</v>
      </c>
      <c r="G50" t="s">
        <v>12946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.25" customHeight="1">
      <c r="A51" s="11" t="s">
        <v>106</v>
      </c>
      <c r="B51" s="11" t="s">
        <v>94</v>
      </c>
      <c r="C51" s="11" t="s">
        <v>42</v>
      </c>
      <c r="D51" s="171">
        <v>35178</v>
      </c>
      <c r="E51" s="113">
        <v>4015495541</v>
      </c>
      <c r="F51" s="168" t="s">
        <v>8690</v>
      </c>
      <c r="G51" t="s">
        <v>12946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.25" customHeight="1">
      <c r="A52" s="11" t="s">
        <v>107</v>
      </c>
      <c r="B52" s="11" t="s">
        <v>108</v>
      </c>
      <c r="C52" s="11" t="s">
        <v>109</v>
      </c>
      <c r="D52" s="171">
        <v>33375</v>
      </c>
      <c r="E52" s="113">
        <v>1813895278</v>
      </c>
      <c r="F52" s="168" t="s">
        <v>8691</v>
      </c>
      <c r="G52" t="s">
        <v>12946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4.25" customHeight="1">
      <c r="A53" s="10" t="s">
        <v>110</v>
      </c>
      <c r="B53" s="10" t="s">
        <v>111</v>
      </c>
      <c r="C53" s="10" t="s">
        <v>85</v>
      </c>
      <c r="D53" s="170">
        <v>34576</v>
      </c>
      <c r="E53" s="114">
        <v>4116788323</v>
      </c>
      <c r="F53" s="227" t="s">
        <v>10438</v>
      </c>
      <c r="G53" t="s">
        <v>12968</v>
      </c>
      <c r="H53" t="s">
        <v>12969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4.25" customHeight="1">
      <c r="A54" s="11" t="s">
        <v>112</v>
      </c>
      <c r="B54" s="11" t="s">
        <v>113</v>
      </c>
      <c r="C54" s="11" t="s">
        <v>42</v>
      </c>
      <c r="D54" s="171">
        <v>37637</v>
      </c>
      <c r="E54" s="113">
        <v>4116855427</v>
      </c>
      <c r="F54" s="124"/>
      <c r="G54" t="s">
        <v>12946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4.25" customHeight="1">
      <c r="A55" s="11" t="s">
        <v>8</v>
      </c>
      <c r="B55" s="11" t="s">
        <v>114</v>
      </c>
      <c r="C55" s="11" t="s">
        <v>8527</v>
      </c>
      <c r="D55" s="171">
        <v>32832</v>
      </c>
      <c r="E55" s="113">
        <v>4109336188</v>
      </c>
      <c r="F55" s="124"/>
      <c r="G55" t="s">
        <v>12946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4.25" customHeight="1">
      <c r="A56" s="11" t="s">
        <v>115</v>
      </c>
      <c r="B56" s="11" t="s">
        <v>116</v>
      </c>
      <c r="C56" s="11" t="s">
        <v>42</v>
      </c>
      <c r="D56" s="171">
        <v>37733</v>
      </c>
      <c r="E56" s="113">
        <v>4117825902</v>
      </c>
      <c r="F56" s="124"/>
      <c r="G56" t="s">
        <v>12946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4.25" customHeight="1">
      <c r="A57" s="11" t="s">
        <v>117</v>
      </c>
      <c r="B57" s="11" t="s">
        <v>118</v>
      </c>
      <c r="C57" s="11" t="s">
        <v>61</v>
      </c>
      <c r="D57" s="171">
        <v>24436</v>
      </c>
      <c r="E57" s="113">
        <v>4011437006</v>
      </c>
      <c r="F57" s="168" t="s">
        <v>8692</v>
      </c>
      <c r="G57" t="s">
        <v>12946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 customHeight="1">
      <c r="A58" s="11" t="s">
        <v>119</v>
      </c>
      <c r="B58" s="11" t="s">
        <v>120</v>
      </c>
      <c r="C58" s="11" t="s">
        <v>121</v>
      </c>
      <c r="D58" s="171">
        <v>36951</v>
      </c>
      <c r="E58" s="113">
        <v>4120167943</v>
      </c>
      <c r="F58" s="168" t="s">
        <v>8693</v>
      </c>
      <c r="G58" t="s">
        <v>12946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4.25" customHeight="1">
      <c r="A59" s="10" t="s">
        <v>122</v>
      </c>
      <c r="B59" s="10" t="s">
        <v>123</v>
      </c>
      <c r="C59" s="10" t="s">
        <v>19</v>
      </c>
      <c r="D59" s="170">
        <v>34562</v>
      </c>
      <c r="E59" s="114">
        <v>4115671751</v>
      </c>
      <c r="F59" t="s">
        <v>10453</v>
      </c>
      <c r="G59" t="s">
        <v>12946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 customHeight="1">
      <c r="A60" s="10" t="s">
        <v>122</v>
      </c>
      <c r="B60" s="10" t="s">
        <v>18</v>
      </c>
      <c r="C60" s="10" t="s">
        <v>19</v>
      </c>
      <c r="D60" s="170">
        <v>36694</v>
      </c>
      <c r="E60" s="114">
        <v>4020654779</v>
      </c>
      <c r="F60" t="s">
        <v>10454</v>
      </c>
      <c r="G60" t="s">
        <v>12946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 customHeight="1">
      <c r="A61" s="10" t="s">
        <v>124</v>
      </c>
      <c r="B61" s="10" t="s">
        <v>46</v>
      </c>
      <c r="C61" s="10" t="s">
        <v>51</v>
      </c>
      <c r="D61" s="170">
        <v>26590</v>
      </c>
      <c r="E61" s="114">
        <v>4118953171</v>
      </c>
      <c r="F61" t="s">
        <v>10455</v>
      </c>
      <c r="G61" t="s">
        <v>12946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4.25" customHeight="1">
      <c r="A62" s="11" t="s">
        <v>125</v>
      </c>
      <c r="B62" s="11" t="s">
        <v>6</v>
      </c>
      <c r="C62" s="11" t="s">
        <v>19</v>
      </c>
      <c r="D62" s="171">
        <v>27988</v>
      </c>
      <c r="E62" s="113">
        <v>4121229932</v>
      </c>
      <c r="F62" s="124"/>
      <c r="G62" t="s">
        <v>12946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4.25" customHeight="1">
      <c r="A63" s="10" t="s">
        <v>126</v>
      </c>
      <c r="B63" s="10" t="s">
        <v>127</v>
      </c>
      <c r="C63" s="10" t="s">
        <v>75</v>
      </c>
      <c r="D63" s="170">
        <v>31296</v>
      </c>
      <c r="E63" s="114">
        <v>7807409845</v>
      </c>
      <c r="F63" s="124"/>
      <c r="G63" t="s">
        <v>12946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.25" customHeight="1">
      <c r="A64" s="11" t="s">
        <v>128</v>
      </c>
      <c r="B64" s="11" t="s">
        <v>129</v>
      </c>
      <c r="C64" s="11" t="s">
        <v>51</v>
      </c>
      <c r="D64" s="171">
        <v>32589</v>
      </c>
      <c r="E64" s="113">
        <v>1809326633</v>
      </c>
      <c r="F64" s="168" t="s">
        <v>8694</v>
      </c>
      <c r="G64" t="s">
        <v>12970</v>
      </c>
      <c r="H64" t="s">
        <v>12971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.25" customHeight="1">
      <c r="A65" s="11" t="s">
        <v>115</v>
      </c>
      <c r="B65" s="11" t="s">
        <v>39</v>
      </c>
      <c r="C65" s="11" t="s">
        <v>3</v>
      </c>
      <c r="D65" s="171">
        <v>37211</v>
      </c>
      <c r="E65" s="113">
        <v>4121229667</v>
      </c>
      <c r="F65" s="168" t="s">
        <v>8695</v>
      </c>
      <c r="G65" t="s">
        <v>12972</v>
      </c>
      <c r="H65" t="s">
        <v>12973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.25" customHeight="1">
      <c r="A66" s="11" t="s">
        <v>130</v>
      </c>
      <c r="B66" s="11" t="s">
        <v>131</v>
      </c>
      <c r="C66" s="11" t="s">
        <v>132</v>
      </c>
      <c r="D66" s="171">
        <v>34696</v>
      </c>
      <c r="E66" s="113">
        <v>4015301721</v>
      </c>
      <c r="F66" s="168" t="s">
        <v>8696</v>
      </c>
      <c r="G66" t="s">
        <v>12946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4.25" customHeight="1">
      <c r="A67" s="11" t="s">
        <v>133</v>
      </c>
      <c r="B67" s="11" t="s">
        <v>134</v>
      </c>
      <c r="C67" s="11" t="s">
        <v>8529</v>
      </c>
      <c r="D67" s="171">
        <v>34776</v>
      </c>
      <c r="E67" s="113">
        <v>4115742871</v>
      </c>
      <c r="F67" s="168" t="s">
        <v>8697</v>
      </c>
      <c r="G67" t="s">
        <v>12946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4.25" customHeight="1">
      <c r="A68" s="10" t="s">
        <v>135</v>
      </c>
      <c r="B68" s="10" t="s">
        <v>136</v>
      </c>
      <c r="C68" s="10" t="s">
        <v>121</v>
      </c>
      <c r="D68" s="170">
        <v>25898</v>
      </c>
      <c r="E68" s="114">
        <v>4115730622</v>
      </c>
      <c r="F68" t="s">
        <v>10456</v>
      </c>
      <c r="G68" t="s">
        <v>12946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.25" customHeight="1">
      <c r="A69" s="11" t="s">
        <v>137</v>
      </c>
      <c r="B69" s="11" t="s">
        <v>138</v>
      </c>
      <c r="C69" s="11" t="s">
        <v>139</v>
      </c>
      <c r="D69" s="171">
        <v>37606</v>
      </c>
      <c r="E69" s="113">
        <v>4017802885</v>
      </c>
      <c r="F69" s="168" t="s">
        <v>8698</v>
      </c>
      <c r="G69" t="s">
        <v>12946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 customHeight="1">
      <c r="A70" s="10" t="s">
        <v>140</v>
      </c>
      <c r="B70" s="10" t="s">
        <v>84</v>
      </c>
      <c r="C70" s="10" t="s">
        <v>141</v>
      </c>
      <c r="D70" s="170">
        <v>31537</v>
      </c>
      <c r="E70" s="114">
        <v>4118952913</v>
      </c>
      <c r="F70" t="s">
        <v>10457</v>
      </c>
      <c r="G70" t="s">
        <v>12946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 customHeight="1">
      <c r="A71" s="10" t="s">
        <v>142</v>
      </c>
      <c r="B71" s="10" t="s">
        <v>83</v>
      </c>
      <c r="C71" s="10" t="s">
        <v>143</v>
      </c>
      <c r="D71" s="170">
        <v>33704</v>
      </c>
      <c r="E71" s="114">
        <v>1111850188</v>
      </c>
      <c r="F71" t="s">
        <v>10458</v>
      </c>
      <c r="G71" t="s">
        <v>12974</v>
      </c>
      <c r="H71" t="s">
        <v>12975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 customHeight="1">
      <c r="A72" s="10" t="s">
        <v>144</v>
      </c>
      <c r="B72" s="10" t="s">
        <v>60</v>
      </c>
      <c r="C72" s="10" t="s">
        <v>34</v>
      </c>
      <c r="D72" s="170">
        <v>34616</v>
      </c>
      <c r="E72" s="114">
        <v>4114640890</v>
      </c>
      <c r="F72" t="s">
        <v>10459</v>
      </c>
      <c r="G72" t="s">
        <v>12949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 customHeight="1">
      <c r="A73" s="11" t="s">
        <v>145</v>
      </c>
      <c r="B73" s="11" t="s">
        <v>18</v>
      </c>
      <c r="C73" s="11" t="s">
        <v>19</v>
      </c>
      <c r="D73" s="171">
        <v>33940</v>
      </c>
      <c r="E73" s="113">
        <v>6612684610</v>
      </c>
      <c r="F73" s="168" t="s">
        <v>8699</v>
      </c>
      <c r="G73" t="s">
        <v>12976</v>
      </c>
      <c r="H73" t="s">
        <v>12977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 customHeight="1">
      <c r="A74" s="11" t="s">
        <v>146</v>
      </c>
      <c r="B74" s="11" t="s">
        <v>18</v>
      </c>
      <c r="C74" s="11" t="s">
        <v>147</v>
      </c>
      <c r="D74" s="171">
        <v>37139</v>
      </c>
      <c r="E74" s="113">
        <v>4121199997</v>
      </c>
      <c r="F74" s="168" t="s">
        <v>8700</v>
      </c>
      <c r="G74" t="s">
        <v>12946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 customHeight="1">
      <c r="A75" s="11" t="s">
        <v>148</v>
      </c>
      <c r="B75" s="11" t="s">
        <v>149</v>
      </c>
      <c r="C75" s="11" t="s">
        <v>3</v>
      </c>
      <c r="D75" s="171">
        <v>35170</v>
      </c>
      <c r="E75" s="113">
        <v>6515174845</v>
      </c>
      <c r="F75" s="168" t="s">
        <v>8701</v>
      </c>
      <c r="G75" t="s">
        <v>12978</v>
      </c>
      <c r="H75" t="s">
        <v>12979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 customHeight="1">
      <c r="A76" s="10" t="s">
        <v>150</v>
      </c>
      <c r="B76" s="10" t="s">
        <v>151</v>
      </c>
      <c r="C76" s="10" t="s">
        <v>152</v>
      </c>
      <c r="D76" s="170">
        <v>32308</v>
      </c>
      <c r="E76" s="114">
        <v>4113511451</v>
      </c>
      <c r="F76" s="227" t="s">
        <v>10437</v>
      </c>
      <c r="G76" t="s">
        <v>12946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 customHeight="1">
      <c r="A77" s="10" t="s">
        <v>153</v>
      </c>
      <c r="B77" s="10" t="s">
        <v>154</v>
      </c>
      <c r="C77" s="10" t="s">
        <v>155</v>
      </c>
      <c r="D77" s="170">
        <v>36903</v>
      </c>
      <c r="E77" s="114">
        <v>4120140295</v>
      </c>
      <c r="F77" t="s">
        <v>10460</v>
      </c>
      <c r="G77" t="s">
        <v>12946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 customHeight="1">
      <c r="A78" s="11" t="s">
        <v>156</v>
      </c>
      <c r="B78" s="11" t="s">
        <v>60</v>
      </c>
      <c r="C78" s="11" t="s">
        <v>157</v>
      </c>
      <c r="D78" s="171">
        <v>35537</v>
      </c>
      <c r="E78" s="113">
        <v>1717538898</v>
      </c>
      <c r="F78" s="168" t="s">
        <v>8702</v>
      </c>
      <c r="G78" t="s">
        <v>12946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 customHeight="1">
      <c r="A79" s="11" t="s">
        <v>158</v>
      </c>
      <c r="B79" s="11" t="s">
        <v>50</v>
      </c>
      <c r="C79" s="11" t="s">
        <v>27</v>
      </c>
      <c r="D79" s="171">
        <v>33529</v>
      </c>
      <c r="E79" s="113">
        <v>4511646407</v>
      </c>
      <c r="F79" s="168" t="s">
        <v>8703</v>
      </c>
      <c r="G79" t="s">
        <v>12980</v>
      </c>
      <c r="H79" t="s">
        <v>12981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4.25" customHeight="1">
      <c r="A80" s="11" t="s">
        <v>159</v>
      </c>
      <c r="B80" s="11" t="s">
        <v>18</v>
      </c>
      <c r="C80" s="11" t="s">
        <v>160</v>
      </c>
      <c r="D80" s="171">
        <v>32816</v>
      </c>
      <c r="E80" s="113">
        <v>9709756610</v>
      </c>
      <c r="F80" s="168" t="s">
        <v>8704</v>
      </c>
      <c r="G80" t="s">
        <v>12982</v>
      </c>
      <c r="H80" t="s">
        <v>12983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.25" customHeight="1">
      <c r="A81" s="10" t="s">
        <v>161</v>
      </c>
      <c r="B81" s="10" t="s">
        <v>162</v>
      </c>
      <c r="C81" s="10" t="s">
        <v>163</v>
      </c>
      <c r="D81" s="170">
        <v>35927</v>
      </c>
      <c r="E81" s="114">
        <v>3418260351</v>
      </c>
      <c r="F81" t="s">
        <v>10461</v>
      </c>
      <c r="G81" t="s">
        <v>12946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.25" customHeight="1">
      <c r="A82" s="10" t="s">
        <v>164</v>
      </c>
      <c r="B82" s="10" t="s">
        <v>84</v>
      </c>
      <c r="C82" s="10" t="s">
        <v>42</v>
      </c>
      <c r="D82" s="170">
        <v>34612</v>
      </c>
      <c r="E82" s="114">
        <v>8916414585</v>
      </c>
      <c r="F82" t="s">
        <v>10462</v>
      </c>
      <c r="G82" t="s">
        <v>12946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 customHeight="1">
      <c r="A83" s="10" t="s">
        <v>165</v>
      </c>
      <c r="B83" s="10" t="s">
        <v>71</v>
      </c>
      <c r="C83" s="10" t="s">
        <v>166</v>
      </c>
      <c r="D83" s="170">
        <v>33929</v>
      </c>
      <c r="E83" s="114">
        <v>2812218962</v>
      </c>
      <c r="F83" t="s">
        <v>10463</v>
      </c>
      <c r="G83" t="s">
        <v>12946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 customHeight="1">
      <c r="A84" s="11" t="s">
        <v>167</v>
      </c>
      <c r="B84" s="11" t="s">
        <v>168</v>
      </c>
      <c r="C84" s="11" t="s">
        <v>75</v>
      </c>
      <c r="D84" s="171">
        <v>36133</v>
      </c>
      <c r="E84" s="113">
        <v>6519951905</v>
      </c>
      <c r="F84" s="168" t="s">
        <v>8705</v>
      </c>
      <c r="G84" t="s">
        <v>12946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 customHeight="1">
      <c r="A85" s="11" t="s">
        <v>158</v>
      </c>
      <c r="B85" s="11" t="s">
        <v>50</v>
      </c>
      <c r="C85" s="11" t="s">
        <v>147</v>
      </c>
      <c r="D85" s="171">
        <v>35432</v>
      </c>
      <c r="E85" s="113">
        <v>4017907438</v>
      </c>
      <c r="F85" s="168" t="s">
        <v>8706</v>
      </c>
      <c r="G85" t="s">
        <v>12984</v>
      </c>
      <c r="H85" t="s">
        <v>12985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>
      <c r="A86" s="10" t="s">
        <v>8</v>
      </c>
      <c r="B86" s="10" t="s">
        <v>10</v>
      </c>
      <c r="C86" s="10" t="s">
        <v>8527</v>
      </c>
      <c r="D86" s="170">
        <v>35810</v>
      </c>
      <c r="E86" s="114">
        <v>4117890500</v>
      </c>
      <c r="F86" s="227" t="s">
        <v>10436</v>
      </c>
      <c r="G86" t="s">
        <v>12946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>
      <c r="A87" s="10" t="s">
        <v>169</v>
      </c>
      <c r="B87" s="10" t="s">
        <v>74</v>
      </c>
      <c r="C87" s="10" t="s">
        <v>37</v>
      </c>
      <c r="D87" s="170">
        <v>37744</v>
      </c>
      <c r="E87" s="114">
        <v>4118980914</v>
      </c>
      <c r="F87" s="227" t="s">
        <v>10435</v>
      </c>
      <c r="G87" t="s">
        <v>12949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>
      <c r="A88" s="11" t="s">
        <v>170</v>
      </c>
      <c r="B88" s="11" t="s">
        <v>171</v>
      </c>
      <c r="C88" s="11" t="s">
        <v>72</v>
      </c>
      <c r="D88" s="171">
        <v>37709</v>
      </c>
      <c r="E88" s="113">
        <v>4118953202</v>
      </c>
      <c r="F88" s="168" t="s">
        <v>8707</v>
      </c>
      <c r="G88" t="s">
        <v>12986</v>
      </c>
      <c r="H88" t="s">
        <v>12987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>
      <c r="A89" s="11" t="s">
        <v>172</v>
      </c>
      <c r="B89" s="11" t="s">
        <v>173</v>
      </c>
      <c r="C89" s="11" t="s">
        <v>174</v>
      </c>
      <c r="D89" s="171">
        <v>35062</v>
      </c>
      <c r="E89" s="113">
        <v>9616651732</v>
      </c>
      <c r="F89" s="168" t="s">
        <v>8708</v>
      </c>
      <c r="G89" t="s">
        <v>12946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>
      <c r="A90" s="11" t="s">
        <v>175</v>
      </c>
      <c r="B90" s="11" t="s">
        <v>129</v>
      </c>
      <c r="C90" s="11" t="s">
        <v>155</v>
      </c>
      <c r="D90" s="171">
        <v>34514</v>
      </c>
      <c r="E90" s="113">
        <v>4014094856</v>
      </c>
      <c r="F90" s="168" t="s">
        <v>8709</v>
      </c>
      <c r="G90" t="s">
        <v>12946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>
      <c r="A91" s="13" t="s">
        <v>176</v>
      </c>
      <c r="B91" s="13" t="s">
        <v>60</v>
      </c>
      <c r="C91" s="13" t="s">
        <v>34</v>
      </c>
      <c r="D91" s="172">
        <v>35358</v>
      </c>
      <c r="E91" s="118">
        <v>1916092615</v>
      </c>
      <c r="F91" s="124"/>
      <c r="G91" t="s">
        <v>12946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>
      <c r="A92" s="11" t="s">
        <v>98</v>
      </c>
      <c r="B92" s="11" t="s">
        <v>177</v>
      </c>
      <c r="C92" s="11" t="s">
        <v>178</v>
      </c>
      <c r="D92" s="171">
        <v>31920</v>
      </c>
      <c r="E92" s="113">
        <v>4017759162</v>
      </c>
      <c r="F92" s="168" t="s">
        <v>8710</v>
      </c>
      <c r="G92" t="s">
        <v>12946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>
      <c r="A93" s="11" t="s">
        <v>179</v>
      </c>
      <c r="B93" s="11" t="s">
        <v>4</v>
      </c>
      <c r="C93" s="11" t="s">
        <v>180</v>
      </c>
      <c r="D93" s="171">
        <v>38368</v>
      </c>
      <c r="E93" s="113">
        <v>4118968485</v>
      </c>
      <c r="F93" s="168" t="s">
        <v>8711</v>
      </c>
      <c r="G93" t="s">
        <v>12946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>
      <c r="A94" s="11" t="s">
        <v>181</v>
      </c>
      <c r="B94" s="11" t="s">
        <v>91</v>
      </c>
      <c r="C94" s="11" t="s">
        <v>157</v>
      </c>
      <c r="D94" s="171">
        <v>37796</v>
      </c>
      <c r="E94" s="113">
        <v>4118926694</v>
      </c>
      <c r="F94" s="168" t="s">
        <v>8712</v>
      </c>
      <c r="G94" t="s">
        <v>12946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>
      <c r="A95" s="11" t="s">
        <v>182</v>
      </c>
      <c r="B95" s="11" t="s">
        <v>15</v>
      </c>
      <c r="C95" s="11" t="s">
        <v>180</v>
      </c>
      <c r="D95" s="171">
        <v>36665</v>
      </c>
      <c r="E95" s="113">
        <v>4120091560</v>
      </c>
      <c r="F95" s="168" t="s">
        <v>8713</v>
      </c>
      <c r="G95" t="s">
        <v>12946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>
      <c r="A96" s="11" t="s">
        <v>183</v>
      </c>
      <c r="B96" s="11" t="s">
        <v>184</v>
      </c>
      <c r="C96" s="11" t="s">
        <v>185</v>
      </c>
      <c r="D96" s="171">
        <v>36538</v>
      </c>
      <c r="E96" s="113">
        <v>4120059735</v>
      </c>
      <c r="F96" s="168" t="s">
        <v>8714</v>
      </c>
      <c r="G96" t="s">
        <v>12988</v>
      </c>
      <c r="H96" t="s">
        <v>12989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>
      <c r="A97" s="11" t="s">
        <v>186</v>
      </c>
      <c r="B97" s="11" t="s">
        <v>41</v>
      </c>
      <c r="C97" s="11" t="s">
        <v>187</v>
      </c>
      <c r="D97" s="171">
        <v>24537</v>
      </c>
      <c r="E97" s="113">
        <v>4111437158</v>
      </c>
      <c r="F97" s="168" t="s">
        <v>8715</v>
      </c>
      <c r="G97" t="s">
        <v>12949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>
      <c r="A98" s="11" t="s">
        <v>188</v>
      </c>
      <c r="B98" s="11" t="s">
        <v>189</v>
      </c>
      <c r="C98" s="11" t="s">
        <v>61</v>
      </c>
      <c r="D98" s="171">
        <v>35054</v>
      </c>
      <c r="E98" s="113">
        <v>1116101115</v>
      </c>
      <c r="F98" s="168" t="s">
        <v>8716</v>
      </c>
      <c r="G98" t="s">
        <v>12946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>
      <c r="A99" s="10" t="s">
        <v>190</v>
      </c>
      <c r="B99" s="10" t="s">
        <v>91</v>
      </c>
      <c r="C99" s="10" t="s">
        <v>191</v>
      </c>
      <c r="D99" s="170">
        <v>33003</v>
      </c>
      <c r="E99" s="114">
        <v>4118914273</v>
      </c>
      <c r="F99" t="s">
        <v>10464</v>
      </c>
      <c r="G99" t="s">
        <v>12946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>
      <c r="A100" s="11" t="s">
        <v>192</v>
      </c>
      <c r="B100" s="11" t="s">
        <v>193</v>
      </c>
      <c r="C100" s="11" t="s">
        <v>194</v>
      </c>
      <c r="D100" s="171">
        <v>25710</v>
      </c>
      <c r="E100" s="113">
        <v>4115682184</v>
      </c>
      <c r="F100" s="168" t="s">
        <v>8717</v>
      </c>
      <c r="G100" t="s">
        <v>12990</v>
      </c>
      <c r="H100" t="s">
        <v>12991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>
      <c r="A101" s="112" t="s">
        <v>195</v>
      </c>
      <c r="B101" s="11" t="s">
        <v>196</v>
      </c>
      <c r="C101" s="11" t="s">
        <v>197</v>
      </c>
      <c r="D101" s="173">
        <v>30230</v>
      </c>
      <c r="E101" s="120">
        <v>4103595253</v>
      </c>
      <c r="F101" s="168" t="s">
        <v>8718</v>
      </c>
      <c r="G101" t="s">
        <v>12946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>
      <c r="A102" s="10" t="s">
        <v>198</v>
      </c>
      <c r="B102" s="10" t="s">
        <v>15</v>
      </c>
      <c r="C102" s="10" t="s">
        <v>199</v>
      </c>
      <c r="D102" s="170">
        <v>33917</v>
      </c>
      <c r="E102" s="114">
        <v>4118914104</v>
      </c>
      <c r="F102" t="s">
        <v>10465</v>
      </c>
      <c r="G102" t="s">
        <v>12946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>
      <c r="A103" s="10" t="s">
        <v>200</v>
      </c>
      <c r="B103" s="10" t="s">
        <v>79</v>
      </c>
      <c r="C103" s="10" t="s">
        <v>47</v>
      </c>
      <c r="D103" s="170">
        <v>34996</v>
      </c>
      <c r="E103" s="114">
        <v>4115716098</v>
      </c>
      <c r="F103" t="s">
        <v>10466</v>
      </c>
      <c r="G103" t="s">
        <v>12946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>
      <c r="A104" s="11" t="s">
        <v>201</v>
      </c>
      <c r="B104" s="11" t="s">
        <v>202</v>
      </c>
      <c r="C104" s="11" t="s">
        <v>64</v>
      </c>
      <c r="D104" s="171">
        <v>37846</v>
      </c>
      <c r="E104" s="113">
        <v>2817547434</v>
      </c>
      <c r="F104" s="168" t="s">
        <v>8719</v>
      </c>
      <c r="G104" t="s">
        <v>12946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>
      <c r="A105" s="11" t="s">
        <v>201</v>
      </c>
      <c r="B105" s="11" t="s">
        <v>57</v>
      </c>
      <c r="C105" s="11" t="s">
        <v>19</v>
      </c>
      <c r="D105" s="171">
        <v>22058</v>
      </c>
      <c r="E105" s="113">
        <v>2814372716</v>
      </c>
      <c r="F105" s="168" t="s">
        <v>8720</v>
      </c>
      <c r="G105" t="s">
        <v>12992</v>
      </c>
      <c r="H105" t="s">
        <v>12993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>
      <c r="A106" s="11" t="s">
        <v>203</v>
      </c>
      <c r="B106" s="11" t="s">
        <v>55</v>
      </c>
      <c r="C106" s="11" t="s">
        <v>19</v>
      </c>
      <c r="D106" s="171">
        <v>36960</v>
      </c>
      <c r="E106" s="113">
        <v>4120152392</v>
      </c>
      <c r="F106" s="168" t="s">
        <v>8721</v>
      </c>
      <c r="G106" t="s">
        <v>12949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>
      <c r="A107" s="14" t="s">
        <v>204</v>
      </c>
      <c r="B107" s="14" t="s">
        <v>81</v>
      </c>
      <c r="C107" s="14" t="s">
        <v>34</v>
      </c>
      <c r="D107" s="171">
        <v>38426</v>
      </c>
      <c r="E107" s="113">
        <v>4118987236</v>
      </c>
      <c r="F107" s="168" t="s">
        <v>8722</v>
      </c>
      <c r="G107" t="s">
        <v>12994</v>
      </c>
      <c r="H107" t="s">
        <v>12995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>
      <c r="A108" s="11" t="s">
        <v>205</v>
      </c>
      <c r="B108" s="11" t="s">
        <v>60</v>
      </c>
      <c r="C108" s="11" t="s">
        <v>187</v>
      </c>
      <c r="D108" s="171">
        <v>38888</v>
      </c>
      <c r="E108" s="113">
        <v>4120140633</v>
      </c>
      <c r="F108" s="168" t="s">
        <v>8723</v>
      </c>
      <c r="G108" t="s">
        <v>12946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>
      <c r="A109" s="11" t="s">
        <v>206</v>
      </c>
      <c r="B109" s="11" t="s">
        <v>71</v>
      </c>
      <c r="C109" s="11" t="s">
        <v>207</v>
      </c>
      <c r="D109" s="171">
        <v>38087</v>
      </c>
      <c r="E109" s="113">
        <v>4118913637</v>
      </c>
      <c r="F109" s="168" t="s">
        <v>8724</v>
      </c>
      <c r="G109" t="s">
        <v>12946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>
      <c r="A110" s="11" t="s">
        <v>195</v>
      </c>
      <c r="B110" s="11" t="s">
        <v>4</v>
      </c>
      <c r="C110" s="11" t="s">
        <v>85</v>
      </c>
      <c r="D110" s="171">
        <v>38630</v>
      </c>
      <c r="E110" s="113">
        <v>4120091374</v>
      </c>
      <c r="F110" s="168" t="s">
        <v>8725</v>
      </c>
      <c r="G110" t="s">
        <v>12949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>
      <c r="A111" s="11" t="s">
        <v>208</v>
      </c>
      <c r="B111" s="11" t="s">
        <v>209</v>
      </c>
      <c r="C111" s="11" t="s">
        <v>147</v>
      </c>
      <c r="D111" s="171">
        <v>32624</v>
      </c>
      <c r="E111" s="113">
        <v>4109234295</v>
      </c>
      <c r="F111" s="168" t="s">
        <v>8726</v>
      </c>
      <c r="G111" t="s">
        <v>12949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>
      <c r="A112" s="10" t="s">
        <v>210</v>
      </c>
      <c r="B112" s="10" t="s">
        <v>123</v>
      </c>
      <c r="C112" s="10" t="s">
        <v>89</v>
      </c>
      <c r="D112" s="170">
        <v>34029</v>
      </c>
      <c r="E112" s="114">
        <v>4112497531</v>
      </c>
      <c r="F112" t="s">
        <v>10467</v>
      </c>
      <c r="G112" t="s">
        <v>12946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>
      <c r="A113" s="10" t="s">
        <v>211</v>
      </c>
      <c r="B113" s="10" t="s">
        <v>168</v>
      </c>
      <c r="C113" s="10" t="s">
        <v>212</v>
      </c>
      <c r="D113" s="170">
        <v>32318</v>
      </c>
      <c r="E113" s="114">
        <v>4108136662</v>
      </c>
      <c r="F113" t="s">
        <v>10468</v>
      </c>
      <c r="G113" t="s">
        <v>12946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>
      <c r="A114" s="10" t="s">
        <v>213</v>
      </c>
      <c r="B114" s="10" t="s">
        <v>6</v>
      </c>
      <c r="C114" s="10" t="s">
        <v>214</v>
      </c>
      <c r="D114" s="170">
        <v>33743</v>
      </c>
      <c r="E114" s="114">
        <v>4114632701</v>
      </c>
      <c r="F114" t="s">
        <v>10469</v>
      </c>
      <c r="G114" t="s">
        <v>12946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>
      <c r="A115" s="11" t="s">
        <v>215</v>
      </c>
      <c r="B115" s="11" t="s">
        <v>81</v>
      </c>
      <c r="C115" s="11" t="s">
        <v>178</v>
      </c>
      <c r="D115" s="171">
        <v>38426</v>
      </c>
      <c r="E115" s="113">
        <v>4118987157</v>
      </c>
      <c r="F115" s="124"/>
      <c r="G115" t="s">
        <v>12949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>
      <c r="A116" s="10" t="s">
        <v>216</v>
      </c>
      <c r="B116" s="10" t="s">
        <v>21</v>
      </c>
      <c r="C116" s="10" t="s">
        <v>58</v>
      </c>
      <c r="D116" s="170">
        <v>29888</v>
      </c>
      <c r="E116" s="114">
        <v>4114594965</v>
      </c>
      <c r="F116" t="s">
        <v>10470</v>
      </c>
      <c r="G116" t="s">
        <v>12946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>
      <c r="A117" s="11" t="s">
        <v>253</v>
      </c>
      <c r="B117" s="11" t="s">
        <v>6</v>
      </c>
      <c r="C117" s="11" t="s">
        <v>27</v>
      </c>
      <c r="D117" s="171">
        <v>27379</v>
      </c>
      <c r="E117" s="113">
        <v>2819690453</v>
      </c>
      <c r="F117" s="168" t="s">
        <v>8727</v>
      </c>
      <c r="G117" t="s">
        <v>12996</v>
      </c>
      <c r="H117" t="s">
        <v>12997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>
      <c r="A118" s="11" t="s">
        <v>8530</v>
      </c>
      <c r="B118" s="11" t="s">
        <v>217</v>
      </c>
      <c r="C118" s="11" t="s">
        <v>218</v>
      </c>
      <c r="D118" s="171">
        <v>35504</v>
      </c>
      <c r="E118" s="113">
        <v>2817562030</v>
      </c>
      <c r="F118" s="168" t="s">
        <v>8728</v>
      </c>
      <c r="G118" t="s">
        <v>12946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>
      <c r="A119" s="13" t="s">
        <v>4290</v>
      </c>
      <c r="B119" s="13" t="s">
        <v>18</v>
      </c>
      <c r="C119" s="13" t="s">
        <v>58</v>
      </c>
      <c r="D119" s="172">
        <v>26994</v>
      </c>
      <c r="E119" s="118">
        <v>2818626275</v>
      </c>
      <c r="F119" s="168" t="s">
        <v>8729</v>
      </c>
      <c r="G119" t="s">
        <v>12946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>
      <c r="A120" s="11" t="s">
        <v>1324</v>
      </c>
      <c r="B120" s="11" t="s">
        <v>18</v>
      </c>
      <c r="C120" s="11" t="s">
        <v>72</v>
      </c>
      <c r="D120" s="171">
        <v>26279</v>
      </c>
      <c r="E120" s="113">
        <v>2817540412</v>
      </c>
      <c r="F120" s="168" t="s">
        <v>8730</v>
      </c>
      <c r="G120" t="s">
        <v>12998</v>
      </c>
      <c r="H120" t="s">
        <v>12999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>
      <c r="A121" s="11" t="s">
        <v>5</v>
      </c>
      <c r="B121" s="11" t="s">
        <v>36</v>
      </c>
      <c r="C121" s="11" t="s">
        <v>139</v>
      </c>
      <c r="D121" s="171">
        <v>36535</v>
      </c>
      <c r="E121" s="113">
        <v>2821798478</v>
      </c>
      <c r="F121" s="168" t="s">
        <v>8731</v>
      </c>
      <c r="G121" t="s">
        <v>12946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>
      <c r="A122" s="11" t="s">
        <v>6632</v>
      </c>
      <c r="B122" s="11" t="s">
        <v>219</v>
      </c>
      <c r="C122" s="11" t="s">
        <v>220</v>
      </c>
      <c r="D122" s="171">
        <v>34129</v>
      </c>
      <c r="E122" s="113">
        <v>2816457385</v>
      </c>
      <c r="F122" s="168" t="s">
        <v>8732</v>
      </c>
      <c r="G122" t="s">
        <v>12946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>
      <c r="A123" s="11" t="s">
        <v>5986</v>
      </c>
      <c r="B123" s="11" t="s">
        <v>221</v>
      </c>
      <c r="C123" s="11" t="s">
        <v>222</v>
      </c>
      <c r="D123" s="171">
        <v>23422</v>
      </c>
      <c r="E123" s="113">
        <v>7319355047</v>
      </c>
      <c r="F123" s="168" t="s">
        <v>8733</v>
      </c>
      <c r="G123" t="s">
        <v>12946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>
      <c r="A124" s="11" t="s">
        <v>6631</v>
      </c>
      <c r="B124" s="11" t="s">
        <v>3059</v>
      </c>
      <c r="C124" s="11" t="s">
        <v>223</v>
      </c>
      <c r="D124" s="171">
        <v>33010</v>
      </c>
      <c r="E124" s="113">
        <v>2817507401</v>
      </c>
      <c r="F124" s="168" t="s">
        <v>8734</v>
      </c>
      <c r="G124" t="s">
        <v>12946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>
      <c r="A125" s="11" t="s">
        <v>3244</v>
      </c>
      <c r="B125" s="11" t="s">
        <v>127</v>
      </c>
      <c r="C125" s="11" t="s">
        <v>160</v>
      </c>
      <c r="D125" s="171">
        <v>24761</v>
      </c>
      <c r="E125" s="113">
        <v>2815438056</v>
      </c>
      <c r="F125" s="168" t="s">
        <v>8735</v>
      </c>
      <c r="G125" t="s">
        <v>13000</v>
      </c>
      <c r="H125" t="s">
        <v>13001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>
      <c r="A126" s="11" t="s">
        <v>1909</v>
      </c>
      <c r="B126" s="11" t="s">
        <v>123</v>
      </c>
      <c r="C126" s="11" t="s">
        <v>22</v>
      </c>
      <c r="D126" s="171">
        <v>26240</v>
      </c>
      <c r="E126" s="113">
        <v>2816493712</v>
      </c>
      <c r="F126" s="168" t="s">
        <v>8736</v>
      </c>
      <c r="G126" t="s">
        <v>12946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>
      <c r="A127" s="11" t="s">
        <v>1594</v>
      </c>
      <c r="B127" s="11" t="s">
        <v>224</v>
      </c>
      <c r="C127" s="11" t="s">
        <v>225</v>
      </c>
      <c r="D127" s="171">
        <v>27516</v>
      </c>
      <c r="E127" s="113">
        <v>2819706025</v>
      </c>
      <c r="F127" s="168" t="s">
        <v>8737</v>
      </c>
      <c r="G127" t="s">
        <v>13002</v>
      </c>
      <c r="H127" t="s">
        <v>13003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>
      <c r="A128" s="11" t="s">
        <v>3045</v>
      </c>
      <c r="B128" s="11" t="s">
        <v>46</v>
      </c>
      <c r="C128" s="11" t="s">
        <v>19</v>
      </c>
      <c r="D128" s="171">
        <v>27019</v>
      </c>
      <c r="E128" s="113">
        <v>2818623645</v>
      </c>
      <c r="F128" s="168" t="s">
        <v>8738</v>
      </c>
      <c r="G128" t="s">
        <v>13004</v>
      </c>
      <c r="H128" t="s">
        <v>13005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>
      <c r="A129" s="11" t="s">
        <v>8531</v>
      </c>
      <c r="B129" s="11" t="s">
        <v>123</v>
      </c>
      <c r="C129" s="11" t="s">
        <v>22</v>
      </c>
      <c r="D129" s="171">
        <v>24794</v>
      </c>
      <c r="E129" s="113">
        <v>2818630105</v>
      </c>
      <c r="F129" s="168" t="s">
        <v>8739</v>
      </c>
      <c r="G129" t="s">
        <v>12946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>
      <c r="A130" s="11" t="s">
        <v>290</v>
      </c>
      <c r="B130" s="11" t="s">
        <v>151</v>
      </c>
      <c r="C130" s="11" t="s">
        <v>51</v>
      </c>
      <c r="D130" s="171">
        <v>27569</v>
      </c>
      <c r="E130" s="113">
        <v>2820716600</v>
      </c>
      <c r="F130" s="168" t="s">
        <v>8740</v>
      </c>
      <c r="G130" t="s">
        <v>12949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>
      <c r="A131" s="11" t="s">
        <v>3473</v>
      </c>
      <c r="B131" s="11" t="s">
        <v>71</v>
      </c>
      <c r="C131" s="11" t="s">
        <v>19</v>
      </c>
      <c r="D131" s="171">
        <v>26533</v>
      </c>
      <c r="E131" s="113">
        <v>2817537249</v>
      </c>
      <c r="F131" s="168" t="s">
        <v>8741</v>
      </c>
      <c r="G131" t="s">
        <v>13006</v>
      </c>
      <c r="H131" t="s">
        <v>13007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>
      <c r="A132" s="11" t="s">
        <v>8532</v>
      </c>
      <c r="B132" s="11" t="s">
        <v>74</v>
      </c>
      <c r="C132" s="11" t="s">
        <v>37</v>
      </c>
      <c r="D132" s="171">
        <v>28562</v>
      </c>
      <c r="E132" s="113">
        <v>2802925489</v>
      </c>
      <c r="F132" s="168" t="s">
        <v>8742</v>
      </c>
      <c r="G132" t="s">
        <v>12946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>
      <c r="A133" s="13" t="s">
        <v>8533</v>
      </c>
      <c r="B133" s="13" t="s">
        <v>55</v>
      </c>
      <c r="C133" s="13" t="s">
        <v>226</v>
      </c>
      <c r="D133" s="172">
        <v>24415</v>
      </c>
      <c r="E133" s="118">
        <v>2811140144</v>
      </c>
      <c r="F133" s="168" t="s">
        <v>8743</v>
      </c>
      <c r="G133" t="s">
        <v>12946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>
      <c r="A134" s="11" t="s">
        <v>8534</v>
      </c>
      <c r="B134" s="11" t="s">
        <v>123</v>
      </c>
      <c r="C134" s="11" t="s">
        <v>51</v>
      </c>
      <c r="D134" s="171">
        <v>21186</v>
      </c>
      <c r="E134" s="113">
        <v>2804307760</v>
      </c>
      <c r="F134" s="168" t="s">
        <v>8744</v>
      </c>
      <c r="G134" t="s">
        <v>13008</v>
      </c>
      <c r="H134" t="s">
        <v>13009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>
      <c r="A135" s="11" t="s">
        <v>6537</v>
      </c>
      <c r="B135" s="11" t="s">
        <v>227</v>
      </c>
      <c r="C135" s="11"/>
      <c r="D135" s="171">
        <v>33683</v>
      </c>
      <c r="E135" s="113">
        <v>2820749172</v>
      </c>
      <c r="F135" s="168" t="s">
        <v>8745</v>
      </c>
      <c r="G135" t="s">
        <v>12946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>
      <c r="A136" s="10" t="s">
        <v>8535</v>
      </c>
      <c r="B136" s="10" t="s">
        <v>228</v>
      </c>
      <c r="C136" s="10" t="s">
        <v>229</v>
      </c>
      <c r="D136" s="174">
        <v>24860</v>
      </c>
      <c r="E136" s="119">
        <v>2817522907</v>
      </c>
      <c r="F136" s="228" t="s">
        <v>10434</v>
      </c>
      <c r="G136" t="s">
        <v>12946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>
      <c r="A137" s="11" t="s">
        <v>230</v>
      </c>
      <c r="B137" s="11" t="s">
        <v>209</v>
      </c>
      <c r="C137" s="11" t="s">
        <v>51</v>
      </c>
      <c r="D137" s="171">
        <v>41584</v>
      </c>
      <c r="E137" s="113">
        <v>2813275294</v>
      </c>
      <c r="F137" s="124"/>
      <c r="G137" t="s">
        <v>12946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>
      <c r="A138" s="11" t="s">
        <v>2553</v>
      </c>
      <c r="B138" s="11" t="s">
        <v>231</v>
      </c>
      <c r="C138" s="11" t="s">
        <v>30</v>
      </c>
      <c r="D138" s="171">
        <v>27205</v>
      </c>
      <c r="E138" s="113">
        <v>2819659086</v>
      </c>
      <c r="F138" s="168" t="s">
        <v>8746</v>
      </c>
      <c r="G138" t="s">
        <v>12946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>
      <c r="A139" s="11" t="s">
        <v>232</v>
      </c>
      <c r="B139" s="11" t="s">
        <v>71</v>
      </c>
      <c r="C139" s="11" t="s">
        <v>233</v>
      </c>
      <c r="D139" s="171">
        <v>26192</v>
      </c>
      <c r="E139" s="113">
        <v>2816484935</v>
      </c>
      <c r="F139" s="168" t="s">
        <v>8747</v>
      </c>
      <c r="G139" t="s">
        <v>12946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>
      <c r="A140" s="11" t="s">
        <v>8536</v>
      </c>
      <c r="B140" s="11" t="s">
        <v>234</v>
      </c>
      <c r="C140" s="11" t="s">
        <v>42</v>
      </c>
      <c r="D140" s="171">
        <v>20369</v>
      </c>
      <c r="E140" s="113">
        <v>2813292631</v>
      </c>
      <c r="F140" s="168" t="s">
        <v>8748</v>
      </c>
      <c r="G140" t="s">
        <v>12946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>
      <c r="A141" s="11" t="s">
        <v>235</v>
      </c>
      <c r="B141" s="11" t="s">
        <v>18</v>
      </c>
      <c r="C141" s="11" t="s">
        <v>226</v>
      </c>
      <c r="D141" s="171">
        <v>19990</v>
      </c>
      <c r="E141" s="113">
        <v>2800101828</v>
      </c>
      <c r="F141" s="168" t="s">
        <v>8749</v>
      </c>
      <c r="G141" t="s">
        <v>12946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>
      <c r="A142" s="18" t="s">
        <v>3060</v>
      </c>
      <c r="B142" s="18" t="s">
        <v>3061</v>
      </c>
      <c r="C142" s="18" t="s">
        <v>3062</v>
      </c>
      <c r="D142" s="175">
        <v>29398</v>
      </c>
      <c r="E142" s="116">
        <v>4513087447</v>
      </c>
      <c r="F142" s="168" t="s">
        <v>8750</v>
      </c>
      <c r="G142" t="s">
        <v>12946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>
      <c r="A143" s="11" t="s">
        <v>236</v>
      </c>
      <c r="B143" s="11" t="s">
        <v>127</v>
      </c>
      <c r="C143" s="11" t="s">
        <v>51</v>
      </c>
      <c r="D143" s="171">
        <v>34264</v>
      </c>
      <c r="E143" s="113">
        <v>713867431</v>
      </c>
      <c r="F143" s="168" t="s">
        <v>8751</v>
      </c>
      <c r="G143" t="s">
        <v>13010</v>
      </c>
      <c r="H143" t="s">
        <v>13011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>
      <c r="A144" s="11" t="s">
        <v>8537</v>
      </c>
      <c r="B144" s="11" t="s">
        <v>231</v>
      </c>
      <c r="C144" s="11" t="s">
        <v>237</v>
      </c>
      <c r="D144" s="171">
        <v>21518</v>
      </c>
      <c r="E144" s="113">
        <v>2804329206</v>
      </c>
      <c r="F144" s="168" t="s">
        <v>8752</v>
      </c>
      <c r="G144" t="s">
        <v>12946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>
      <c r="A145" s="11" t="s">
        <v>238</v>
      </c>
      <c r="B145" s="11" t="s">
        <v>21</v>
      </c>
      <c r="C145" s="11" t="s">
        <v>19</v>
      </c>
      <c r="D145" s="171">
        <v>29882</v>
      </c>
      <c r="E145" s="113">
        <v>3620930692</v>
      </c>
      <c r="F145" s="168" t="s">
        <v>8753</v>
      </c>
      <c r="G145" t="s">
        <v>12946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>
      <c r="A146" s="10" t="s">
        <v>239</v>
      </c>
      <c r="B146" s="10" t="s">
        <v>74</v>
      </c>
      <c r="C146" s="10" t="s">
        <v>37</v>
      </c>
      <c r="D146" s="170">
        <v>32235</v>
      </c>
      <c r="E146" s="114">
        <v>4608080910</v>
      </c>
      <c r="F146" s="227" t="s">
        <v>10433</v>
      </c>
      <c r="G146" t="s">
        <v>13012</v>
      </c>
      <c r="H146" t="s">
        <v>13013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>
      <c r="A147" s="10" t="s">
        <v>240</v>
      </c>
      <c r="B147" s="10" t="s">
        <v>18</v>
      </c>
      <c r="C147" s="10" t="s">
        <v>241</v>
      </c>
      <c r="D147" s="170">
        <v>34583</v>
      </c>
      <c r="E147" s="114">
        <v>4616382827</v>
      </c>
      <c r="F147" t="s">
        <v>10471</v>
      </c>
      <c r="G147" t="s">
        <v>12946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>
      <c r="A148" s="11" t="s">
        <v>242</v>
      </c>
      <c r="B148" s="11" t="s">
        <v>18</v>
      </c>
      <c r="C148" s="11" t="s">
        <v>243</v>
      </c>
      <c r="D148" s="171">
        <v>35190</v>
      </c>
      <c r="E148" s="113">
        <v>4616251596</v>
      </c>
      <c r="F148" s="168" t="s">
        <v>8754</v>
      </c>
      <c r="G148" t="s">
        <v>12946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>
      <c r="A149" s="10" t="s">
        <v>244</v>
      </c>
      <c r="B149" s="10" t="s">
        <v>83</v>
      </c>
      <c r="C149" s="10" t="s">
        <v>245</v>
      </c>
      <c r="D149" s="170">
        <v>35135</v>
      </c>
      <c r="E149" s="114">
        <v>4521618913</v>
      </c>
      <c r="F149" t="s">
        <v>10472</v>
      </c>
      <c r="G149" t="s">
        <v>12946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>
      <c r="A150" s="11" t="s">
        <v>246</v>
      </c>
      <c r="B150" s="11" t="s">
        <v>231</v>
      </c>
      <c r="C150" s="11" t="s">
        <v>37</v>
      </c>
      <c r="D150" s="171">
        <v>35970</v>
      </c>
      <c r="E150" s="113">
        <v>6318502315</v>
      </c>
      <c r="F150" s="168" t="s">
        <v>8755</v>
      </c>
      <c r="G150" t="s">
        <v>13014</v>
      </c>
      <c r="H150" t="s">
        <v>13015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>
      <c r="A151" s="10" t="s">
        <v>247</v>
      </c>
      <c r="B151" s="10" t="s">
        <v>248</v>
      </c>
      <c r="C151" s="10" t="s">
        <v>249</v>
      </c>
      <c r="D151" s="170">
        <v>28622</v>
      </c>
      <c r="E151" s="114">
        <v>7308581357</v>
      </c>
      <c r="F151" t="s">
        <v>10473</v>
      </c>
      <c r="G151" t="s">
        <v>13016</v>
      </c>
      <c r="H151" t="s">
        <v>13017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>
      <c r="A152" s="11" t="s">
        <v>250</v>
      </c>
      <c r="B152" s="11" t="s">
        <v>251</v>
      </c>
      <c r="C152" s="11" t="s">
        <v>252</v>
      </c>
      <c r="D152" s="171">
        <v>25760</v>
      </c>
      <c r="E152" s="113">
        <v>4515188517</v>
      </c>
      <c r="F152" s="168" t="s">
        <v>8756</v>
      </c>
      <c r="G152" t="s">
        <v>12946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>
      <c r="A153" s="11" t="s">
        <v>253</v>
      </c>
      <c r="B153" s="11" t="s">
        <v>231</v>
      </c>
      <c r="C153" s="11" t="s">
        <v>51</v>
      </c>
      <c r="D153" s="171">
        <v>34315</v>
      </c>
      <c r="E153" s="113">
        <v>9713063640</v>
      </c>
      <c r="F153" s="168" t="s">
        <v>8757</v>
      </c>
      <c r="G153" t="s">
        <v>13018</v>
      </c>
      <c r="H153" t="s">
        <v>13019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>
      <c r="A154" s="11" t="s">
        <v>254</v>
      </c>
      <c r="B154" s="11" t="s">
        <v>50</v>
      </c>
      <c r="C154" s="11" t="s">
        <v>37</v>
      </c>
      <c r="D154" s="171">
        <v>34514</v>
      </c>
      <c r="E154" s="113">
        <v>4614536067</v>
      </c>
      <c r="F154" s="168" t="s">
        <v>8758</v>
      </c>
      <c r="G154" t="s">
        <v>12946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>
      <c r="A155" s="13" t="s">
        <v>255</v>
      </c>
      <c r="B155" s="13" t="s">
        <v>256</v>
      </c>
      <c r="C155" s="13" t="s">
        <v>257</v>
      </c>
      <c r="D155" s="172">
        <v>30208</v>
      </c>
      <c r="E155" s="118">
        <v>9612379627</v>
      </c>
      <c r="F155" s="168" t="s">
        <v>8759</v>
      </c>
      <c r="G155" t="s">
        <v>12946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>
      <c r="A156" s="10" t="s">
        <v>258</v>
      </c>
      <c r="B156" s="10" t="s">
        <v>71</v>
      </c>
      <c r="C156" s="10" t="s">
        <v>121</v>
      </c>
      <c r="D156" s="170">
        <v>34958</v>
      </c>
      <c r="E156" s="114">
        <v>7015613419</v>
      </c>
      <c r="F156" t="s">
        <v>10474</v>
      </c>
      <c r="G156" t="s">
        <v>12946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>
      <c r="A157" s="13" t="s">
        <v>8538</v>
      </c>
      <c r="B157" s="13" t="s">
        <v>55</v>
      </c>
      <c r="C157" s="13" t="s">
        <v>51</v>
      </c>
      <c r="D157" s="172">
        <v>33286</v>
      </c>
      <c r="E157" s="118">
        <v>9219749373</v>
      </c>
      <c r="F157" s="168" t="s">
        <v>8760</v>
      </c>
      <c r="G157" t="s">
        <v>12946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>
      <c r="A158" s="11" t="s">
        <v>259</v>
      </c>
      <c r="B158" s="11" t="s">
        <v>260</v>
      </c>
      <c r="C158" s="11" t="s">
        <v>261</v>
      </c>
      <c r="D158" s="171">
        <v>35000</v>
      </c>
      <c r="E158" s="113">
        <v>8215727511</v>
      </c>
      <c r="F158" s="168" t="s">
        <v>8761</v>
      </c>
      <c r="G158" t="s">
        <v>12946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>
      <c r="A159" s="11" t="s">
        <v>262</v>
      </c>
      <c r="B159" s="11" t="s">
        <v>74</v>
      </c>
      <c r="C159" s="11" t="s">
        <v>263</v>
      </c>
      <c r="D159" s="171">
        <v>35985</v>
      </c>
      <c r="E159" s="113">
        <v>7018824391</v>
      </c>
      <c r="F159" s="168" t="s">
        <v>8762</v>
      </c>
      <c r="G159" t="s">
        <v>12946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>
      <c r="A160" s="10" t="s">
        <v>3063</v>
      </c>
      <c r="B160" s="10" t="s">
        <v>3064</v>
      </c>
      <c r="C160" s="10" t="s">
        <v>3065</v>
      </c>
      <c r="D160" s="170">
        <v>26216</v>
      </c>
      <c r="E160" s="114">
        <v>9516916190</v>
      </c>
      <c r="F160" t="s">
        <v>10475</v>
      </c>
      <c r="G160" t="s">
        <v>12946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>
      <c r="A161" s="91" t="s">
        <v>264</v>
      </c>
      <c r="B161" s="91" t="s">
        <v>46</v>
      </c>
      <c r="C161" s="91" t="s">
        <v>22</v>
      </c>
      <c r="D161" s="170">
        <v>31498</v>
      </c>
      <c r="E161" s="114">
        <v>4905753206</v>
      </c>
      <c r="F161" s="227" t="s">
        <v>10432</v>
      </c>
      <c r="G161" t="s">
        <v>13020</v>
      </c>
      <c r="H161" t="s">
        <v>13021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>
      <c r="A162" s="11" t="s">
        <v>265</v>
      </c>
      <c r="B162" s="11" t="s">
        <v>168</v>
      </c>
      <c r="C162" s="11" t="s">
        <v>51</v>
      </c>
      <c r="D162" s="171">
        <v>33321</v>
      </c>
      <c r="E162" s="113">
        <v>710469990</v>
      </c>
      <c r="F162" s="168" t="s">
        <v>8763</v>
      </c>
      <c r="G162" t="s">
        <v>12946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>
      <c r="A163" s="11" t="s">
        <v>266</v>
      </c>
      <c r="B163" s="11" t="s">
        <v>267</v>
      </c>
      <c r="C163" s="11" t="s">
        <v>268</v>
      </c>
      <c r="D163" s="171">
        <v>31396</v>
      </c>
      <c r="E163" s="113">
        <v>4207445021</v>
      </c>
      <c r="F163" s="168" t="s">
        <v>8764</v>
      </c>
      <c r="G163" t="s">
        <v>12946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>
      <c r="A164" s="11" t="s">
        <v>269</v>
      </c>
      <c r="B164" s="11" t="s">
        <v>196</v>
      </c>
      <c r="C164" s="11" t="s">
        <v>42</v>
      </c>
      <c r="D164" s="171">
        <v>33443</v>
      </c>
      <c r="E164" s="113">
        <v>1811618413</v>
      </c>
      <c r="F164" s="168" t="s">
        <v>8765</v>
      </c>
      <c r="G164" t="s">
        <v>12946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>
      <c r="A165" s="79" t="s">
        <v>270</v>
      </c>
      <c r="B165" s="79" t="s">
        <v>271</v>
      </c>
      <c r="C165" s="79" t="s">
        <v>272</v>
      </c>
      <c r="D165" s="172">
        <v>32008</v>
      </c>
      <c r="E165" s="118">
        <v>2921007344</v>
      </c>
      <c r="F165" s="168" t="s">
        <v>8766</v>
      </c>
      <c r="G165" t="s">
        <v>12946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>
      <c r="A166" s="11" t="s">
        <v>273</v>
      </c>
      <c r="B166" s="11" t="s">
        <v>79</v>
      </c>
      <c r="C166" s="11" t="s">
        <v>19</v>
      </c>
      <c r="D166" s="171">
        <v>35039</v>
      </c>
      <c r="E166" s="113">
        <v>7815155264</v>
      </c>
      <c r="F166" s="168" t="s">
        <v>8767</v>
      </c>
      <c r="G166" t="s">
        <v>12946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>
      <c r="A167" s="10" t="s">
        <v>274</v>
      </c>
      <c r="B167" s="10" t="s">
        <v>18</v>
      </c>
      <c r="C167" s="10" t="s">
        <v>51</v>
      </c>
      <c r="D167" s="170">
        <v>30247</v>
      </c>
      <c r="E167" s="114">
        <v>4614618863</v>
      </c>
      <c r="F167" s="227" t="s">
        <v>10431</v>
      </c>
      <c r="G167" t="s">
        <v>13022</v>
      </c>
      <c r="H167" t="s">
        <v>13023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>
      <c r="A168" s="11" t="s">
        <v>275</v>
      </c>
      <c r="B168" s="11" t="s">
        <v>276</v>
      </c>
      <c r="C168" s="11" t="s">
        <v>277</v>
      </c>
      <c r="D168" s="171">
        <v>35695</v>
      </c>
      <c r="E168" s="113">
        <v>2817551920</v>
      </c>
      <c r="F168" s="168" t="s">
        <v>8768</v>
      </c>
      <c r="G168" t="s">
        <v>12946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>
      <c r="A169" s="10" t="s">
        <v>278</v>
      </c>
      <c r="B169" s="10" t="s">
        <v>231</v>
      </c>
      <c r="C169" s="10" t="s">
        <v>279</v>
      </c>
      <c r="D169" s="170">
        <v>23897</v>
      </c>
      <c r="E169" s="114">
        <v>4611241673</v>
      </c>
      <c r="F169" t="s">
        <v>10476</v>
      </c>
      <c r="G169" t="s">
        <v>12946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>
      <c r="A170" s="11" t="s">
        <v>280</v>
      </c>
      <c r="B170" s="11" t="s">
        <v>168</v>
      </c>
      <c r="C170" s="11" t="s">
        <v>160</v>
      </c>
      <c r="D170" s="171">
        <v>28434</v>
      </c>
      <c r="E170" s="113">
        <v>6019724483</v>
      </c>
      <c r="F170" s="168" t="s">
        <v>8769</v>
      </c>
      <c r="G170" t="s">
        <v>13024</v>
      </c>
      <c r="H170" t="s">
        <v>13025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>
      <c r="A171" s="9" t="s">
        <v>281</v>
      </c>
      <c r="B171" s="9" t="s">
        <v>282</v>
      </c>
      <c r="C171" s="9" t="s">
        <v>283</v>
      </c>
      <c r="D171" s="169">
        <v>29296</v>
      </c>
      <c r="E171" s="115">
        <v>4621549526</v>
      </c>
      <c r="F171" s="168" t="s">
        <v>8770</v>
      </c>
      <c r="G171" t="s">
        <v>12946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>
      <c r="A172" s="11" t="s">
        <v>284</v>
      </c>
      <c r="B172" s="11" t="s">
        <v>193</v>
      </c>
      <c r="C172" s="11" t="s">
        <v>199</v>
      </c>
      <c r="D172" s="171">
        <v>29528</v>
      </c>
      <c r="E172" s="113">
        <v>4515390453</v>
      </c>
      <c r="F172" s="168" t="s">
        <v>8771</v>
      </c>
      <c r="G172" t="s">
        <v>12946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>
      <c r="A173" s="11" t="s">
        <v>285</v>
      </c>
      <c r="B173" s="11" t="s">
        <v>209</v>
      </c>
      <c r="C173" s="11" t="s">
        <v>58</v>
      </c>
      <c r="D173" s="171">
        <v>30335</v>
      </c>
      <c r="E173" s="113">
        <v>4613351937</v>
      </c>
      <c r="F173" s="168" t="s">
        <v>8772</v>
      </c>
      <c r="G173" t="s">
        <v>12946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>
      <c r="A174" s="10" t="s">
        <v>286</v>
      </c>
      <c r="B174" s="10" t="s">
        <v>24</v>
      </c>
      <c r="C174" s="10" t="s">
        <v>51</v>
      </c>
      <c r="D174" s="170">
        <v>35631</v>
      </c>
      <c r="E174" s="114">
        <v>1717594275</v>
      </c>
      <c r="F174" t="s">
        <v>10477</v>
      </c>
      <c r="G174" t="s">
        <v>12946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>
      <c r="A175" s="11" t="s">
        <v>287</v>
      </c>
      <c r="B175" s="11" t="s">
        <v>71</v>
      </c>
      <c r="C175" s="11" t="s">
        <v>51</v>
      </c>
      <c r="D175" s="171">
        <v>31478</v>
      </c>
      <c r="E175" s="113">
        <v>4508764460</v>
      </c>
      <c r="F175" s="168" t="s">
        <v>8773</v>
      </c>
      <c r="G175" t="s">
        <v>13026</v>
      </c>
      <c r="H175" t="s">
        <v>13027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>
      <c r="A176" s="11" t="s">
        <v>288</v>
      </c>
      <c r="B176" s="11" t="s">
        <v>289</v>
      </c>
      <c r="C176" s="11" t="s">
        <v>185</v>
      </c>
      <c r="D176" s="171">
        <v>29039</v>
      </c>
      <c r="E176" s="113">
        <v>4516716030</v>
      </c>
      <c r="F176" s="168" t="s">
        <v>8774</v>
      </c>
      <c r="G176" t="s">
        <v>12946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>
      <c r="A177" s="11" t="s">
        <v>290</v>
      </c>
      <c r="B177" s="11" t="s">
        <v>57</v>
      </c>
      <c r="C177" s="11" t="s">
        <v>147</v>
      </c>
      <c r="D177" s="171">
        <v>36642</v>
      </c>
      <c r="E177" s="113">
        <v>4520728758</v>
      </c>
      <c r="F177" s="168" t="s">
        <v>8775</v>
      </c>
      <c r="G177" t="s">
        <v>12946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>
      <c r="A178" s="11" t="s">
        <v>8539</v>
      </c>
      <c r="B178" s="11" t="s">
        <v>63</v>
      </c>
      <c r="C178" s="11" t="s">
        <v>291</v>
      </c>
      <c r="D178" s="171">
        <v>21713</v>
      </c>
      <c r="E178" s="113">
        <v>9513829485</v>
      </c>
      <c r="F178" s="168" t="s">
        <v>8776</v>
      </c>
      <c r="G178" t="s">
        <v>12949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>
      <c r="A179" s="10" t="s">
        <v>8540</v>
      </c>
      <c r="B179" s="10" t="s">
        <v>83</v>
      </c>
      <c r="C179" s="10" t="s">
        <v>72</v>
      </c>
      <c r="D179" s="170">
        <v>31799</v>
      </c>
      <c r="E179" s="114">
        <v>8508411273</v>
      </c>
      <c r="F179" t="s">
        <v>10478</v>
      </c>
      <c r="G179" t="s">
        <v>12946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>
      <c r="A180" s="10" t="s">
        <v>206</v>
      </c>
      <c r="B180" s="10" t="s">
        <v>149</v>
      </c>
      <c r="C180" s="10" t="s">
        <v>37</v>
      </c>
      <c r="D180" s="170">
        <v>31678</v>
      </c>
      <c r="E180" s="114">
        <v>2221286622</v>
      </c>
      <c r="F180" t="s">
        <v>10479</v>
      </c>
      <c r="G180" t="s">
        <v>12946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>
      <c r="A181" s="11" t="s">
        <v>1258</v>
      </c>
      <c r="B181" s="11" t="s">
        <v>209</v>
      </c>
      <c r="C181" s="11" t="s">
        <v>226</v>
      </c>
      <c r="D181" s="171">
        <v>36352</v>
      </c>
      <c r="E181" s="113">
        <v>3619709044</v>
      </c>
      <c r="F181" s="168" t="s">
        <v>8777</v>
      </c>
      <c r="G181" t="s">
        <v>13028</v>
      </c>
      <c r="H181" t="s">
        <v>13029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>
      <c r="A182" s="11" t="s">
        <v>8541</v>
      </c>
      <c r="B182" s="11" t="s">
        <v>292</v>
      </c>
      <c r="C182" s="11" t="s">
        <v>293</v>
      </c>
      <c r="D182" s="171">
        <v>35641</v>
      </c>
      <c r="E182" s="113">
        <v>9717298477</v>
      </c>
      <c r="F182" s="168" t="s">
        <v>8778</v>
      </c>
      <c r="G182" t="s">
        <v>12946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>
      <c r="A183" s="15" t="s">
        <v>8542</v>
      </c>
      <c r="B183" s="15" t="s">
        <v>294</v>
      </c>
      <c r="C183" s="15" t="s">
        <v>295</v>
      </c>
      <c r="D183" s="170">
        <v>34181</v>
      </c>
      <c r="E183" s="114">
        <v>4613184509</v>
      </c>
      <c r="F183" t="s">
        <v>10480</v>
      </c>
      <c r="G183" t="s">
        <v>12946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>
      <c r="A184" s="16" t="s">
        <v>8543</v>
      </c>
      <c r="B184" s="16" t="s">
        <v>18</v>
      </c>
      <c r="C184" s="16" t="s">
        <v>19</v>
      </c>
      <c r="D184" s="169">
        <v>28181</v>
      </c>
      <c r="E184" s="115">
        <v>6021770655</v>
      </c>
      <c r="F184" s="168" t="s">
        <v>8779</v>
      </c>
      <c r="G184" t="s">
        <v>13030</v>
      </c>
      <c r="H184" t="s">
        <v>13031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>
      <c r="A185" s="12" t="s">
        <v>1097</v>
      </c>
      <c r="B185" s="12" t="s">
        <v>63</v>
      </c>
      <c r="C185" s="12" t="s">
        <v>143</v>
      </c>
      <c r="D185" s="171">
        <v>35849</v>
      </c>
      <c r="E185" s="113">
        <v>9718341012</v>
      </c>
      <c r="F185" s="168" t="s">
        <v>8780</v>
      </c>
      <c r="G185" t="s">
        <v>13032</v>
      </c>
      <c r="H185" t="s">
        <v>13033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>
      <c r="A186" s="15" t="s">
        <v>8544</v>
      </c>
      <c r="B186" s="15" t="s">
        <v>18</v>
      </c>
      <c r="C186" s="15" t="s">
        <v>160</v>
      </c>
      <c r="D186" s="170">
        <v>27301</v>
      </c>
      <c r="E186" s="114">
        <v>4621057846</v>
      </c>
      <c r="F186" t="s">
        <v>10481</v>
      </c>
      <c r="G186" t="s">
        <v>12946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>
      <c r="A187" s="15" t="s">
        <v>331</v>
      </c>
      <c r="B187" s="15" t="s">
        <v>46</v>
      </c>
      <c r="C187" s="15" t="s">
        <v>51</v>
      </c>
      <c r="D187" s="170">
        <v>30496</v>
      </c>
      <c r="E187" s="114">
        <v>3605327662</v>
      </c>
      <c r="F187" s="227" t="s">
        <v>10430</v>
      </c>
      <c r="G187" t="s">
        <v>13034</v>
      </c>
      <c r="H187" t="s">
        <v>13035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>
      <c r="A188" s="11" t="s">
        <v>8545</v>
      </c>
      <c r="B188" s="11" t="s">
        <v>296</v>
      </c>
      <c r="C188" s="11" t="s">
        <v>27</v>
      </c>
      <c r="D188" s="171">
        <v>32011</v>
      </c>
      <c r="E188" s="113">
        <v>8508407227</v>
      </c>
      <c r="F188" s="168" t="s">
        <v>8781</v>
      </c>
      <c r="G188" t="s">
        <v>12946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>
      <c r="A189" s="12" t="s">
        <v>8546</v>
      </c>
      <c r="B189" s="12" t="s">
        <v>71</v>
      </c>
      <c r="C189" s="12" t="s">
        <v>37</v>
      </c>
      <c r="D189" s="171">
        <v>34170</v>
      </c>
      <c r="E189" s="113">
        <v>5313335889</v>
      </c>
      <c r="F189" s="168" t="s">
        <v>8782</v>
      </c>
      <c r="G189" t="s">
        <v>12946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>
      <c r="A190" s="12" t="s">
        <v>6977</v>
      </c>
      <c r="B190" s="12" t="s">
        <v>231</v>
      </c>
      <c r="C190" s="12" t="s">
        <v>37</v>
      </c>
      <c r="D190" s="171">
        <v>32161</v>
      </c>
      <c r="E190" s="113">
        <v>4509536923</v>
      </c>
      <c r="F190" s="168" t="s">
        <v>8783</v>
      </c>
      <c r="G190" t="s">
        <v>13036</v>
      </c>
      <c r="H190" t="s">
        <v>13037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>
      <c r="A191" s="12" t="s">
        <v>8547</v>
      </c>
      <c r="B191" s="12" t="s">
        <v>171</v>
      </c>
      <c r="C191" s="12" t="s">
        <v>147</v>
      </c>
      <c r="D191" s="171">
        <v>29358</v>
      </c>
      <c r="E191" s="113">
        <v>4507068227</v>
      </c>
      <c r="F191" s="168" t="s">
        <v>8784</v>
      </c>
      <c r="G191" t="s">
        <v>12946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>
      <c r="A192" s="12" t="s">
        <v>8548</v>
      </c>
      <c r="B192" s="12" t="s">
        <v>297</v>
      </c>
      <c r="C192" s="12" t="s">
        <v>298</v>
      </c>
      <c r="D192" s="171">
        <v>31202</v>
      </c>
      <c r="E192" s="113">
        <v>4521268508</v>
      </c>
      <c r="F192" s="168" t="s">
        <v>8785</v>
      </c>
      <c r="G192" t="s">
        <v>12946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>
      <c r="A193" s="12" t="s">
        <v>8549</v>
      </c>
      <c r="B193" s="12" t="s">
        <v>299</v>
      </c>
      <c r="C193" s="12" t="s">
        <v>300</v>
      </c>
      <c r="D193" s="171">
        <v>35023</v>
      </c>
      <c r="E193" s="113">
        <v>1719672549</v>
      </c>
      <c r="F193" s="168" t="s">
        <v>8786</v>
      </c>
      <c r="G193" t="s">
        <v>12946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>
      <c r="A194" s="15" t="s">
        <v>301</v>
      </c>
      <c r="B194" s="15" t="s">
        <v>50</v>
      </c>
      <c r="C194" s="15" t="s">
        <v>121</v>
      </c>
      <c r="D194" s="170">
        <v>34351</v>
      </c>
      <c r="E194" s="114">
        <v>4613214458</v>
      </c>
      <c r="F194" t="s">
        <v>10482</v>
      </c>
      <c r="G194" t="s">
        <v>12946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>
      <c r="A195" s="10" t="s">
        <v>2249</v>
      </c>
      <c r="B195" s="10" t="s">
        <v>6</v>
      </c>
      <c r="C195" s="10" t="s">
        <v>3</v>
      </c>
      <c r="D195" s="170">
        <v>22054</v>
      </c>
      <c r="E195" s="114">
        <v>1505445580</v>
      </c>
      <c r="F195" t="s">
        <v>10483</v>
      </c>
      <c r="G195" t="s">
        <v>13038</v>
      </c>
      <c r="H195" t="s">
        <v>13039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>
      <c r="A196" s="11" t="s">
        <v>8550</v>
      </c>
      <c r="B196" s="11" t="s">
        <v>71</v>
      </c>
      <c r="C196" s="11" t="s">
        <v>226</v>
      </c>
      <c r="D196" s="171">
        <v>33357</v>
      </c>
      <c r="E196" s="113">
        <v>5311063573</v>
      </c>
      <c r="F196" s="168" t="s">
        <v>8787</v>
      </c>
      <c r="G196" t="s">
        <v>13040</v>
      </c>
      <c r="H196" t="s">
        <v>13041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>
      <c r="A197" s="11" t="s">
        <v>7447</v>
      </c>
      <c r="B197" s="11" t="s">
        <v>171</v>
      </c>
      <c r="C197" s="11" t="s">
        <v>147</v>
      </c>
      <c r="D197" s="171">
        <v>35810</v>
      </c>
      <c r="E197" s="113">
        <v>4518437004</v>
      </c>
      <c r="F197" s="168" t="s">
        <v>8788</v>
      </c>
      <c r="G197" t="s">
        <v>12946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>
      <c r="A198" s="11" t="s">
        <v>302</v>
      </c>
      <c r="B198" s="11" t="s">
        <v>303</v>
      </c>
      <c r="C198" s="11" t="s">
        <v>304</v>
      </c>
      <c r="D198" s="171">
        <v>35376</v>
      </c>
      <c r="E198" s="113">
        <v>9616686871</v>
      </c>
      <c r="F198" s="168" t="s">
        <v>8789</v>
      </c>
      <c r="G198" t="s">
        <v>12946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>
      <c r="A199" s="11" t="s">
        <v>8551</v>
      </c>
      <c r="B199" s="11" t="s">
        <v>305</v>
      </c>
      <c r="C199" s="11" t="s">
        <v>306</v>
      </c>
      <c r="D199" s="171">
        <v>32633</v>
      </c>
      <c r="E199" s="113">
        <v>4621225352</v>
      </c>
      <c r="F199" s="168" t="s">
        <v>8790</v>
      </c>
      <c r="G199" t="s">
        <v>12946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>
      <c r="A200" s="11" t="s">
        <v>307</v>
      </c>
      <c r="B200" s="11" t="s">
        <v>46</v>
      </c>
      <c r="C200" s="11" t="s">
        <v>19</v>
      </c>
      <c r="D200" s="171">
        <v>29079</v>
      </c>
      <c r="E200" s="113">
        <v>7518266790</v>
      </c>
      <c r="F200" s="168" t="s">
        <v>8791</v>
      </c>
      <c r="G200" t="s">
        <v>13042</v>
      </c>
      <c r="H200" t="s">
        <v>13043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>
      <c r="A201" s="10" t="s">
        <v>308</v>
      </c>
      <c r="B201" s="10" t="s">
        <v>46</v>
      </c>
      <c r="C201" s="10" t="s">
        <v>309</v>
      </c>
      <c r="D201" s="170">
        <v>34211</v>
      </c>
      <c r="E201" s="114">
        <v>1713311958</v>
      </c>
      <c r="F201" s="227" t="s">
        <v>10429</v>
      </c>
      <c r="G201" t="s">
        <v>13044</v>
      </c>
      <c r="H201" t="s">
        <v>13045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>
      <c r="A202" s="11" t="s">
        <v>310</v>
      </c>
      <c r="B202" s="11" t="s">
        <v>123</v>
      </c>
      <c r="C202" s="11" t="s">
        <v>75</v>
      </c>
      <c r="D202" s="171">
        <v>34513</v>
      </c>
      <c r="E202" s="113">
        <v>320727784</v>
      </c>
      <c r="F202" s="168" t="s">
        <v>8792</v>
      </c>
      <c r="G202" t="s">
        <v>12946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>
      <c r="A203" s="17" t="s">
        <v>311</v>
      </c>
      <c r="B203" s="17" t="s">
        <v>312</v>
      </c>
      <c r="C203" s="17" t="s">
        <v>77</v>
      </c>
      <c r="D203" s="175">
        <v>36549</v>
      </c>
      <c r="E203" s="116">
        <v>120705919</v>
      </c>
      <c r="F203" s="168" t="s">
        <v>8793</v>
      </c>
      <c r="G203" t="s">
        <v>12946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>
      <c r="A204" s="16" t="s">
        <v>313</v>
      </c>
      <c r="B204" s="16" t="s">
        <v>314</v>
      </c>
      <c r="C204" s="16" t="s">
        <v>37</v>
      </c>
      <c r="D204" s="169">
        <v>31515</v>
      </c>
      <c r="E204" s="115">
        <v>4621470364</v>
      </c>
      <c r="F204" s="168" t="s">
        <v>8794</v>
      </c>
      <c r="G204" t="s">
        <v>12946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>
      <c r="A205" s="17" t="s">
        <v>315</v>
      </c>
      <c r="B205" s="17" t="s">
        <v>18</v>
      </c>
      <c r="C205" s="17" t="s">
        <v>147</v>
      </c>
      <c r="D205" s="175">
        <v>36741</v>
      </c>
      <c r="E205" s="116">
        <v>6320739353</v>
      </c>
      <c r="F205" s="168" t="s">
        <v>8795</v>
      </c>
      <c r="G205" t="s">
        <v>12946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>
      <c r="A206" s="15" t="s">
        <v>3066</v>
      </c>
      <c r="B206" s="15" t="s">
        <v>316</v>
      </c>
      <c r="C206" s="15" t="s">
        <v>51</v>
      </c>
      <c r="D206" s="170">
        <v>28361</v>
      </c>
      <c r="E206" s="114">
        <v>6009720185</v>
      </c>
      <c r="F206" t="s">
        <v>10484</v>
      </c>
      <c r="G206" t="s">
        <v>13046</v>
      </c>
      <c r="H206" t="s">
        <v>13047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>
      <c r="A207" s="17" t="s">
        <v>317</v>
      </c>
      <c r="B207" s="17" t="s">
        <v>24</v>
      </c>
      <c r="C207" s="17" t="s">
        <v>3</v>
      </c>
      <c r="D207" s="175">
        <v>36122</v>
      </c>
      <c r="E207" s="116">
        <v>4619066928</v>
      </c>
      <c r="F207" s="168" t="s">
        <v>8796</v>
      </c>
      <c r="G207" t="s">
        <v>12946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>
      <c r="A208" s="17" t="s">
        <v>318</v>
      </c>
      <c r="B208" s="17" t="s">
        <v>319</v>
      </c>
      <c r="C208" s="17" t="s">
        <v>320</v>
      </c>
      <c r="D208" s="175">
        <v>35945</v>
      </c>
      <c r="E208" s="116">
        <v>4518685605</v>
      </c>
      <c r="F208" s="168" t="s">
        <v>8797</v>
      </c>
      <c r="G208" t="s">
        <v>12946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>
      <c r="A209" s="17" t="s">
        <v>321</v>
      </c>
      <c r="B209" s="17" t="s">
        <v>55</v>
      </c>
      <c r="C209" s="17" t="s">
        <v>58</v>
      </c>
      <c r="D209" s="175">
        <v>29978</v>
      </c>
      <c r="E209" s="116">
        <v>4516911291</v>
      </c>
      <c r="F209" s="168" t="s">
        <v>8798</v>
      </c>
      <c r="G209" t="s">
        <v>12949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>
      <c r="A210" s="17" t="s">
        <v>322</v>
      </c>
      <c r="B210" s="17" t="s">
        <v>323</v>
      </c>
      <c r="C210" s="17" t="s">
        <v>324</v>
      </c>
      <c r="D210" s="175">
        <v>36700</v>
      </c>
      <c r="E210" s="116">
        <v>8320444969</v>
      </c>
      <c r="F210" s="168" t="s">
        <v>8799</v>
      </c>
      <c r="G210" t="s">
        <v>12946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>
      <c r="A211" s="15" t="s">
        <v>325</v>
      </c>
      <c r="B211" s="15" t="s">
        <v>171</v>
      </c>
      <c r="C211" s="15" t="s">
        <v>27</v>
      </c>
      <c r="D211" s="170">
        <v>26716</v>
      </c>
      <c r="E211" s="114">
        <v>4619031834</v>
      </c>
      <c r="F211" t="s">
        <v>10485</v>
      </c>
      <c r="G211" t="s">
        <v>12946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>
      <c r="A212" s="15" t="s">
        <v>326</v>
      </c>
      <c r="B212" s="15" t="s">
        <v>3067</v>
      </c>
      <c r="C212" s="15" t="s">
        <v>328</v>
      </c>
      <c r="D212" s="170">
        <v>33426</v>
      </c>
      <c r="E212" s="114">
        <v>713887064</v>
      </c>
      <c r="F212" t="s">
        <v>10486</v>
      </c>
      <c r="G212" t="s">
        <v>12946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>
      <c r="A213" s="17" t="s">
        <v>329</v>
      </c>
      <c r="B213" s="17" t="s">
        <v>330</v>
      </c>
      <c r="C213" s="17" t="s">
        <v>160</v>
      </c>
      <c r="D213" s="175">
        <v>26253</v>
      </c>
      <c r="E213" s="116">
        <v>4516895766</v>
      </c>
      <c r="F213" s="168" t="s">
        <v>8800</v>
      </c>
      <c r="G213" t="s">
        <v>12946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>
      <c r="A214" s="17" t="s">
        <v>331</v>
      </c>
      <c r="B214" s="17" t="s">
        <v>55</v>
      </c>
      <c r="C214" s="17" t="s">
        <v>291</v>
      </c>
      <c r="D214" s="175">
        <v>31164</v>
      </c>
      <c r="E214" s="116">
        <v>4508216437</v>
      </c>
      <c r="F214" s="168" t="s">
        <v>8801</v>
      </c>
      <c r="G214" t="s">
        <v>12946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>
      <c r="A215" s="15" t="s">
        <v>332</v>
      </c>
      <c r="B215" s="15" t="s">
        <v>50</v>
      </c>
      <c r="C215" s="15" t="s">
        <v>3</v>
      </c>
      <c r="D215" s="170">
        <v>34917</v>
      </c>
      <c r="E215" s="114">
        <v>6620035701</v>
      </c>
      <c r="F215" t="s">
        <v>10487</v>
      </c>
      <c r="G215" t="s">
        <v>12946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>
      <c r="A216" s="18" t="s">
        <v>333</v>
      </c>
      <c r="B216" s="18" t="s">
        <v>71</v>
      </c>
      <c r="C216" s="18" t="s">
        <v>19</v>
      </c>
      <c r="D216" s="175">
        <v>27672</v>
      </c>
      <c r="E216" s="116">
        <v>2820733566</v>
      </c>
      <c r="F216" s="168" t="s">
        <v>8802</v>
      </c>
      <c r="G216" t="s">
        <v>13048</v>
      </c>
      <c r="H216" t="s">
        <v>13049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>
      <c r="A217" s="18" t="s">
        <v>334</v>
      </c>
      <c r="B217" s="18" t="s">
        <v>6</v>
      </c>
      <c r="C217" s="18" t="s">
        <v>121</v>
      </c>
      <c r="D217" s="175">
        <v>36632</v>
      </c>
      <c r="E217" s="134">
        <v>4619728110</v>
      </c>
      <c r="F217" s="168" t="s">
        <v>8803</v>
      </c>
      <c r="G217" t="s">
        <v>13050</v>
      </c>
      <c r="H217" t="s">
        <v>13051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>
      <c r="A218" s="18" t="s">
        <v>335</v>
      </c>
      <c r="B218" s="18" t="s">
        <v>336</v>
      </c>
      <c r="C218" s="18" t="s">
        <v>337</v>
      </c>
      <c r="D218" s="175">
        <v>35003</v>
      </c>
      <c r="E218" s="116">
        <v>2820757144</v>
      </c>
      <c r="F218" s="168" t="s">
        <v>8804</v>
      </c>
      <c r="G218" t="s">
        <v>12946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>
      <c r="A219" s="18" t="s">
        <v>1294</v>
      </c>
      <c r="B219" s="18" t="s">
        <v>46</v>
      </c>
      <c r="C219" s="18" t="s">
        <v>19</v>
      </c>
      <c r="D219" s="175">
        <v>33315</v>
      </c>
      <c r="E219" s="116">
        <v>4611660220</v>
      </c>
      <c r="F219" s="168" t="s">
        <v>8805</v>
      </c>
      <c r="G219" t="s">
        <v>13052</v>
      </c>
      <c r="H219" t="s">
        <v>13053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>
      <c r="A220" s="18" t="s">
        <v>8552</v>
      </c>
      <c r="B220" s="18" t="s">
        <v>338</v>
      </c>
      <c r="C220" s="18" t="s">
        <v>339</v>
      </c>
      <c r="D220" s="175">
        <v>33171</v>
      </c>
      <c r="E220" s="116">
        <v>2614330004</v>
      </c>
      <c r="F220" s="168" t="s">
        <v>8806</v>
      </c>
      <c r="G220" t="s">
        <v>12946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>
      <c r="A221" s="10" t="s">
        <v>1501</v>
      </c>
      <c r="B221" s="10" t="s">
        <v>63</v>
      </c>
      <c r="C221" s="10" t="s">
        <v>22</v>
      </c>
      <c r="D221" s="170">
        <v>26885</v>
      </c>
      <c r="E221" s="114">
        <v>6018451002</v>
      </c>
      <c r="F221" t="s">
        <v>10488</v>
      </c>
      <c r="G221" t="s">
        <v>12946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>
      <c r="A222" s="18" t="s">
        <v>8553</v>
      </c>
      <c r="B222" s="18" t="s">
        <v>71</v>
      </c>
      <c r="C222" s="18" t="s">
        <v>51</v>
      </c>
      <c r="D222" s="175">
        <v>31693</v>
      </c>
      <c r="E222" s="116">
        <v>8909142526</v>
      </c>
      <c r="F222" s="168" t="s">
        <v>8807</v>
      </c>
      <c r="G222" t="s">
        <v>12946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>
      <c r="A223" s="18" t="s">
        <v>8554</v>
      </c>
      <c r="B223" s="18" t="s">
        <v>340</v>
      </c>
      <c r="C223" s="18" t="s">
        <v>341</v>
      </c>
      <c r="D223" s="175">
        <v>34384</v>
      </c>
      <c r="E223" s="116">
        <v>4520948621</v>
      </c>
      <c r="F223" s="168" t="s">
        <v>8808</v>
      </c>
      <c r="G223" t="s">
        <v>12946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>
      <c r="A224" s="18" t="s">
        <v>1560</v>
      </c>
      <c r="B224" s="18" t="s">
        <v>71</v>
      </c>
      <c r="C224" s="18" t="s">
        <v>245</v>
      </c>
      <c r="D224" s="175">
        <v>32459</v>
      </c>
      <c r="E224" s="116">
        <v>7408671690</v>
      </c>
      <c r="F224" s="168" t="s">
        <v>8809</v>
      </c>
      <c r="G224" t="s">
        <v>13054</v>
      </c>
      <c r="H224" t="s">
        <v>13055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>
      <c r="A225" s="18" t="s">
        <v>236</v>
      </c>
      <c r="B225" s="18" t="s">
        <v>123</v>
      </c>
      <c r="C225" s="18" t="s">
        <v>19</v>
      </c>
      <c r="D225" s="175">
        <v>34075</v>
      </c>
      <c r="E225" s="116">
        <v>720680840</v>
      </c>
      <c r="F225" s="168" t="s">
        <v>8810</v>
      </c>
      <c r="G225" t="s">
        <v>13056</v>
      </c>
      <c r="H225" t="s">
        <v>13057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>
      <c r="A226" s="10" t="s">
        <v>8555</v>
      </c>
      <c r="B226" s="10" t="s">
        <v>18</v>
      </c>
      <c r="C226" s="10" t="s">
        <v>3</v>
      </c>
      <c r="D226" s="170">
        <v>25699</v>
      </c>
      <c r="E226" s="114">
        <v>715065853</v>
      </c>
      <c r="F226" s="227" t="s">
        <v>10428</v>
      </c>
      <c r="G226" t="s">
        <v>13058</v>
      </c>
      <c r="H226" t="s">
        <v>13059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>
      <c r="A227" s="18" t="s">
        <v>8556</v>
      </c>
      <c r="B227" s="18" t="s">
        <v>57</v>
      </c>
      <c r="C227" s="18" t="s">
        <v>37</v>
      </c>
      <c r="D227" s="175">
        <v>35571</v>
      </c>
      <c r="E227" s="116">
        <v>4617629794</v>
      </c>
      <c r="F227" s="168" t="s">
        <v>8811</v>
      </c>
      <c r="G227" t="s">
        <v>12946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>
      <c r="A228" s="18" t="s">
        <v>8557</v>
      </c>
      <c r="B228" s="18" t="s">
        <v>129</v>
      </c>
      <c r="C228" s="18" t="s">
        <v>342</v>
      </c>
      <c r="D228" s="175">
        <v>36644</v>
      </c>
      <c r="E228" s="116">
        <v>1720790367</v>
      </c>
      <c r="F228" s="168" t="s">
        <v>8812</v>
      </c>
      <c r="G228" t="s">
        <v>12946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>
      <c r="A229" s="10" t="s">
        <v>2118</v>
      </c>
      <c r="B229" s="10" t="s">
        <v>123</v>
      </c>
      <c r="C229" s="10" t="s">
        <v>51</v>
      </c>
      <c r="D229" s="170">
        <v>28918</v>
      </c>
      <c r="E229" s="114">
        <v>4504231513</v>
      </c>
      <c r="F229" t="s">
        <v>10489</v>
      </c>
      <c r="G229" t="s">
        <v>13060</v>
      </c>
      <c r="H229" t="s">
        <v>13061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>
      <c r="A230" s="18" t="s">
        <v>863</v>
      </c>
      <c r="B230" s="18" t="s">
        <v>6</v>
      </c>
      <c r="C230" s="18" t="s">
        <v>252</v>
      </c>
      <c r="D230" s="175">
        <v>20796</v>
      </c>
      <c r="E230" s="116">
        <v>2804256576</v>
      </c>
      <c r="F230" s="168" t="s">
        <v>8813</v>
      </c>
      <c r="G230" t="s">
        <v>13062</v>
      </c>
      <c r="H230" t="s">
        <v>13063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>
      <c r="A231" s="10" t="s">
        <v>1637</v>
      </c>
      <c r="B231" s="10" t="s">
        <v>168</v>
      </c>
      <c r="C231" s="10" t="s">
        <v>121</v>
      </c>
      <c r="D231" s="170">
        <v>35749</v>
      </c>
      <c r="E231" s="114">
        <v>3318521604</v>
      </c>
      <c r="F231" t="s">
        <v>10490</v>
      </c>
      <c r="G231" t="s">
        <v>12946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>
      <c r="A232" s="43" t="s">
        <v>169</v>
      </c>
      <c r="B232" s="43" t="s">
        <v>343</v>
      </c>
      <c r="C232" s="43" t="s">
        <v>344</v>
      </c>
      <c r="D232" s="176">
        <v>34867</v>
      </c>
      <c r="E232" s="117">
        <v>4518089299</v>
      </c>
      <c r="F232" s="168" t="s">
        <v>8814</v>
      </c>
      <c r="G232" t="s">
        <v>12949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>
      <c r="A233" s="18" t="s">
        <v>4128</v>
      </c>
      <c r="B233" s="18" t="s">
        <v>50</v>
      </c>
      <c r="C233" s="18" t="s">
        <v>19</v>
      </c>
      <c r="D233" s="175">
        <v>34026</v>
      </c>
      <c r="E233" s="116">
        <v>6113790279</v>
      </c>
      <c r="F233" s="168" t="s">
        <v>8815</v>
      </c>
      <c r="G233" t="s">
        <v>13064</v>
      </c>
      <c r="H233" t="s">
        <v>13065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>
      <c r="A234" s="18" t="s">
        <v>4667</v>
      </c>
      <c r="B234" s="18" t="s">
        <v>71</v>
      </c>
      <c r="C234" s="18" t="s">
        <v>37</v>
      </c>
      <c r="D234" s="175">
        <v>33861</v>
      </c>
      <c r="E234" s="116">
        <v>3812856720</v>
      </c>
      <c r="F234" s="168" t="s">
        <v>8816</v>
      </c>
      <c r="G234" t="s">
        <v>12949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>
      <c r="A235" s="10" t="s">
        <v>8558</v>
      </c>
      <c r="B235" s="10" t="s">
        <v>345</v>
      </c>
      <c r="C235" s="10" t="s">
        <v>346</v>
      </c>
      <c r="D235" s="170">
        <v>29952</v>
      </c>
      <c r="E235" s="114">
        <v>4904697981</v>
      </c>
      <c r="F235" t="s">
        <v>10491</v>
      </c>
      <c r="G235" t="s">
        <v>12946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>
      <c r="A236" s="18" t="s">
        <v>347</v>
      </c>
      <c r="B236" s="18" t="s">
        <v>127</v>
      </c>
      <c r="C236" s="18" t="s">
        <v>226</v>
      </c>
      <c r="D236" s="175">
        <v>28630</v>
      </c>
      <c r="E236" s="116">
        <v>2804195464</v>
      </c>
      <c r="F236" s="168" t="s">
        <v>8817</v>
      </c>
      <c r="G236" t="s">
        <v>12946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>
      <c r="A237" s="10" t="s">
        <v>348</v>
      </c>
      <c r="B237" s="10" t="s">
        <v>260</v>
      </c>
      <c r="C237" s="10" t="s">
        <v>8559</v>
      </c>
      <c r="D237" s="170">
        <v>31116</v>
      </c>
      <c r="E237" s="114">
        <v>8105066700</v>
      </c>
      <c r="F237" t="s">
        <v>10492</v>
      </c>
      <c r="G237" t="s">
        <v>12946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>
      <c r="A238" s="12" t="s">
        <v>8560</v>
      </c>
      <c r="B238" s="12" t="s">
        <v>349</v>
      </c>
      <c r="C238" s="12" t="s">
        <v>3068</v>
      </c>
      <c r="D238" s="171">
        <v>29661</v>
      </c>
      <c r="E238" s="113">
        <v>4621165269</v>
      </c>
      <c r="F238" s="168" t="s">
        <v>8818</v>
      </c>
      <c r="G238" t="s">
        <v>12946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>
      <c r="A239" s="12" t="s">
        <v>468</v>
      </c>
      <c r="B239" s="12" t="s">
        <v>350</v>
      </c>
      <c r="C239" s="12" t="s">
        <v>351</v>
      </c>
      <c r="D239" s="171">
        <v>34580</v>
      </c>
      <c r="E239" s="113">
        <v>8214556242</v>
      </c>
      <c r="F239" s="168" t="s">
        <v>8819</v>
      </c>
      <c r="G239" t="s">
        <v>12946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>
      <c r="A240" s="9" t="s">
        <v>8561</v>
      </c>
      <c r="B240" s="9" t="s">
        <v>352</v>
      </c>
      <c r="C240" s="9" t="s">
        <v>353</v>
      </c>
      <c r="D240" s="169">
        <v>34909</v>
      </c>
      <c r="E240" s="115">
        <v>9622072751</v>
      </c>
      <c r="F240" s="168" t="s">
        <v>8820</v>
      </c>
      <c r="G240" t="s">
        <v>12946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>
      <c r="A241" s="10" t="s">
        <v>354</v>
      </c>
      <c r="B241" s="10" t="s">
        <v>118</v>
      </c>
      <c r="C241" s="10" t="s">
        <v>85</v>
      </c>
      <c r="D241" s="170">
        <v>26161</v>
      </c>
      <c r="E241" s="114">
        <v>6716575324</v>
      </c>
      <c r="F241" t="s">
        <v>10493</v>
      </c>
      <c r="G241" t="s">
        <v>13066</v>
      </c>
      <c r="H241" t="s">
        <v>13067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>
      <c r="A242" s="18" t="s">
        <v>355</v>
      </c>
      <c r="B242" s="18" t="s">
        <v>356</v>
      </c>
      <c r="C242" s="18" t="s">
        <v>8562</v>
      </c>
      <c r="D242" s="175">
        <v>30963</v>
      </c>
      <c r="E242" s="116">
        <v>4521425315</v>
      </c>
      <c r="F242" s="168" t="s">
        <v>8821</v>
      </c>
      <c r="G242" t="s">
        <v>12946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>
      <c r="A243" s="18" t="s">
        <v>357</v>
      </c>
      <c r="B243" s="18" t="s">
        <v>231</v>
      </c>
      <c r="C243" s="18" t="s">
        <v>143</v>
      </c>
      <c r="D243" s="175">
        <v>30963</v>
      </c>
      <c r="E243" s="116">
        <v>2713455463</v>
      </c>
      <c r="F243" s="124"/>
      <c r="G243" t="s">
        <v>12946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>
      <c r="A244" s="10" t="s">
        <v>358</v>
      </c>
      <c r="B244" s="10" t="s">
        <v>359</v>
      </c>
      <c r="C244" s="10" t="s">
        <v>360</v>
      </c>
      <c r="D244" s="170">
        <v>24683</v>
      </c>
      <c r="E244" s="114">
        <v>4613012316</v>
      </c>
      <c r="F244" t="s">
        <v>10494</v>
      </c>
      <c r="G244" t="s">
        <v>13068</v>
      </c>
      <c r="H244" t="s">
        <v>13069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>
      <c r="A245" s="11" t="s">
        <v>8563</v>
      </c>
      <c r="B245" s="11" t="s">
        <v>361</v>
      </c>
      <c r="C245" s="11" t="s">
        <v>8564</v>
      </c>
      <c r="D245" s="171">
        <v>29349</v>
      </c>
      <c r="E245" s="113">
        <v>2820748595</v>
      </c>
      <c r="F245" s="168" t="s">
        <v>8822</v>
      </c>
      <c r="G245" t="s">
        <v>12946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>
      <c r="A246" s="11" t="s">
        <v>509</v>
      </c>
      <c r="B246" s="11" t="s">
        <v>46</v>
      </c>
      <c r="C246" s="11" t="s">
        <v>19</v>
      </c>
      <c r="D246" s="171">
        <v>30852</v>
      </c>
      <c r="E246" s="113">
        <v>2804430706</v>
      </c>
      <c r="F246" s="168" t="s">
        <v>8823</v>
      </c>
      <c r="G246" t="s">
        <v>12946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>
      <c r="A247" s="11" t="s">
        <v>8565</v>
      </c>
      <c r="B247" s="11" t="s">
        <v>362</v>
      </c>
      <c r="C247" s="11" t="s">
        <v>363</v>
      </c>
      <c r="D247" s="171">
        <v>30408</v>
      </c>
      <c r="E247" s="113">
        <v>8503229736</v>
      </c>
      <c r="F247" s="168" t="s">
        <v>8824</v>
      </c>
      <c r="G247" t="s">
        <v>12946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>
      <c r="A248" s="11" t="s">
        <v>2046</v>
      </c>
      <c r="B248" s="11" t="s">
        <v>364</v>
      </c>
      <c r="C248" s="11" t="s">
        <v>365</v>
      </c>
      <c r="D248" s="171">
        <v>23364</v>
      </c>
      <c r="E248" s="113">
        <v>2908315209</v>
      </c>
      <c r="F248" s="168" t="s">
        <v>8825</v>
      </c>
      <c r="G248" t="s">
        <v>12946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>
      <c r="A249" s="11" t="s">
        <v>8566</v>
      </c>
      <c r="B249" s="11" t="s">
        <v>3069</v>
      </c>
      <c r="C249" s="11" t="s">
        <v>366</v>
      </c>
      <c r="D249" s="171">
        <v>34381</v>
      </c>
      <c r="E249" s="113">
        <v>6513767267</v>
      </c>
      <c r="F249" s="168" t="s">
        <v>8826</v>
      </c>
      <c r="G249" t="s">
        <v>12946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>
      <c r="A250" s="11" t="s">
        <v>8567</v>
      </c>
      <c r="B250" s="11" t="s">
        <v>367</v>
      </c>
      <c r="C250" s="11" t="s">
        <v>368</v>
      </c>
      <c r="D250" s="171">
        <v>30743</v>
      </c>
      <c r="E250" s="113">
        <v>2810050237</v>
      </c>
      <c r="F250" s="168" t="s">
        <v>8827</v>
      </c>
      <c r="G250" t="s">
        <v>12946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>
      <c r="A251" s="13" t="s">
        <v>8568</v>
      </c>
      <c r="B251" s="13" t="s">
        <v>369</v>
      </c>
      <c r="C251" s="13" t="s">
        <v>370</v>
      </c>
      <c r="D251" s="172">
        <v>30100</v>
      </c>
      <c r="E251" s="118">
        <v>4521068146</v>
      </c>
      <c r="F251" s="168" t="s">
        <v>8828</v>
      </c>
      <c r="G251" t="s">
        <v>12946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>
      <c r="A252" s="11" t="s">
        <v>8569</v>
      </c>
      <c r="B252" s="11" t="s">
        <v>94</v>
      </c>
      <c r="C252" s="11" t="s">
        <v>157</v>
      </c>
      <c r="D252" s="171">
        <v>37030</v>
      </c>
      <c r="E252" s="113">
        <v>4521381152</v>
      </c>
      <c r="F252" s="168" t="s">
        <v>8829</v>
      </c>
      <c r="G252" t="s">
        <v>12946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>
      <c r="A253" s="11" t="s">
        <v>1097</v>
      </c>
      <c r="B253" s="11" t="s">
        <v>231</v>
      </c>
      <c r="C253" s="11" t="s">
        <v>25</v>
      </c>
      <c r="D253" s="171">
        <v>23931</v>
      </c>
      <c r="E253" s="113">
        <v>4511280053</v>
      </c>
      <c r="F253" s="168" t="s">
        <v>8830</v>
      </c>
      <c r="G253" t="s">
        <v>13070</v>
      </c>
      <c r="H253" t="s">
        <v>13071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>
      <c r="A254" s="11" t="s">
        <v>7084</v>
      </c>
      <c r="B254" s="11" t="s">
        <v>371</v>
      </c>
      <c r="C254" s="11" t="s">
        <v>58</v>
      </c>
      <c r="D254" s="171">
        <v>33446</v>
      </c>
      <c r="E254" s="113">
        <v>4621181146</v>
      </c>
      <c r="F254" s="168" t="s">
        <v>8831</v>
      </c>
      <c r="G254" t="s">
        <v>12946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>
      <c r="A255" s="11" t="s">
        <v>8570</v>
      </c>
      <c r="B255" s="11" t="s">
        <v>372</v>
      </c>
      <c r="C255" s="11" t="s">
        <v>19</v>
      </c>
      <c r="D255" s="171">
        <v>26333</v>
      </c>
      <c r="E255" s="113">
        <v>4521305556</v>
      </c>
      <c r="F255" s="168" t="s">
        <v>8832</v>
      </c>
      <c r="G255" t="s">
        <v>12946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>
      <c r="A256" s="11" t="s">
        <v>1097</v>
      </c>
      <c r="B256" s="11" t="s">
        <v>18</v>
      </c>
      <c r="C256" s="11" t="s">
        <v>51</v>
      </c>
      <c r="D256" s="171">
        <v>31295</v>
      </c>
      <c r="E256" s="113">
        <v>4518675718</v>
      </c>
      <c r="F256" s="168" t="s">
        <v>8833</v>
      </c>
      <c r="G256" t="s">
        <v>13072</v>
      </c>
      <c r="H256" t="s">
        <v>13073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>
      <c r="A257" s="11" t="s">
        <v>932</v>
      </c>
      <c r="B257" s="11" t="s">
        <v>209</v>
      </c>
      <c r="C257" s="11" t="s">
        <v>19</v>
      </c>
      <c r="D257" s="171">
        <v>26027</v>
      </c>
      <c r="E257" s="113">
        <v>316517983</v>
      </c>
      <c r="F257" s="168" t="s">
        <v>8834</v>
      </c>
      <c r="G257" t="s">
        <v>12946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>
      <c r="A258" s="11" t="s">
        <v>8571</v>
      </c>
      <c r="B258" s="11" t="s">
        <v>18</v>
      </c>
      <c r="C258" s="11" t="s">
        <v>226</v>
      </c>
      <c r="D258" s="171">
        <v>31598</v>
      </c>
      <c r="E258" s="113">
        <v>1507640727</v>
      </c>
      <c r="F258" s="168" t="s">
        <v>8835</v>
      </c>
      <c r="G258" t="s">
        <v>12946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>
      <c r="A259" s="10" t="s">
        <v>8572</v>
      </c>
      <c r="B259" s="10" t="s">
        <v>343</v>
      </c>
      <c r="C259" s="10" t="s">
        <v>226</v>
      </c>
      <c r="D259" s="170">
        <v>33018</v>
      </c>
      <c r="E259" s="114">
        <v>2210571871</v>
      </c>
      <c r="F259" t="s">
        <v>10495</v>
      </c>
      <c r="G259" t="s">
        <v>12946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>
      <c r="A260" s="11" t="s">
        <v>8573</v>
      </c>
      <c r="B260" s="11" t="s">
        <v>6</v>
      </c>
      <c r="C260" s="11" t="s">
        <v>226</v>
      </c>
      <c r="D260" s="171">
        <v>32184</v>
      </c>
      <c r="E260" s="113">
        <v>4509523220</v>
      </c>
      <c r="F260" s="168" t="s">
        <v>8836</v>
      </c>
      <c r="G260" t="s">
        <v>12946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>
      <c r="A261" s="11" t="s">
        <v>8574</v>
      </c>
      <c r="B261" s="11" t="s">
        <v>71</v>
      </c>
      <c r="C261" s="11" t="s">
        <v>309</v>
      </c>
      <c r="D261" s="171">
        <v>25186</v>
      </c>
      <c r="E261" s="113">
        <v>4614525124</v>
      </c>
      <c r="F261" s="168" t="s">
        <v>8837</v>
      </c>
      <c r="G261" t="s">
        <v>13074</v>
      </c>
      <c r="H261" t="s">
        <v>13075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>
      <c r="A262" s="10" t="s">
        <v>2205</v>
      </c>
      <c r="B262" s="10" t="s">
        <v>123</v>
      </c>
      <c r="C262" s="10" t="s">
        <v>7</v>
      </c>
      <c r="D262" s="170">
        <v>36147</v>
      </c>
      <c r="E262" s="114">
        <v>4519030103</v>
      </c>
      <c r="F262" t="s">
        <v>10496</v>
      </c>
      <c r="G262" t="s">
        <v>12946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>
      <c r="A263" s="11" t="s">
        <v>8575</v>
      </c>
      <c r="B263" s="11" t="s">
        <v>46</v>
      </c>
      <c r="C263" s="11" t="s">
        <v>19</v>
      </c>
      <c r="D263" s="171">
        <v>29006</v>
      </c>
      <c r="E263" s="113">
        <v>700304602</v>
      </c>
      <c r="F263" s="168" t="s">
        <v>8838</v>
      </c>
      <c r="G263" t="s">
        <v>12946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>
      <c r="A264" s="13" t="s">
        <v>8576</v>
      </c>
      <c r="B264" s="13" t="s">
        <v>373</v>
      </c>
      <c r="C264" s="13" t="s">
        <v>8577</v>
      </c>
      <c r="D264" s="172">
        <v>32186</v>
      </c>
      <c r="E264" s="118">
        <v>4509634400</v>
      </c>
      <c r="F264" s="168" t="s">
        <v>8839</v>
      </c>
      <c r="G264" t="s">
        <v>12946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>
      <c r="A265" s="11" t="s">
        <v>8578</v>
      </c>
      <c r="B265" s="11" t="s">
        <v>123</v>
      </c>
      <c r="C265" s="11" t="s">
        <v>51</v>
      </c>
      <c r="D265" s="171">
        <v>35593</v>
      </c>
      <c r="E265" s="113">
        <v>817457778</v>
      </c>
      <c r="F265" s="168" t="s">
        <v>8840</v>
      </c>
      <c r="G265" t="s">
        <v>12946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>
      <c r="A266" s="11" t="s">
        <v>1361</v>
      </c>
      <c r="B266" s="11" t="s">
        <v>123</v>
      </c>
      <c r="C266" s="11" t="s">
        <v>19</v>
      </c>
      <c r="D266" s="171">
        <v>29404</v>
      </c>
      <c r="E266" s="113">
        <v>4504229848</v>
      </c>
      <c r="F266" s="168" t="s">
        <v>8841</v>
      </c>
      <c r="G266" t="s">
        <v>12946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>
      <c r="A267" s="11" t="s">
        <v>8579</v>
      </c>
      <c r="B267" s="11" t="s">
        <v>343</v>
      </c>
      <c r="C267" s="11" t="s">
        <v>51</v>
      </c>
      <c r="D267" s="171">
        <v>32218</v>
      </c>
      <c r="E267" s="113">
        <v>4509688885</v>
      </c>
      <c r="F267" s="168" t="s">
        <v>8842</v>
      </c>
      <c r="G267" t="s">
        <v>12946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>
      <c r="A268" s="10" t="s">
        <v>8580</v>
      </c>
      <c r="B268" s="10" t="s">
        <v>50</v>
      </c>
      <c r="C268" s="10" t="s">
        <v>89</v>
      </c>
      <c r="D268" s="170">
        <v>35551</v>
      </c>
      <c r="E268" s="114">
        <v>4518396031</v>
      </c>
      <c r="F268" t="s">
        <v>10497</v>
      </c>
      <c r="G268" t="s">
        <v>12946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>
      <c r="A269" s="11" t="s">
        <v>1542</v>
      </c>
      <c r="B269" s="11" t="s">
        <v>327</v>
      </c>
      <c r="C269" s="11" t="s">
        <v>51</v>
      </c>
      <c r="D269" s="171">
        <v>30557</v>
      </c>
      <c r="E269" s="113">
        <v>4614541733</v>
      </c>
      <c r="F269" s="168" t="s">
        <v>8843</v>
      </c>
      <c r="G269" t="s">
        <v>12946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>
      <c r="A270" s="13" t="s">
        <v>262</v>
      </c>
      <c r="B270" s="13" t="s">
        <v>18</v>
      </c>
      <c r="C270" s="13" t="s">
        <v>212</v>
      </c>
      <c r="D270" s="172">
        <v>22613</v>
      </c>
      <c r="E270" s="118">
        <v>2810020447</v>
      </c>
      <c r="F270" s="168" t="s">
        <v>8844</v>
      </c>
      <c r="G270" t="s">
        <v>12949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>
      <c r="A271" s="18" t="s">
        <v>374</v>
      </c>
      <c r="B271" s="18" t="s">
        <v>375</v>
      </c>
      <c r="C271" s="18" t="s">
        <v>376</v>
      </c>
      <c r="D271" s="175">
        <v>33807</v>
      </c>
      <c r="E271" s="116">
        <v>8211193630</v>
      </c>
      <c r="F271" s="168" t="s">
        <v>8845</v>
      </c>
      <c r="G271" t="s">
        <v>12946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>
      <c r="A272" s="18" t="s">
        <v>377</v>
      </c>
      <c r="B272" s="18" t="s">
        <v>378</v>
      </c>
      <c r="C272" s="18" t="s">
        <v>379</v>
      </c>
      <c r="D272" s="175">
        <v>26563</v>
      </c>
      <c r="E272" s="116">
        <v>4518398342</v>
      </c>
      <c r="F272" s="168" t="s">
        <v>8846</v>
      </c>
      <c r="G272" t="s">
        <v>12946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>
      <c r="A273" s="18" t="s">
        <v>380</v>
      </c>
      <c r="B273" s="18" t="s">
        <v>74</v>
      </c>
      <c r="C273" s="18" t="s">
        <v>27</v>
      </c>
      <c r="D273" s="175">
        <v>36187</v>
      </c>
      <c r="E273" s="116">
        <v>4519094521</v>
      </c>
      <c r="F273" s="168" t="s">
        <v>8847</v>
      </c>
      <c r="G273" t="s">
        <v>12946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>
      <c r="A274" s="10" t="s">
        <v>8581</v>
      </c>
      <c r="B274" s="10" t="s">
        <v>381</v>
      </c>
      <c r="C274" s="10" t="s">
        <v>382</v>
      </c>
      <c r="D274" s="170">
        <v>33388</v>
      </c>
      <c r="E274" s="114">
        <v>1210363282</v>
      </c>
      <c r="F274" s="227" t="s">
        <v>10442</v>
      </c>
      <c r="G274" t="s">
        <v>13076</v>
      </c>
      <c r="H274" t="s">
        <v>13077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>
      <c r="A275" s="11" t="s">
        <v>8581</v>
      </c>
      <c r="B275" s="11" t="s">
        <v>209</v>
      </c>
      <c r="C275" s="11" t="s">
        <v>58</v>
      </c>
      <c r="D275" s="171">
        <v>34493</v>
      </c>
      <c r="E275" s="113">
        <v>1215627876</v>
      </c>
      <c r="F275" s="168" t="s">
        <v>8848</v>
      </c>
      <c r="G275" t="s">
        <v>12946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>
      <c r="A276" s="10" t="s">
        <v>5300</v>
      </c>
      <c r="B276" s="10" t="s">
        <v>18</v>
      </c>
      <c r="C276" s="10" t="s">
        <v>51</v>
      </c>
      <c r="D276" s="170">
        <v>28236</v>
      </c>
      <c r="E276" s="114">
        <v>4521224383</v>
      </c>
      <c r="F276" t="s">
        <v>10498</v>
      </c>
      <c r="G276" t="s">
        <v>13078</v>
      </c>
      <c r="H276" t="s">
        <v>13079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>
      <c r="A277" s="10" t="s">
        <v>8582</v>
      </c>
      <c r="B277" s="10" t="s">
        <v>383</v>
      </c>
      <c r="C277" s="10" t="s">
        <v>384</v>
      </c>
      <c r="D277" s="170">
        <v>32341</v>
      </c>
      <c r="E277" s="114">
        <v>411254990</v>
      </c>
      <c r="F277" t="s">
        <v>10499</v>
      </c>
      <c r="G277" t="s">
        <v>12946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>
      <c r="A278" s="10" t="s">
        <v>2364</v>
      </c>
      <c r="B278" s="10" t="s">
        <v>123</v>
      </c>
      <c r="C278" s="10" t="s">
        <v>7</v>
      </c>
      <c r="D278" s="170">
        <v>32808</v>
      </c>
      <c r="E278" s="114">
        <v>4510508546</v>
      </c>
      <c r="F278" s="124"/>
      <c r="G278" t="s">
        <v>13080</v>
      </c>
      <c r="H278" t="s">
        <v>13081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>
      <c r="A279" s="10" t="s">
        <v>385</v>
      </c>
      <c r="B279" s="10" t="s">
        <v>6</v>
      </c>
      <c r="C279" s="10" t="s">
        <v>3</v>
      </c>
      <c r="D279" s="170">
        <v>32973</v>
      </c>
      <c r="E279" s="114">
        <v>2411566396</v>
      </c>
      <c r="F279" s="227" t="s">
        <v>10427</v>
      </c>
      <c r="G279" t="s">
        <v>13082</v>
      </c>
      <c r="H279" t="s">
        <v>13083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>
      <c r="A280" s="11" t="s">
        <v>386</v>
      </c>
      <c r="B280" s="19" t="s">
        <v>129</v>
      </c>
      <c r="C280" s="19" t="s">
        <v>37</v>
      </c>
      <c r="D280" s="177">
        <v>35300</v>
      </c>
      <c r="E280" s="121">
        <v>6316318155</v>
      </c>
      <c r="F280" s="168" t="s">
        <v>8849</v>
      </c>
      <c r="G280" t="s">
        <v>12946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>
      <c r="A281" s="18" t="s">
        <v>387</v>
      </c>
      <c r="B281" s="18" t="s">
        <v>388</v>
      </c>
      <c r="C281" s="18" t="s">
        <v>389</v>
      </c>
      <c r="D281" s="175">
        <v>32038</v>
      </c>
      <c r="E281" s="116">
        <v>2820734640</v>
      </c>
      <c r="F281" s="168" t="s">
        <v>8850</v>
      </c>
      <c r="G281" t="s">
        <v>12946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>
      <c r="A282" s="18" t="s">
        <v>390</v>
      </c>
      <c r="B282" s="18" t="s">
        <v>391</v>
      </c>
      <c r="C282" s="18" t="s">
        <v>392</v>
      </c>
      <c r="D282" s="175">
        <v>32807</v>
      </c>
      <c r="E282" s="116">
        <v>2819652141</v>
      </c>
      <c r="F282" s="168" t="s">
        <v>8851</v>
      </c>
      <c r="G282" t="s">
        <v>12946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>
      <c r="A283" s="18" t="s">
        <v>6190</v>
      </c>
      <c r="B283" s="18" t="s">
        <v>123</v>
      </c>
      <c r="C283" s="18" t="s">
        <v>233</v>
      </c>
      <c r="D283" s="175">
        <v>35355</v>
      </c>
      <c r="E283" s="116">
        <v>4518777475</v>
      </c>
      <c r="F283" s="168" t="s">
        <v>8852</v>
      </c>
      <c r="G283" t="s">
        <v>12946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>
      <c r="A284" s="10" t="s">
        <v>8583</v>
      </c>
      <c r="B284" s="10" t="s">
        <v>46</v>
      </c>
      <c r="C284" s="10" t="s">
        <v>51</v>
      </c>
      <c r="D284" s="170">
        <v>35129</v>
      </c>
      <c r="E284" s="114">
        <v>416901832</v>
      </c>
      <c r="F284" t="s">
        <v>10500</v>
      </c>
      <c r="G284" t="s">
        <v>13084</v>
      </c>
      <c r="H284" t="s">
        <v>13085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>
      <c r="A285" s="18" t="s">
        <v>8584</v>
      </c>
      <c r="B285" s="18" t="s">
        <v>8585</v>
      </c>
      <c r="C285" s="18" t="s">
        <v>393</v>
      </c>
      <c r="D285" s="175">
        <v>34349</v>
      </c>
      <c r="E285" s="116">
        <v>5014309039</v>
      </c>
      <c r="F285" s="168" t="s">
        <v>8853</v>
      </c>
      <c r="G285" t="s">
        <v>12946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>
      <c r="A286" s="18" t="s">
        <v>8586</v>
      </c>
      <c r="B286" s="18" t="s">
        <v>8587</v>
      </c>
      <c r="C286" s="18" t="s">
        <v>394</v>
      </c>
      <c r="D286" s="175">
        <v>32707</v>
      </c>
      <c r="E286" s="116">
        <v>2609227146</v>
      </c>
      <c r="F286" s="168" t="s">
        <v>8854</v>
      </c>
      <c r="G286" t="s">
        <v>12946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>
      <c r="A287" s="10" t="s">
        <v>8588</v>
      </c>
      <c r="B287" s="10" t="s">
        <v>8589</v>
      </c>
      <c r="C287" s="10" t="s">
        <v>257</v>
      </c>
      <c r="D287" s="170">
        <v>35340</v>
      </c>
      <c r="E287" s="114">
        <v>8316317408</v>
      </c>
      <c r="F287" t="s">
        <v>10501</v>
      </c>
      <c r="G287" t="s">
        <v>12946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>
      <c r="A288" s="10" t="s">
        <v>8590</v>
      </c>
      <c r="B288" s="10" t="s">
        <v>7913</v>
      </c>
      <c r="C288" s="10" t="s">
        <v>72</v>
      </c>
      <c r="D288" s="174">
        <v>33970</v>
      </c>
      <c r="E288" s="119">
        <v>6012327246</v>
      </c>
      <c r="F288" s="228" t="s">
        <v>10426</v>
      </c>
      <c r="G288" t="s">
        <v>12946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>
      <c r="A289" s="18" t="s">
        <v>1909</v>
      </c>
      <c r="B289" s="18" t="s">
        <v>6</v>
      </c>
      <c r="C289" s="18" t="s">
        <v>309</v>
      </c>
      <c r="D289" s="175">
        <v>35331</v>
      </c>
      <c r="E289" s="116">
        <v>4516828654</v>
      </c>
      <c r="F289" s="168" t="s">
        <v>8855</v>
      </c>
      <c r="G289" t="s">
        <v>13086</v>
      </c>
      <c r="H289" t="s">
        <v>13087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>
      <c r="A290" s="18" t="s">
        <v>2587</v>
      </c>
      <c r="B290" s="18" t="s">
        <v>3067</v>
      </c>
      <c r="C290" s="18" t="s">
        <v>121</v>
      </c>
      <c r="D290" s="175">
        <v>26182</v>
      </c>
      <c r="E290" s="116">
        <v>4516750431</v>
      </c>
      <c r="F290" s="168" t="s">
        <v>8856</v>
      </c>
      <c r="G290" t="s">
        <v>12946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>
      <c r="A291" s="18" t="s">
        <v>395</v>
      </c>
      <c r="B291" s="18" t="s">
        <v>123</v>
      </c>
      <c r="C291" s="18" t="s">
        <v>22</v>
      </c>
      <c r="D291" s="175">
        <v>35123</v>
      </c>
      <c r="E291" s="116">
        <v>3316410003</v>
      </c>
      <c r="F291" s="168" t="s">
        <v>8857</v>
      </c>
      <c r="G291" t="s">
        <v>13088</v>
      </c>
      <c r="H291" t="s">
        <v>13089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>
      <c r="A292" s="10" t="s">
        <v>8591</v>
      </c>
      <c r="B292" s="10" t="s">
        <v>2284</v>
      </c>
      <c r="C292" s="10" t="s">
        <v>396</v>
      </c>
      <c r="D292" s="170">
        <v>29193</v>
      </c>
      <c r="E292" s="114">
        <v>4509131813</v>
      </c>
      <c r="F292" t="s">
        <v>10502</v>
      </c>
      <c r="G292" t="s">
        <v>12946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>
      <c r="A293" s="18" t="s">
        <v>8592</v>
      </c>
      <c r="B293" s="18" t="s">
        <v>71</v>
      </c>
      <c r="C293" s="18" t="s">
        <v>47</v>
      </c>
      <c r="D293" s="175">
        <v>34450</v>
      </c>
      <c r="E293" s="116">
        <v>6314010942</v>
      </c>
      <c r="F293" s="168" t="s">
        <v>8858</v>
      </c>
      <c r="G293" t="s">
        <v>12946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>
      <c r="A294" s="10" t="s">
        <v>8593</v>
      </c>
      <c r="B294" s="10" t="s">
        <v>39</v>
      </c>
      <c r="C294" s="10" t="s">
        <v>3</v>
      </c>
      <c r="D294" s="170">
        <v>31762</v>
      </c>
      <c r="E294" s="114">
        <v>1819585783</v>
      </c>
      <c r="F294" t="s">
        <v>10503</v>
      </c>
      <c r="G294" t="s">
        <v>12949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>
      <c r="A295" s="9" t="s">
        <v>8594</v>
      </c>
      <c r="B295" s="9" t="s">
        <v>1201</v>
      </c>
      <c r="C295" s="9" t="s">
        <v>51</v>
      </c>
      <c r="D295" s="169">
        <v>27261</v>
      </c>
      <c r="E295" s="115">
        <v>4622580380</v>
      </c>
      <c r="F295" s="168" t="s">
        <v>8859</v>
      </c>
      <c r="G295" t="s">
        <v>12946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>
      <c r="A296" s="18" t="s">
        <v>8595</v>
      </c>
      <c r="B296" s="18" t="s">
        <v>231</v>
      </c>
      <c r="C296" s="18" t="s">
        <v>3</v>
      </c>
      <c r="D296" s="175">
        <v>35105</v>
      </c>
      <c r="E296" s="116">
        <v>4515516786</v>
      </c>
      <c r="F296" s="168" t="s">
        <v>8860</v>
      </c>
      <c r="G296" t="s">
        <v>12946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>
      <c r="A297" s="10" t="s">
        <v>589</v>
      </c>
      <c r="B297" s="10" t="s">
        <v>46</v>
      </c>
      <c r="C297" s="10" t="s">
        <v>160</v>
      </c>
      <c r="D297" s="170">
        <v>32350</v>
      </c>
      <c r="E297" s="114">
        <v>508565482</v>
      </c>
      <c r="F297" s="227" t="s">
        <v>10425</v>
      </c>
      <c r="G297" t="s">
        <v>13090</v>
      </c>
      <c r="H297" t="s">
        <v>13091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>
      <c r="A298" s="18" t="s">
        <v>8596</v>
      </c>
      <c r="B298" s="18" t="s">
        <v>46</v>
      </c>
      <c r="C298" s="18" t="s">
        <v>309</v>
      </c>
      <c r="D298" s="175">
        <v>31100</v>
      </c>
      <c r="E298" s="116">
        <v>4521211157</v>
      </c>
      <c r="F298" s="168" t="s">
        <v>8861</v>
      </c>
      <c r="G298" t="s">
        <v>12946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>
      <c r="A299" s="18" t="s">
        <v>275</v>
      </c>
      <c r="B299" s="18" t="s">
        <v>397</v>
      </c>
      <c r="C299" s="18" t="s">
        <v>398</v>
      </c>
      <c r="D299" s="175">
        <v>36134</v>
      </c>
      <c r="E299" s="116">
        <v>2618395380</v>
      </c>
      <c r="F299" s="168" t="s">
        <v>8862</v>
      </c>
      <c r="G299" t="s">
        <v>12946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>
      <c r="A300" s="10" t="s">
        <v>8597</v>
      </c>
      <c r="B300" s="10" t="s">
        <v>399</v>
      </c>
      <c r="C300" s="10" t="s">
        <v>245</v>
      </c>
      <c r="D300" s="170">
        <v>33712</v>
      </c>
      <c r="E300" s="114">
        <v>1117198695</v>
      </c>
      <c r="F300" t="s">
        <v>10504</v>
      </c>
      <c r="G300" t="s">
        <v>12946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>
      <c r="A301" s="18" t="s">
        <v>4077</v>
      </c>
      <c r="B301" s="18" t="s">
        <v>41</v>
      </c>
      <c r="C301" s="18" t="s">
        <v>187</v>
      </c>
      <c r="D301" s="175">
        <v>33184</v>
      </c>
      <c r="E301" s="116">
        <v>2816489565</v>
      </c>
      <c r="F301" s="168" t="s">
        <v>8863</v>
      </c>
      <c r="G301" t="s">
        <v>13092</v>
      </c>
      <c r="H301" t="s">
        <v>13093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>
      <c r="A302" s="10" t="s">
        <v>400</v>
      </c>
      <c r="B302" s="10" t="s">
        <v>401</v>
      </c>
      <c r="C302" s="10" t="s">
        <v>402</v>
      </c>
      <c r="D302" s="170">
        <v>32308</v>
      </c>
      <c r="E302" s="114">
        <v>4510205224</v>
      </c>
      <c r="F302" t="s">
        <v>10505</v>
      </c>
      <c r="G302" t="s">
        <v>13094</v>
      </c>
      <c r="H302" t="s">
        <v>13095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>
      <c r="A303" s="18" t="s">
        <v>137</v>
      </c>
      <c r="B303" s="18" t="s">
        <v>83</v>
      </c>
      <c r="C303" s="18" t="s">
        <v>58</v>
      </c>
      <c r="D303" s="175">
        <v>28730</v>
      </c>
      <c r="E303" s="116">
        <v>2802943740</v>
      </c>
      <c r="F303" s="168" t="s">
        <v>8864</v>
      </c>
      <c r="G303" t="s">
        <v>12946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>
      <c r="A304" s="10" t="s">
        <v>403</v>
      </c>
      <c r="B304" s="10" t="s">
        <v>209</v>
      </c>
      <c r="C304" s="10" t="s">
        <v>51</v>
      </c>
      <c r="D304" s="170">
        <v>23439</v>
      </c>
      <c r="E304" s="114">
        <v>4608374282</v>
      </c>
      <c r="F304" t="s">
        <v>10506</v>
      </c>
      <c r="G304" t="s">
        <v>12946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>
      <c r="A305" s="18" t="s">
        <v>405</v>
      </c>
      <c r="B305" s="18" t="s">
        <v>18</v>
      </c>
      <c r="C305" s="18" t="s">
        <v>212</v>
      </c>
      <c r="D305" s="175">
        <v>35325</v>
      </c>
      <c r="E305" s="116">
        <v>5616353075</v>
      </c>
      <c r="F305" s="168" t="s">
        <v>8865</v>
      </c>
      <c r="G305" t="s">
        <v>12946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>
      <c r="A306" s="11" t="s">
        <v>406</v>
      </c>
      <c r="B306" s="11" t="s">
        <v>18</v>
      </c>
      <c r="C306" s="79" t="s">
        <v>51</v>
      </c>
      <c r="D306" s="171">
        <v>26300</v>
      </c>
      <c r="E306" s="113">
        <v>2816503221</v>
      </c>
      <c r="F306" s="168" t="s">
        <v>8866</v>
      </c>
      <c r="G306" t="s">
        <v>12949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>
      <c r="A307" s="13" t="s">
        <v>407</v>
      </c>
      <c r="B307" s="13" t="s">
        <v>408</v>
      </c>
      <c r="C307" s="13" t="s">
        <v>409</v>
      </c>
      <c r="D307" s="172">
        <v>28896</v>
      </c>
      <c r="E307" s="118">
        <v>8918477093</v>
      </c>
      <c r="F307" s="168" t="s">
        <v>8867</v>
      </c>
      <c r="G307" t="s">
        <v>12946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>
      <c r="A308" s="11" t="s">
        <v>410</v>
      </c>
      <c r="B308" s="11" t="s">
        <v>411</v>
      </c>
      <c r="C308" s="11" t="s">
        <v>233</v>
      </c>
      <c r="D308" s="171">
        <v>32405</v>
      </c>
      <c r="E308" s="113">
        <v>2811141130</v>
      </c>
      <c r="F308" s="168" t="s">
        <v>8868</v>
      </c>
      <c r="G308" t="s">
        <v>12946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>
      <c r="A309" s="10" t="s">
        <v>412</v>
      </c>
      <c r="B309" s="10" t="s">
        <v>71</v>
      </c>
      <c r="C309" s="10" t="s">
        <v>19</v>
      </c>
      <c r="D309" s="170">
        <v>34535</v>
      </c>
      <c r="E309" s="114">
        <v>319247468</v>
      </c>
      <c r="F309" t="s">
        <v>10507</v>
      </c>
      <c r="G309" t="s">
        <v>12946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>
      <c r="A310" s="10" t="s">
        <v>413</v>
      </c>
      <c r="B310" s="10" t="s">
        <v>71</v>
      </c>
      <c r="C310" s="10" t="s">
        <v>27</v>
      </c>
      <c r="D310" s="170">
        <v>31496</v>
      </c>
      <c r="E310" s="114">
        <v>6005652634</v>
      </c>
      <c r="F310" t="s">
        <v>10508</v>
      </c>
      <c r="G310" t="s">
        <v>13096</v>
      </c>
      <c r="H310" t="s">
        <v>13097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>
      <c r="A311" s="11" t="s">
        <v>414</v>
      </c>
      <c r="B311" s="11" t="s">
        <v>36</v>
      </c>
      <c r="C311" s="11" t="s">
        <v>22</v>
      </c>
      <c r="D311" s="171">
        <v>33841</v>
      </c>
      <c r="E311" s="113">
        <v>3812854623</v>
      </c>
      <c r="F311" s="168" t="s">
        <v>8869</v>
      </c>
      <c r="G311" t="s">
        <v>12946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>
      <c r="A312" s="13" t="s">
        <v>415</v>
      </c>
      <c r="B312" s="13" t="s">
        <v>416</v>
      </c>
      <c r="C312" s="13" t="s">
        <v>417</v>
      </c>
      <c r="D312" s="172">
        <v>34617</v>
      </c>
      <c r="E312" s="118">
        <v>4518552315</v>
      </c>
      <c r="F312" s="124"/>
      <c r="G312" t="s">
        <v>12946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>
      <c r="A313" s="11" t="s">
        <v>418</v>
      </c>
      <c r="B313" s="11" t="s">
        <v>419</v>
      </c>
      <c r="C313" s="11" t="s">
        <v>30</v>
      </c>
      <c r="D313" s="171">
        <v>35832</v>
      </c>
      <c r="E313" s="113">
        <v>4619643028</v>
      </c>
      <c r="F313" s="168" t="s">
        <v>8870</v>
      </c>
      <c r="G313" t="s">
        <v>12946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>
      <c r="A314" s="11" t="s">
        <v>420</v>
      </c>
      <c r="B314" s="11" t="s">
        <v>55</v>
      </c>
      <c r="C314" s="11" t="s">
        <v>309</v>
      </c>
      <c r="D314" s="171">
        <v>36690</v>
      </c>
      <c r="E314" s="113">
        <v>4520808443</v>
      </c>
      <c r="F314" s="168" t="s">
        <v>8871</v>
      </c>
      <c r="G314" t="s">
        <v>12946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>
      <c r="A315" s="11" t="s">
        <v>421</v>
      </c>
      <c r="B315" s="11" t="s">
        <v>422</v>
      </c>
      <c r="C315" s="11" t="s">
        <v>353</v>
      </c>
      <c r="D315" s="171">
        <v>30638</v>
      </c>
      <c r="E315" s="113">
        <v>8203867176</v>
      </c>
      <c r="F315" s="168" t="s">
        <v>8872</v>
      </c>
      <c r="G315" t="s">
        <v>12946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>
      <c r="A316" s="11" t="s">
        <v>423</v>
      </c>
      <c r="B316" s="11" t="s">
        <v>424</v>
      </c>
      <c r="C316" s="11" t="s">
        <v>425</v>
      </c>
      <c r="D316" s="171">
        <v>36437</v>
      </c>
      <c r="E316" s="113">
        <v>4619699955</v>
      </c>
      <c r="F316" s="124"/>
      <c r="G316" t="s">
        <v>12946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>
      <c r="A317" s="11" t="s">
        <v>426</v>
      </c>
      <c r="B317" s="11" t="s">
        <v>327</v>
      </c>
      <c r="C317" s="11" t="s">
        <v>72</v>
      </c>
      <c r="D317" s="171">
        <v>32333</v>
      </c>
      <c r="E317" s="113">
        <v>4509730464</v>
      </c>
      <c r="F317" s="168" t="s">
        <v>8873</v>
      </c>
      <c r="G317" t="s">
        <v>12946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>
      <c r="A318" s="10" t="s">
        <v>427</v>
      </c>
      <c r="B318" s="10" t="s">
        <v>83</v>
      </c>
      <c r="C318" s="10" t="s">
        <v>58</v>
      </c>
      <c r="D318" s="170">
        <v>31664</v>
      </c>
      <c r="E318" s="114">
        <v>3915132916</v>
      </c>
      <c r="F318" s="227" t="s">
        <v>10423</v>
      </c>
      <c r="G318" t="s">
        <v>13098</v>
      </c>
      <c r="H318" t="s">
        <v>13099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>
      <c r="A319" s="11" t="s">
        <v>428</v>
      </c>
      <c r="B319" s="11" t="s">
        <v>397</v>
      </c>
      <c r="C319" s="11" t="s">
        <v>429</v>
      </c>
      <c r="D319" s="171">
        <v>36779</v>
      </c>
      <c r="E319" s="113">
        <v>2620425318</v>
      </c>
      <c r="F319" s="168" t="s">
        <v>8874</v>
      </c>
      <c r="G319" t="s">
        <v>12946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>
      <c r="A320" s="13" t="s">
        <v>430</v>
      </c>
      <c r="B320" s="13" t="s">
        <v>431</v>
      </c>
      <c r="C320" s="13" t="s">
        <v>432</v>
      </c>
      <c r="D320" s="172">
        <v>34288</v>
      </c>
      <c r="E320" s="118">
        <v>9013111954</v>
      </c>
      <c r="F320" s="124"/>
      <c r="G320" t="s">
        <v>12946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>
      <c r="A321" s="10" t="s">
        <v>433</v>
      </c>
      <c r="B321" s="10" t="s">
        <v>18</v>
      </c>
      <c r="C321" s="10" t="s">
        <v>263</v>
      </c>
      <c r="D321" s="170">
        <v>29281</v>
      </c>
      <c r="E321" s="114">
        <v>3604811264</v>
      </c>
      <c r="F321" t="s">
        <v>10509</v>
      </c>
      <c r="G321" t="s">
        <v>12946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>
      <c r="A322" s="10" t="s">
        <v>434</v>
      </c>
      <c r="B322" s="10" t="s">
        <v>435</v>
      </c>
      <c r="C322" s="10" t="s">
        <v>139</v>
      </c>
      <c r="D322" s="170">
        <v>36176</v>
      </c>
      <c r="E322" s="114">
        <v>719524038</v>
      </c>
      <c r="F322" t="s">
        <v>10510</v>
      </c>
      <c r="G322" t="s">
        <v>12946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>
      <c r="A323" s="11" t="s">
        <v>436</v>
      </c>
      <c r="B323" s="11" t="s">
        <v>127</v>
      </c>
      <c r="C323" s="11" t="s">
        <v>27</v>
      </c>
      <c r="D323" s="171">
        <v>27935</v>
      </c>
      <c r="E323" s="113">
        <v>2821776743</v>
      </c>
      <c r="F323" s="168" t="s">
        <v>8875</v>
      </c>
      <c r="G323" t="s">
        <v>13100</v>
      </c>
      <c r="H323" t="s">
        <v>13101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>
      <c r="A324" s="10" t="s">
        <v>437</v>
      </c>
      <c r="B324" s="10" t="s">
        <v>2</v>
      </c>
      <c r="C324" s="10" t="s">
        <v>75</v>
      </c>
      <c r="D324" s="170">
        <v>36223</v>
      </c>
      <c r="E324" s="114">
        <v>8718830602</v>
      </c>
      <c r="F324" t="s">
        <v>10511</v>
      </c>
      <c r="G324" t="s">
        <v>12946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>
      <c r="A325" s="11" t="s">
        <v>438</v>
      </c>
      <c r="B325" s="11" t="s">
        <v>21</v>
      </c>
      <c r="C325" s="11" t="s">
        <v>51</v>
      </c>
      <c r="D325" s="171">
        <v>20868</v>
      </c>
      <c r="E325" s="113">
        <v>2802589693</v>
      </c>
      <c r="F325" s="168" t="s">
        <v>8876</v>
      </c>
      <c r="G325" t="s">
        <v>13102</v>
      </c>
      <c r="H325" t="s">
        <v>13103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>
      <c r="A326" s="10" t="s">
        <v>4826</v>
      </c>
      <c r="B326" s="10" t="s">
        <v>18</v>
      </c>
      <c r="C326" s="10" t="s">
        <v>51</v>
      </c>
      <c r="D326" s="170">
        <v>33729</v>
      </c>
      <c r="E326" s="114">
        <v>2811179674</v>
      </c>
      <c r="F326" s="228" t="s">
        <v>10424</v>
      </c>
      <c r="G326" t="s">
        <v>13104</v>
      </c>
      <c r="H326" t="s">
        <v>13105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>
      <c r="A327" s="11" t="s">
        <v>439</v>
      </c>
      <c r="B327" s="11" t="s">
        <v>440</v>
      </c>
      <c r="C327" s="11" t="s">
        <v>402</v>
      </c>
      <c r="D327" s="173">
        <v>36128</v>
      </c>
      <c r="E327" s="120">
        <v>2618395731</v>
      </c>
      <c r="F327" s="168" t="s">
        <v>8877</v>
      </c>
      <c r="G327" t="s">
        <v>12946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>
      <c r="A328" s="11" t="s">
        <v>441</v>
      </c>
      <c r="B328" s="11" t="s">
        <v>442</v>
      </c>
      <c r="C328" s="11" t="s">
        <v>19</v>
      </c>
      <c r="D328" s="171">
        <v>24257</v>
      </c>
      <c r="E328" s="113">
        <v>4616092254</v>
      </c>
      <c r="F328" s="168" t="s">
        <v>8878</v>
      </c>
      <c r="G328" t="s">
        <v>12946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>
      <c r="A329" s="19" t="s">
        <v>8598</v>
      </c>
      <c r="B329" s="19" t="s">
        <v>2564</v>
      </c>
      <c r="C329" s="19" t="s">
        <v>143</v>
      </c>
      <c r="D329" s="177">
        <v>36269</v>
      </c>
      <c r="E329" s="121">
        <v>9019299936</v>
      </c>
      <c r="F329" s="168" t="s">
        <v>8879</v>
      </c>
      <c r="G329" t="s">
        <v>12946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>
      <c r="A330" s="19" t="s">
        <v>443</v>
      </c>
      <c r="B330" s="19" t="s">
        <v>444</v>
      </c>
      <c r="C330" s="19" t="s">
        <v>445</v>
      </c>
      <c r="D330" s="177">
        <v>26316</v>
      </c>
      <c r="E330" s="121">
        <v>417001879</v>
      </c>
      <c r="F330" s="168" t="s">
        <v>8880</v>
      </c>
      <c r="G330" t="s">
        <v>12946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>
      <c r="A331" s="10" t="s">
        <v>698</v>
      </c>
      <c r="B331" s="10" t="s">
        <v>50</v>
      </c>
      <c r="C331" s="10" t="s">
        <v>19</v>
      </c>
      <c r="D331" s="170">
        <v>32819</v>
      </c>
      <c r="E331" s="114">
        <v>1809388382</v>
      </c>
      <c r="F331" s="227" t="s">
        <v>10422</v>
      </c>
      <c r="G331" t="s">
        <v>13106</v>
      </c>
      <c r="H331" t="s">
        <v>13107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>
      <c r="A332" s="19" t="s">
        <v>842</v>
      </c>
      <c r="B332" s="19" t="s">
        <v>36</v>
      </c>
      <c r="C332" s="19" t="s">
        <v>22</v>
      </c>
      <c r="D332" s="177">
        <v>36421</v>
      </c>
      <c r="E332" s="121">
        <v>3819250778</v>
      </c>
      <c r="F332" s="168" t="s">
        <v>8881</v>
      </c>
      <c r="G332" t="s">
        <v>12946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>
      <c r="A333" s="10" t="s">
        <v>1097</v>
      </c>
      <c r="B333" s="10" t="s">
        <v>39</v>
      </c>
      <c r="C333" s="10" t="s">
        <v>75</v>
      </c>
      <c r="D333" s="170">
        <v>34863</v>
      </c>
      <c r="E333" s="114">
        <v>3815020649</v>
      </c>
      <c r="F333" s="228" t="s">
        <v>10421</v>
      </c>
      <c r="G333" t="s">
        <v>13108</v>
      </c>
      <c r="H333" t="s">
        <v>13109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>
      <c r="A334" s="19" t="s">
        <v>8599</v>
      </c>
      <c r="B334" s="19" t="s">
        <v>46</v>
      </c>
      <c r="C334" s="19" t="s">
        <v>51</v>
      </c>
      <c r="D334" s="177">
        <v>35474</v>
      </c>
      <c r="E334" s="121">
        <v>8917443255</v>
      </c>
      <c r="F334" s="168" t="s">
        <v>8882</v>
      </c>
      <c r="G334" t="s">
        <v>12946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>
      <c r="A335" s="19" t="s">
        <v>1531</v>
      </c>
      <c r="B335" s="19" t="s">
        <v>39</v>
      </c>
      <c r="C335" s="19" t="s">
        <v>155</v>
      </c>
      <c r="D335" s="177">
        <v>34395</v>
      </c>
      <c r="E335" s="121">
        <v>4613381139</v>
      </c>
      <c r="F335" s="168" t="s">
        <v>8883</v>
      </c>
      <c r="G335" t="s">
        <v>12946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>
      <c r="A336" s="19" t="s">
        <v>8600</v>
      </c>
      <c r="B336" s="19" t="s">
        <v>2284</v>
      </c>
      <c r="C336" s="19" t="s">
        <v>446</v>
      </c>
      <c r="D336" s="177">
        <v>34584</v>
      </c>
      <c r="E336" s="121">
        <v>714992467</v>
      </c>
      <c r="F336" s="168" t="s">
        <v>8884</v>
      </c>
      <c r="G336" t="s">
        <v>12946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>
      <c r="A337" s="19" t="s">
        <v>447</v>
      </c>
      <c r="B337" s="19" t="s">
        <v>129</v>
      </c>
      <c r="C337" s="19" t="s">
        <v>51</v>
      </c>
      <c r="D337" s="177">
        <v>31525</v>
      </c>
      <c r="E337" s="121">
        <v>705749747</v>
      </c>
      <c r="F337" s="168" t="s">
        <v>8885</v>
      </c>
      <c r="G337" t="s">
        <v>12946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>
      <c r="A338" s="10" t="s">
        <v>448</v>
      </c>
      <c r="B338" s="10" t="s">
        <v>102</v>
      </c>
      <c r="C338" s="10" t="s">
        <v>241</v>
      </c>
      <c r="D338" s="170">
        <v>30606</v>
      </c>
      <c r="E338" s="114">
        <v>3604997440</v>
      </c>
      <c r="F338" t="s">
        <v>10512</v>
      </c>
      <c r="G338" t="s">
        <v>12946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>
      <c r="A339" s="10" t="s">
        <v>449</v>
      </c>
      <c r="B339" s="10" t="s">
        <v>450</v>
      </c>
      <c r="C339" s="10" t="s">
        <v>451</v>
      </c>
      <c r="D339" s="170">
        <v>32603</v>
      </c>
      <c r="E339" s="114">
        <v>2517355608</v>
      </c>
      <c r="F339" t="s">
        <v>10513</v>
      </c>
      <c r="G339" t="s">
        <v>12946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>
      <c r="A340" s="19" t="s">
        <v>452</v>
      </c>
      <c r="B340" s="19" t="s">
        <v>453</v>
      </c>
      <c r="C340" s="19" t="s">
        <v>233</v>
      </c>
      <c r="D340" s="177">
        <v>35247</v>
      </c>
      <c r="E340" s="121">
        <v>4516732779</v>
      </c>
      <c r="F340" s="168" t="s">
        <v>8886</v>
      </c>
      <c r="G340" t="s">
        <v>12946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>
      <c r="A341" s="19" t="s">
        <v>454</v>
      </c>
      <c r="B341" s="19" t="s">
        <v>29</v>
      </c>
      <c r="C341" s="19" t="s">
        <v>455</v>
      </c>
      <c r="D341" s="177">
        <v>31940</v>
      </c>
      <c r="E341" s="121">
        <v>4521498524</v>
      </c>
      <c r="F341" s="168" t="s">
        <v>8887</v>
      </c>
      <c r="G341" t="s">
        <v>12946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>
      <c r="A342" s="19" t="s">
        <v>456</v>
      </c>
      <c r="B342" s="19" t="s">
        <v>71</v>
      </c>
      <c r="C342" s="19" t="s">
        <v>3</v>
      </c>
      <c r="D342" s="177">
        <v>36272</v>
      </c>
      <c r="E342" s="121">
        <v>7019898705</v>
      </c>
      <c r="F342" s="168" t="s">
        <v>8888</v>
      </c>
      <c r="G342" t="s">
        <v>13110</v>
      </c>
      <c r="H342" t="s">
        <v>13111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>
      <c r="A343" s="19" t="s">
        <v>457</v>
      </c>
      <c r="B343" s="19" t="s">
        <v>338</v>
      </c>
      <c r="C343" s="19" t="s">
        <v>304</v>
      </c>
      <c r="D343" s="177">
        <v>36247</v>
      </c>
      <c r="E343" s="121">
        <v>2619400705</v>
      </c>
      <c r="F343" s="168" t="s">
        <v>8889</v>
      </c>
      <c r="G343" t="s">
        <v>12946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>
      <c r="A344" s="19" t="s">
        <v>458</v>
      </c>
      <c r="B344" s="19" t="s">
        <v>36</v>
      </c>
      <c r="C344" s="19" t="s">
        <v>3</v>
      </c>
      <c r="D344" s="177">
        <v>32887</v>
      </c>
      <c r="E344" s="121">
        <v>4511175574</v>
      </c>
      <c r="F344" s="168" t="s">
        <v>8890</v>
      </c>
      <c r="G344" t="s">
        <v>12946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>
      <c r="A345" s="10" t="s">
        <v>459</v>
      </c>
      <c r="B345" s="10" t="s">
        <v>168</v>
      </c>
      <c r="C345" s="10" t="s">
        <v>19</v>
      </c>
      <c r="D345" s="170">
        <v>25205</v>
      </c>
      <c r="E345" s="114">
        <v>7013474953</v>
      </c>
      <c r="F345" t="s">
        <v>10514</v>
      </c>
      <c r="G345" t="s">
        <v>12946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>
      <c r="A346" s="22" t="s">
        <v>460</v>
      </c>
      <c r="B346" s="22" t="s">
        <v>461</v>
      </c>
      <c r="C346" s="22" t="s">
        <v>339</v>
      </c>
      <c r="D346" s="178">
        <v>36565</v>
      </c>
      <c r="E346" s="122">
        <v>2619416064</v>
      </c>
      <c r="F346" s="168" t="s">
        <v>8891</v>
      </c>
      <c r="G346" t="s">
        <v>12949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>
      <c r="A347" s="19" t="s">
        <v>462</v>
      </c>
      <c r="B347" s="19" t="s">
        <v>6</v>
      </c>
      <c r="C347" s="19" t="s">
        <v>226</v>
      </c>
      <c r="D347" s="177">
        <v>30878</v>
      </c>
      <c r="E347" s="121">
        <v>8904853004</v>
      </c>
      <c r="F347" s="168" t="s">
        <v>8892</v>
      </c>
      <c r="G347" t="s">
        <v>12946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>
      <c r="A348" s="19" t="s">
        <v>7038</v>
      </c>
      <c r="B348" s="19" t="s">
        <v>171</v>
      </c>
      <c r="C348" s="19" t="s">
        <v>214</v>
      </c>
      <c r="D348" s="177">
        <v>34774</v>
      </c>
      <c r="E348" s="121">
        <v>6014735007</v>
      </c>
      <c r="F348" s="168" t="s">
        <v>8893</v>
      </c>
      <c r="G348" t="s">
        <v>12946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>
      <c r="A349" s="19" t="s">
        <v>463</v>
      </c>
      <c r="B349" s="19" t="s">
        <v>55</v>
      </c>
      <c r="C349" s="19" t="s">
        <v>37</v>
      </c>
      <c r="D349" s="177">
        <v>34709</v>
      </c>
      <c r="E349" s="121">
        <v>7015583998</v>
      </c>
      <c r="F349" s="168" t="s">
        <v>8894</v>
      </c>
      <c r="G349" t="s">
        <v>12946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>
      <c r="A350" s="21" t="s">
        <v>464</v>
      </c>
      <c r="B350" s="21" t="s">
        <v>465</v>
      </c>
      <c r="C350" s="21" t="s">
        <v>466</v>
      </c>
      <c r="D350" s="177">
        <v>36333</v>
      </c>
      <c r="E350" s="121">
        <v>8218188406</v>
      </c>
      <c r="F350" s="168" t="s">
        <v>8895</v>
      </c>
      <c r="G350" t="s">
        <v>12946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>
      <c r="A351" s="18" t="s">
        <v>467</v>
      </c>
      <c r="B351" s="18" t="s">
        <v>39</v>
      </c>
      <c r="C351" s="18" t="s">
        <v>19</v>
      </c>
      <c r="D351" s="175">
        <v>28954</v>
      </c>
      <c r="E351" s="116">
        <v>7504192115</v>
      </c>
      <c r="F351" s="168" t="s">
        <v>8896</v>
      </c>
      <c r="G351" t="s">
        <v>13112</v>
      </c>
      <c r="H351" t="s">
        <v>13113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>
      <c r="A352" s="10" t="s">
        <v>468</v>
      </c>
      <c r="B352" s="10" t="s">
        <v>327</v>
      </c>
      <c r="C352" s="10" t="s">
        <v>469</v>
      </c>
      <c r="D352" s="170">
        <v>31554</v>
      </c>
      <c r="E352" s="114">
        <v>5013213210</v>
      </c>
      <c r="F352" t="s">
        <v>10515</v>
      </c>
      <c r="G352" t="s">
        <v>12946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>
      <c r="A353" s="18" t="s">
        <v>3070</v>
      </c>
      <c r="B353" s="18" t="s">
        <v>316</v>
      </c>
      <c r="C353" s="18" t="s">
        <v>58</v>
      </c>
      <c r="D353" s="175">
        <v>33664</v>
      </c>
      <c r="E353" s="116">
        <v>7011347828</v>
      </c>
      <c r="F353" s="168" t="s">
        <v>8897</v>
      </c>
      <c r="G353" t="s">
        <v>12946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>
      <c r="A354" s="18" t="s">
        <v>470</v>
      </c>
      <c r="B354" s="18" t="s">
        <v>63</v>
      </c>
      <c r="C354" s="18" t="s">
        <v>7</v>
      </c>
      <c r="D354" s="175">
        <v>25166</v>
      </c>
      <c r="E354" s="116">
        <v>4513334552</v>
      </c>
      <c r="F354" s="168" t="s">
        <v>8898</v>
      </c>
      <c r="G354" t="s">
        <v>12946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>
      <c r="A355" s="18" t="s">
        <v>471</v>
      </c>
      <c r="B355" s="18" t="s">
        <v>314</v>
      </c>
      <c r="C355" s="18" t="s">
        <v>37</v>
      </c>
      <c r="D355" s="175">
        <v>31984</v>
      </c>
      <c r="E355" s="116">
        <v>8908062202</v>
      </c>
      <c r="F355" s="168" t="s">
        <v>8899</v>
      </c>
      <c r="G355" t="s">
        <v>13114</v>
      </c>
      <c r="H355" t="s">
        <v>13115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>
      <c r="A356" s="13" t="s">
        <v>472</v>
      </c>
      <c r="B356" s="13" t="s">
        <v>473</v>
      </c>
      <c r="C356" s="13" t="s">
        <v>474</v>
      </c>
      <c r="D356" s="172">
        <v>31565</v>
      </c>
      <c r="E356" s="118">
        <v>4518851587</v>
      </c>
      <c r="F356" s="168" t="s">
        <v>8900</v>
      </c>
      <c r="G356" t="s">
        <v>12946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>
      <c r="A357" s="10" t="s">
        <v>280</v>
      </c>
      <c r="B357" s="10" t="s">
        <v>83</v>
      </c>
      <c r="C357" s="10" t="s">
        <v>89</v>
      </c>
      <c r="D357" s="170">
        <v>33003</v>
      </c>
      <c r="E357" s="114">
        <v>4620843777</v>
      </c>
      <c r="F357" s="227" t="s">
        <v>10420</v>
      </c>
      <c r="G357" t="s">
        <v>12946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>
      <c r="A358" s="18" t="s">
        <v>475</v>
      </c>
      <c r="B358" s="18" t="s">
        <v>55</v>
      </c>
      <c r="C358" s="18" t="s">
        <v>37</v>
      </c>
      <c r="D358" s="175">
        <v>34541</v>
      </c>
      <c r="E358" s="116">
        <v>5014253718</v>
      </c>
      <c r="F358" s="168" t="s">
        <v>8901</v>
      </c>
      <c r="G358" t="s">
        <v>12946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>
      <c r="A359" s="13" t="s">
        <v>476</v>
      </c>
      <c r="B359" s="13" t="s">
        <v>477</v>
      </c>
      <c r="C359" s="13" t="s">
        <v>478</v>
      </c>
      <c r="D359" s="172">
        <v>33540</v>
      </c>
      <c r="E359" s="118">
        <v>8211090464</v>
      </c>
      <c r="F359" s="168" t="s">
        <v>8902</v>
      </c>
      <c r="G359" t="s">
        <v>12946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>
      <c r="A360" s="18" t="s">
        <v>479</v>
      </c>
      <c r="B360" s="18" t="s">
        <v>74</v>
      </c>
      <c r="C360" s="18" t="s">
        <v>160</v>
      </c>
      <c r="D360" s="175">
        <v>26558</v>
      </c>
      <c r="E360" s="116">
        <v>7017768279</v>
      </c>
      <c r="F360" s="168" t="s">
        <v>8903</v>
      </c>
      <c r="G360" t="s">
        <v>13116</v>
      </c>
      <c r="H360" t="s">
        <v>13117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>
      <c r="A361" s="13" t="s">
        <v>480</v>
      </c>
      <c r="B361" s="13" t="s">
        <v>55</v>
      </c>
      <c r="C361" s="13" t="s">
        <v>147</v>
      </c>
      <c r="D361" s="172">
        <v>27038</v>
      </c>
      <c r="E361" s="118">
        <v>4619153286</v>
      </c>
      <c r="F361" s="168" t="s">
        <v>8904</v>
      </c>
      <c r="G361" t="s">
        <v>12946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>
      <c r="A362" s="18" t="s">
        <v>480</v>
      </c>
      <c r="B362" s="18" t="s">
        <v>18</v>
      </c>
      <c r="C362" s="18" t="s">
        <v>64</v>
      </c>
      <c r="D362" s="175">
        <v>35592</v>
      </c>
      <c r="E362" s="116">
        <v>4617650912</v>
      </c>
      <c r="F362" s="168" t="s">
        <v>8905</v>
      </c>
      <c r="G362" t="s">
        <v>12946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>
      <c r="A363" s="18" t="s">
        <v>481</v>
      </c>
      <c r="B363" s="18" t="s">
        <v>6</v>
      </c>
      <c r="C363" s="18" t="s">
        <v>226</v>
      </c>
      <c r="D363" s="175">
        <v>30559</v>
      </c>
      <c r="E363" s="116">
        <v>4606281320</v>
      </c>
      <c r="F363" s="168" t="s">
        <v>8906</v>
      </c>
      <c r="G363" t="s">
        <v>12949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>
      <c r="A364" s="13" t="s">
        <v>482</v>
      </c>
      <c r="B364" s="13" t="s">
        <v>483</v>
      </c>
      <c r="C364" s="13" t="s">
        <v>484</v>
      </c>
      <c r="D364" s="172">
        <v>33696</v>
      </c>
      <c r="E364" s="118">
        <v>8211081869</v>
      </c>
      <c r="F364" s="168" t="s">
        <v>8907</v>
      </c>
      <c r="G364" t="s">
        <v>12946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>
      <c r="A365" s="18" t="s">
        <v>485</v>
      </c>
      <c r="B365" s="18" t="s">
        <v>57</v>
      </c>
      <c r="C365" s="18" t="s">
        <v>25</v>
      </c>
      <c r="D365" s="175">
        <v>34222</v>
      </c>
      <c r="E365" s="116">
        <v>1213519826</v>
      </c>
      <c r="F365" s="168" t="s">
        <v>8908</v>
      </c>
      <c r="G365" t="s">
        <v>12946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>
      <c r="A366" s="18" t="s">
        <v>486</v>
      </c>
      <c r="B366" s="18" t="s">
        <v>231</v>
      </c>
      <c r="C366" s="18" t="s">
        <v>37</v>
      </c>
      <c r="D366" s="175">
        <v>31228</v>
      </c>
      <c r="E366" s="116">
        <v>4606780510</v>
      </c>
      <c r="F366" s="168" t="s">
        <v>8909</v>
      </c>
      <c r="G366" t="s">
        <v>12946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>
      <c r="A367" s="18" t="s">
        <v>487</v>
      </c>
      <c r="B367" s="18" t="s">
        <v>18</v>
      </c>
      <c r="C367" s="18" t="s">
        <v>51</v>
      </c>
      <c r="D367" s="175">
        <v>34686</v>
      </c>
      <c r="E367" s="116">
        <v>4515095839</v>
      </c>
      <c r="F367" s="168" t="s">
        <v>8910</v>
      </c>
      <c r="G367" t="s">
        <v>12946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>
      <c r="A368" s="10" t="s">
        <v>488</v>
      </c>
      <c r="B368" s="10" t="s">
        <v>18</v>
      </c>
      <c r="C368" s="10" t="s">
        <v>51</v>
      </c>
      <c r="D368" s="170">
        <v>30613</v>
      </c>
      <c r="E368" s="114">
        <v>4620802010</v>
      </c>
      <c r="F368" t="s">
        <v>10516</v>
      </c>
      <c r="G368" t="s">
        <v>12946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>
      <c r="A369" s="10" t="s">
        <v>3071</v>
      </c>
      <c r="B369" s="10" t="s">
        <v>29</v>
      </c>
      <c r="C369" s="10" t="s">
        <v>226</v>
      </c>
      <c r="D369" s="170">
        <v>27913</v>
      </c>
      <c r="E369" s="114">
        <v>4621218178</v>
      </c>
      <c r="F369" s="124" t="s">
        <v>3072</v>
      </c>
      <c r="G369" t="s">
        <v>13118</v>
      </c>
      <c r="H369" t="s">
        <v>13119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>
      <c r="A370" s="18" t="s">
        <v>489</v>
      </c>
      <c r="B370" s="18" t="s">
        <v>490</v>
      </c>
      <c r="C370" s="18" t="s">
        <v>491</v>
      </c>
      <c r="D370" s="175">
        <v>32197</v>
      </c>
      <c r="E370" s="116">
        <v>9010996345</v>
      </c>
      <c r="F370" s="168" t="s">
        <v>8911</v>
      </c>
      <c r="G370" t="s">
        <v>12946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>
      <c r="A371" s="18" t="s">
        <v>492</v>
      </c>
      <c r="B371" s="18" t="s">
        <v>50</v>
      </c>
      <c r="C371" s="18" t="s">
        <v>58</v>
      </c>
      <c r="D371" s="175">
        <v>33167</v>
      </c>
      <c r="E371" s="116">
        <v>4611032396</v>
      </c>
      <c r="F371" s="168" t="s">
        <v>8912</v>
      </c>
      <c r="G371" t="s">
        <v>13120</v>
      </c>
      <c r="H371" t="s">
        <v>13121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>
      <c r="A372" s="18" t="s">
        <v>493</v>
      </c>
      <c r="B372" s="18" t="s">
        <v>494</v>
      </c>
      <c r="C372" s="18" t="s">
        <v>19</v>
      </c>
      <c r="D372" s="175">
        <v>34054</v>
      </c>
      <c r="E372" s="116">
        <v>9112648443</v>
      </c>
      <c r="F372" s="168" t="s">
        <v>8913</v>
      </c>
      <c r="G372" t="s">
        <v>12946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>
      <c r="A373" s="13" t="s">
        <v>262</v>
      </c>
      <c r="B373" s="13" t="s">
        <v>55</v>
      </c>
      <c r="C373" s="13" t="s">
        <v>30</v>
      </c>
      <c r="D373" s="172">
        <v>36482</v>
      </c>
      <c r="E373" s="118">
        <v>3419305295</v>
      </c>
      <c r="F373" s="168" t="s">
        <v>8914</v>
      </c>
      <c r="G373" t="s">
        <v>13122</v>
      </c>
      <c r="H373" t="s">
        <v>13123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>
      <c r="A374" s="18" t="s">
        <v>495</v>
      </c>
      <c r="B374" s="18" t="s">
        <v>57</v>
      </c>
      <c r="C374" s="18" t="s">
        <v>51</v>
      </c>
      <c r="D374" s="175">
        <v>35514</v>
      </c>
      <c r="E374" s="116">
        <v>2817515673</v>
      </c>
      <c r="F374" s="168" t="s">
        <v>8915</v>
      </c>
      <c r="G374" t="s">
        <v>12949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>
      <c r="A375" s="18" t="s">
        <v>496</v>
      </c>
      <c r="B375" s="18" t="s">
        <v>18</v>
      </c>
      <c r="C375" s="18" t="s">
        <v>22</v>
      </c>
      <c r="D375" s="175">
        <v>25501</v>
      </c>
      <c r="E375" s="116">
        <v>2817513656</v>
      </c>
      <c r="F375" s="168" t="s">
        <v>8916</v>
      </c>
      <c r="G375" t="s">
        <v>12946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>
      <c r="A376" s="18" t="s">
        <v>497</v>
      </c>
      <c r="B376" s="18" t="s">
        <v>498</v>
      </c>
      <c r="C376" s="18" t="s">
        <v>499</v>
      </c>
      <c r="D376" s="175">
        <v>34465</v>
      </c>
      <c r="E376" s="116">
        <v>7814084811</v>
      </c>
      <c r="F376" s="168" t="s">
        <v>8917</v>
      </c>
      <c r="G376" t="s">
        <v>12946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>
      <c r="A377" s="18" t="s">
        <v>500</v>
      </c>
      <c r="B377" s="18" t="s">
        <v>18</v>
      </c>
      <c r="C377" s="18" t="s">
        <v>58</v>
      </c>
      <c r="D377" s="175">
        <v>32289</v>
      </c>
      <c r="E377" s="116">
        <v>2008955391</v>
      </c>
      <c r="F377" s="168" t="s">
        <v>8918</v>
      </c>
      <c r="G377" t="s">
        <v>12946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>
      <c r="A378" s="18" t="s">
        <v>501</v>
      </c>
      <c r="B378" s="18" t="s">
        <v>316</v>
      </c>
      <c r="C378" s="18" t="s">
        <v>22</v>
      </c>
      <c r="D378" s="175">
        <v>36444</v>
      </c>
      <c r="E378" s="116">
        <v>119620457</v>
      </c>
      <c r="F378" s="168" t="s">
        <v>8919</v>
      </c>
      <c r="G378" t="s">
        <v>13124</v>
      </c>
      <c r="H378" t="s">
        <v>13125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>
      <c r="A379" s="18" t="s">
        <v>502</v>
      </c>
      <c r="B379" s="18" t="s">
        <v>123</v>
      </c>
      <c r="C379" s="18" t="s">
        <v>19</v>
      </c>
      <c r="D379" s="175">
        <v>30442</v>
      </c>
      <c r="E379" s="116">
        <v>704316641</v>
      </c>
      <c r="F379" s="168" t="s">
        <v>8920</v>
      </c>
      <c r="G379" t="s">
        <v>13126</v>
      </c>
      <c r="H379" t="s">
        <v>13127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>
      <c r="A380" s="18" t="s">
        <v>503</v>
      </c>
      <c r="B380" s="18" t="s">
        <v>79</v>
      </c>
      <c r="C380" s="18" t="s">
        <v>3</v>
      </c>
      <c r="D380" s="175">
        <v>32342</v>
      </c>
      <c r="E380" s="116">
        <v>4619224062</v>
      </c>
      <c r="F380" s="168" t="s">
        <v>8921</v>
      </c>
      <c r="G380" t="s">
        <v>12946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>
      <c r="A381" s="18" t="s">
        <v>504</v>
      </c>
      <c r="B381" s="18" t="s">
        <v>18</v>
      </c>
      <c r="C381" s="18" t="s">
        <v>37</v>
      </c>
      <c r="D381" s="175">
        <v>35999</v>
      </c>
      <c r="E381" s="116">
        <v>3318538082</v>
      </c>
      <c r="F381" s="168" t="s">
        <v>8922</v>
      </c>
      <c r="G381" t="s">
        <v>13128</v>
      </c>
      <c r="H381" t="s">
        <v>13129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>
      <c r="A382" s="10" t="s">
        <v>307</v>
      </c>
      <c r="B382" s="10" t="s">
        <v>18</v>
      </c>
      <c r="C382" s="10" t="s">
        <v>37</v>
      </c>
      <c r="D382" s="170">
        <v>32166</v>
      </c>
      <c r="E382" s="114">
        <v>4608210279</v>
      </c>
      <c r="F382" s="227" t="s">
        <v>10419</v>
      </c>
      <c r="G382" t="s">
        <v>13130</v>
      </c>
      <c r="H382" t="s">
        <v>13131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>
      <c r="A383" s="10" t="s">
        <v>505</v>
      </c>
      <c r="B383" s="10" t="s">
        <v>506</v>
      </c>
      <c r="C383" s="10" t="s">
        <v>51</v>
      </c>
      <c r="D383" s="170">
        <v>33579</v>
      </c>
      <c r="E383" s="114">
        <v>7817246838</v>
      </c>
      <c r="F383" t="s">
        <v>10517</v>
      </c>
      <c r="G383" t="s">
        <v>12946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>
      <c r="A384" s="18" t="s">
        <v>507</v>
      </c>
      <c r="B384" s="18" t="s">
        <v>340</v>
      </c>
      <c r="C384" s="18" t="s">
        <v>508</v>
      </c>
      <c r="D384" s="175">
        <v>32084</v>
      </c>
      <c r="E384" s="116">
        <v>9212378374</v>
      </c>
      <c r="F384" s="168" t="s">
        <v>8923</v>
      </c>
      <c r="G384" t="s">
        <v>12946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>
      <c r="A385" s="10" t="s">
        <v>509</v>
      </c>
      <c r="B385" s="10" t="s">
        <v>46</v>
      </c>
      <c r="C385" s="10" t="s">
        <v>3</v>
      </c>
      <c r="D385" s="170">
        <v>34624</v>
      </c>
      <c r="E385" s="114">
        <v>4614661020</v>
      </c>
      <c r="F385" t="s">
        <v>10518</v>
      </c>
      <c r="G385" t="s">
        <v>12946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>
      <c r="A386" s="18" t="s">
        <v>170</v>
      </c>
      <c r="B386" s="18" t="s">
        <v>510</v>
      </c>
      <c r="C386" s="18" t="s">
        <v>511</v>
      </c>
      <c r="D386" s="175">
        <v>31788</v>
      </c>
      <c r="E386" s="116">
        <v>5309948112</v>
      </c>
      <c r="F386" s="168" t="s">
        <v>8924</v>
      </c>
      <c r="G386" t="s">
        <v>12946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>
      <c r="A387" s="18" t="s">
        <v>512</v>
      </c>
      <c r="B387" s="18" t="s">
        <v>55</v>
      </c>
      <c r="C387" s="18" t="s">
        <v>58</v>
      </c>
      <c r="D387" s="175">
        <v>29680</v>
      </c>
      <c r="E387" s="116">
        <v>3304460509</v>
      </c>
      <c r="F387" s="168" t="s">
        <v>8925</v>
      </c>
      <c r="G387" t="s">
        <v>12946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>
      <c r="A388" s="10" t="s">
        <v>513</v>
      </c>
      <c r="B388" s="10" t="s">
        <v>50</v>
      </c>
      <c r="C388" s="10" t="s">
        <v>226</v>
      </c>
      <c r="D388" s="170">
        <v>25741</v>
      </c>
      <c r="E388" s="114">
        <v>4615907343</v>
      </c>
      <c r="F388" t="s">
        <v>10519</v>
      </c>
      <c r="G388" t="s">
        <v>12946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>
      <c r="A389" s="18" t="s">
        <v>514</v>
      </c>
      <c r="B389" s="18" t="s">
        <v>494</v>
      </c>
      <c r="C389" s="18" t="s">
        <v>75</v>
      </c>
      <c r="D389" s="175">
        <v>33495</v>
      </c>
      <c r="E389" s="116">
        <v>5614243367</v>
      </c>
      <c r="F389" s="168" t="s">
        <v>8926</v>
      </c>
      <c r="G389" t="s">
        <v>12946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>
      <c r="A390" s="18" t="s">
        <v>515</v>
      </c>
      <c r="B390" s="18" t="s">
        <v>483</v>
      </c>
      <c r="C390" s="18" t="s">
        <v>30</v>
      </c>
      <c r="D390" s="175">
        <v>35033</v>
      </c>
      <c r="E390" s="116">
        <v>515323894</v>
      </c>
      <c r="F390" s="168" t="s">
        <v>8927</v>
      </c>
      <c r="G390" t="s">
        <v>12946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>
      <c r="A391" s="18" t="s">
        <v>516</v>
      </c>
      <c r="B391" s="18" t="s">
        <v>24</v>
      </c>
      <c r="C391" s="18" t="s">
        <v>37</v>
      </c>
      <c r="D391" s="175">
        <v>36227</v>
      </c>
      <c r="E391" s="116">
        <v>4619300593</v>
      </c>
      <c r="F391" s="168" t="s">
        <v>8928</v>
      </c>
      <c r="G391" t="s">
        <v>12946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>
      <c r="A392" s="18" t="s">
        <v>517</v>
      </c>
      <c r="B392" s="18" t="s">
        <v>123</v>
      </c>
      <c r="C392" s="18" t="s">
        <v>518</v>
      </c>
      <c r="D392" s="175">
        <v>31986</v>
      </c>
      <c r="E392" s="116">
        <v>8508388933</v>
      </c>
      <c r="F392" s="168" t="s">
        <v>8929</v>
      </c>
      <c r="G392" t="s">
        <v>12946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>
      <c r="A393" s="18" t="s">
        <v>519</v>
      </c>
      <c r="B393" s="18" t="s">
        <v>46</v>
      </c>
      <c r="C393" s="18" t="s">
        <v>30</v>
      </c>
      <c r="D393" s="175">
        <v>27603</v>
      </c>
      <c r="E393" s="116">
        <v>4621143110</v>
      </c>
      <c r="F393" s="168" t="s">
        <v>8930</v>
      </c>
      <c r="G393" t="s">
        <v>12946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>
      <c r="A394" s="13" t="s">
        <v>520</v>
      </c>
      <c r="B394" s="13" t="s">
        <v>123</v>
      </c>
      <c r="C394" s="13" t="s">
        <v>160</v>
      </c>
      <c r="D394" s="172">
        <v>31105</v>
      </c>
      <c r="E394" s="118">
        <v>6909377333</v>
      </c>
      <c r="F394" s="168" t="s">
        <v>8931</v>
      </c>
      <c r="G394" t="s">
        <v>12946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>
      <c r="A395" s="18" t="s">
        <v>521</v>
      </c>
      <c r="B395" s="18" t="s">
        <v>231</v>
      </c>
      <c r="C395" s="18" t="s">
        <v>58</v>
      </c>
      <c r="D395" s="175">
        <v>32773</v>
      </c>
      <c r="E395" s="116">
        <v>709292605</v>
      </c>
      <c r="F395" s="168" t="s">
        <v>8932</v>
      </c>
      <c r="G395" t="s">
        <v>13132</v>
      </c>
      <c r="H395" t="s">
        <v>13133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>
      <c r="A396" s="10" t="s">
        <v>522</v>
      </c>
      <c r="B396" s="10" t="s">
        <v>18</v>
      </c>
      <c r="C396" s="10" t="s">
        <v>19</v>
      </c>
      <c r="D396" s="170">
        <v>29294</v>
      </c>
      <c r="E396" s="114">
        <v>3606686347</v>
      </c>
      <c r="F396" t="s">
        <v>10520</v>
      </c>
      <c r="G396" t="s">
        <v>12949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>
      <c r="A397" s="18" t="s">
        <v>523</v>
      </c>
      <c r="B397" s="18" t="s">
        <v>55</v>
      </c>
      <c r="C397" s="18" t="s">
        <v>58</v>
      </c>
      <c r="D397" s="175">
        <v>30387</v>
      </c>
      <c r="E397" s="116">
        <v>1506523879</v>
      </c>
      <c r="F397" s="168" t="s">
        <v>8933</v>
      </c>
      <c r="G397" t="s">
        <v>12946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>
      <c r="A398" s="18" t="s">
        <v>524</v>
      </c>
      <c r="B398" s="18" t="s">
        <v>39</v>
      </c>
      <c r="C398" s="18" t="s">
        <v>72</v>
      </c>
      <c r="D398" s="175">
        <v>28600</v>
      </c>
      <c r="E398" s="116">
        <v>4712402713</v>
      </c>
      <c r="F398" s="168" t="s">
        <v>8934</v>
      </c>
      <c r="G398" t="s">
        <v>12946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>
      <c r="A399" s="18" t="s">
        <v>525</v>
      </c>
      <c r="B399" s="18" t="s">
        <v>343</v>
      </c>
      <c r="C399" s="18" t="s">
        <v>139</v>
      </c>
      <c r="D399" s="175">
        <v>34689</v>
      </c>
      <c r="E399" s="116">
        <v>4120023515</v>
      </c>
      <c r="F399" s="168" t="s">
        <v>8935</v>
      </c>
      <c r="G399" t="s">
        <v>12946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>
      <c r="A400" s="18" t="s">
        <v>526</v>
      </c>
      <c r="B400" s="18" t="s">
        <v>527</v>
      </c>
      <c r="C400" s="18" t="s">
        <v>528</v>
      </c>
      <c r="D400" s="175">
        <v>26853</v>
      </c>
      <c r="E400" s="116">
        <v>4518713131</v>
      </c>
      <c r="F400" s="168" t="s">
        <v>8936</v>
      </c>
      <c r="G400" t="s">
        <v>12946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>
      <c r="A401" s="18" t="s">
        <v>529</v>
      </c>
      <c r="B401" s="18" t="s">
        <v>231</v>
      </c>
      <c r="C401" s="18" t="s">
        <v>3</v>
      </c>
      <c r="D401" s="175">
        <v>37494</v>
      </c>
      <c r="E401" s="116">
        <v>4116781333</v>
      </c>
      <c r="F401" s="168" t="s">
        <v>8937</v>
      </c>
      <c r="G401" t="s">
        <v>13134</v>
      </c>
      <c r="H401" t="s">
        <v>13135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>
      <c r="A402" s="18" t="s">
        <v>530</v>
      </c>
      <c r="B402" s="18" t="s">
        <v>184</v>
      </c>
      <c r="C402" s="18" t="s">
        <v>185</v>
      </c>
      <c r="D402" s="175">
        <v>29314</v>
      </c>
      <c r="E402" s="116">
        <v>4102818289</v>
      </c>
      <c r="F402" s="168" t="s">
        <v>8938</v>
      </c>
      <c r="G402" t="s">
        <v>12946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>
      <c r="A403" s="18" t="s">
        <v>531</v>
      </c>
      <c r="B403" s="18" t="s">
        <v>149</v>
      </c>
      <c r="C403" s="18" t="s">
        <v>309</v>
      </c>
      <c r="D403" s="175">
        <v>34284</v>
      </c>
      <c r="E403" s="116">
        <v>2013674348</v>
      </c>
      <c r="F403" s="168" t="s">
        <v>8939</v>
      </c>
      <c r="G403" t="s">
        <v>12946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>
      <c r="A404" s="18" t="s">
        <v>532</v>
      </c>
      <c r="B404" s="18" t="s">
        <v>84</v>
      </c>
      <c r="C404" s="18" t="s">
        <v>533</v>
      </c>
      <c r="D404" s="175">
        <v>27435</v>
      </c>
      <c r="E404" s="116">
        <v>4019538514</v>
      </c>
      <c r="F404" s="168" t="s">
        <v>8940</v>
      </c>
      <c r="G404" t="s">
        <v>12946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>
      <c r="A405" s="18" t="s">
        <v>534</v>
      </c>
      <c r="B405" s="18" t="s">
        <v>71</v>
      </c>
      <c r="C405" s="18" t="s">
        <v>37</v>
      </c>
      <c r="D405" s="175">
        <v>34141</v>
      </c>
      <c r="E405" s="116">
        <v>4013772654</v>
      </c>
      <c r="F405" s="168" t="s">
        <v>8941</v>
      </c>
      <c r="G405" t="s">
        <v>13136</v>
      </c>
      <c r="H405" t="s">
        <v>13137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>
      <c r="A406" s="18" t="s">
        <v>535</v>
      </c>
      <c r="B406" s="18" t="s">
        <v>71</v>
      </c>
      <c r="C406" s="18" t="s">
        <v>3073</v>
      </c>
      <c r="D406" s="175">
        <v>22783</v>
      </c>
      <c r="E406" s="116">
        <v>4106959791</v>
      </c>
      <c r="F406" s="168" t="s">
        <v>8942</v>
      </c>
      <c r="G406" t="s">
        <v>13138</v>
      </c>
      <c r="H406" t="s">
        <v>13139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>
      <c r="A407" s="18" t="s">
        <v>536</v>
      </c>
      <c r="B407" s="18" t="s">
        <v>537</v>
      </c>
      <c r="C407" s="18" t="s">
        <v>8601</v>
      </c>
      <c r="D407" s="175">
        <v>35099</v>
      </c>
      <c r="E407" s="116">
        <v>4116775492</v>
      </c>
      <c r="F407" s="124"/>
      <c r="G407" t="s">
        <v>12946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>
      <c r="A408" s="18" t="s">
        <v>538</v>
      </c>
      <c r="B408" s="18" t="s">
        <v>71</v>
      </c>
      <c r="C408" s="18" t="s">
        <v>539</v>
      </c>
      <c r="D408" s="175">
        <v>26672</v>
      </c>
      <c r="E408" s="116">
        <v>4117890463</v>
      </c>
      <c r="F408" s="168" t="s">
        <v>8943</v>
      </c>
      <c r="G408" t="s">
        <v>12946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>
      <c r="A409" s="18" t="s">
        <v>540</v>
      </c>
      <c r="B409" s="18" t="s">
        <v>55</v>
      </c>
      <c r="C409" s="18" t="s">
        <v>19</v>
      </c>
      <c r="D409" s="175">
        <v>33391</v>
      </c>
      <c r="E409" s="116">
        <v>8511449552</v>
      </c>
      <c r="F409" s="168" t="s">
        <v>8944</v>
      </c>
      <c r="G409" t="s">
        <v>12946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>
      <c r="A410" s="18" t="s">
        <v>541</v>
      </c>
      <c r="B410" s="18" t="s">
        <v>542</v>
      </c>
      <c r="C410" s="18" t="s">
        <v>543</v>
      </c>
      <c r="D410" s="175">
        <v>24396</v>
      </c>
      <c r="E410" s="116">
        <v>4011393856</v>
      </c>
      <c r="F410" s="168" t="s">
        <v>8945</v>
      </c>
      <c r="G410" t="s">
        <v>13140</v>
      </c>
      <c r="H410" t="s">
        <v>13141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>
      <c r="A411" s="18" t="s">
        <v>544</v>
      </c>
      <c r="B411" s="18" t="s">
        <v>545</v>
      </c>
      <c r="C411" s="18" t="s">
        <v>546</v>
      </c>
      <c r="D411" s="175">
        <v>30239</v>
      </c>
      <c r="E411" s="116">
        <v>4015506138</v>
      </c>
      <c r="F411" s="168" t="s">
        <v>8946</v>
      </c>
      <c r="G411" t="s">
        <v>12946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>
      <c r="A412" s="18" t="s">
        <v>547</v>
      </c>
      <c r="B412" s="18" t="s">
        <v>548</v>
      </c>
      <c r="C412" s="18" t="s">
        <v>549</v>
      </c>
      <c r="D412" s="175">
        <v>33086</v>
      </c>
      <c r="E412" s="116">
        <v>4111391222</v>
      </c>
      <c r="F412" s="124"/>
      <c r="G412" t="s">
        <v>12946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>
      <c r="A413" s="18" t="s">
        <v>550</v>
      </c>
      <c r="B413" s="18" t="s">
        <v>50</v>
      </c>
      <c r="C413" s="18" t="s">
        <v>58</v>
      </c>
      <c r="D413" s="175">
        <v>26790</v>
      </c>
      <c r="E413" s="116">
        <v>4518617553</v>
      </c>
      <c r="F413" s="168" t="s">
        <v>8947</v>
      </c>
      <c r="G413" t="s">
        <v>12946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>
      <c r="A414" s="18" t="s">
        <v>551</v>
      </c>
      <c r="B414" s="18" t="s">
        <v>123</v>
      </c>
      <c r="C414" s="18" t="s">
        <v>22</v>
      </c>
      <c r="D414" s="175">
        <v>32729</v>
      </c>
      <c r="E414" s="116">
        <v>4610894785</v>
      </c>
      <c r="F414" s="168" t="s">
        <v>8948</v>
      </c>
      <c r="G414" t="s">
        <v>12946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>
      <c r="A415" s="18" t="s">
        <v>552</v>
      </c>
      <c r="B415" s="18" t="s">
        <v>116</v>
      </c>
      <c r="C415" s="18" t="s">
        <v>34</v>
      </c>
      <c r="D415" s="175">
        <v>31968</v>
      </c>
      <c r="E415" s="116">
        <v>4108159172</v>
      </c>
      <c r="F415" s="168" t="s">
        <v>8949</v>
      </c>
      <c r="G415" t="s">
        <v>12949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>
      <c r="A416" s="18" t="s">
        <v>521</v>
      </c>
      <c r="B416" s="18" t="s">
        <v>419</v>
      </c>
      <c r="C416" s="18" t="s">
        <v>89</v>
      </c>
      <c r="D416" s="175">
        <v>35222</v>
      </c>
      <c r="E416" s="116">
        <v>4120091366</v>
      </c>
      <c r="F416" s="168" t="s">
        <v>8950</v>
      </c>
      <c r="G416" t="s">
        <v>12946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>
      <c r="A417" s="18" t="s">
        <v>553</v>
      </c>
      <c r="B417" s="18" t="s">
        <v>36</v>
      </c>
      <c r="C417" s="18" t="s">
        <v>51</v>
      </c>
      <c r="D417" s="175">
        <v>36248</v>
      </c>
      <c r="E417" s="116">
        <v>4118987464</v>
      </c>
      <c r="F417" s="168" t="s">
        <v>8951</v>
      </c>
      <c r="G417" t="s">
        <v>12946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>
      <c r="A418" s="18" t="s">
        <v>554</v>
      </c>
      <c r="B418" s="18" t="s">
        <v>46</v>
      </c>
      <c r="C418" s="18" t="s">
        <v>3068</v>
      </c>
      <c r="D418" s="175">
        <v>34736</v>
      </c>
      <c r="E418" s="116">
        <v>4115671654</v>
      </c>
      <c r="F418" s="168" t="s">
        <v>8952</v>
      </c>
      <c r="G418" t="s">
        <v>12949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>
      <c r="A419" s="18" t="s">
        <v>555</v>
      </c>
      <c r="B419" s="18" t="s">
        <v>556</v>
      </c>
      <c r="C419" s="18" t="s">
        <v>557</v>
      </c>
      <c r="D419" s="175">
        <v>31103</v>
      </c>
      <c r="E419" s="116">
        <v>9622015271</v>
      </c>
      <c r="F419" s="168" t="s">
        <v>8953</v>
      </c>
      <c r="G419" t="s">
        <v>12946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>
      <c r="A420" s="18" t="s">
        <v>107</v>
      </c>
      <c r="B420" s="18" t="s">
        <v>162</v>
      </c>
      <c r="C420" s="18" t="s">
        <v>13</v>
      </c>
      <c r="D420" s="175">
        <v>37808</v>
      </c>
      <c r="E420" s="116">
        <v>4017827837</v>
      </c>
      <c r="F420" s="168" t="s">
        <v>8954</v>
      </c>
      <c r="G420" t="s">
        <v>12946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>
      <c r="A421" s="18" t="s">
        <v>558</v>
      </c>
      <c r="B421" s="18" t="s">
        <v>71</v>
      </c>
      <c r="C421" s="18" t="s">
        <v>51</v>
      </c>
      <c r="D421" s="175">
        <v>31319</v>
      </c>
      <c r="E421" s="116">
        <v>7005737050</v>
      </c>
      <c r="F421" s="168" t="s">
        <v>8955</v>
      </c>
      <c r="G421" t="s">
        <v>12946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>
      <c r="A422" s="18" t="s">
        <v>559</v>
      </c>
      <c r="B422" s="18" t="s">
        <v>57</v>
      </c>
      <c r="C422" s="18" t="s">
        <v>212</v>
      </c>
      <c r="D422" s="175">
        <v>22074</v>
      </c>
      <c r="E422" s="116">
        <v>4111429222</v>
      </c>
      <c r="F422" s="168" t="s">
        <v>8956</v>
      </c>
      <c r="G422" t="s">
        <v>12946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>
      <c r="A423" s="10" t="s">
        <v>560</v>
      </c>
      <c r="B423" s="10" t="s">
        <v>41</v>
      </c>
      <c r="C423" s="10" t="s">
        <v>157</v>
      </c>
      <c r="D423" s="170">
        <v>34751</v>
      </c>
      <c r="E423" s="114">
        <v>4115695571</v>
      </c>
      <c r="F423" t="s">
        <v>10521</v>
      </c>
      <c r="G423" t="s">
        <v>12946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>
      <c r="A424" s="9" t="s">
        <v>561</v>
      </c>
      <c r="B424" s="9" t="s">
        <v>397</v>
      </c>
      <c r="C424" s="9" t="s">
        <v>139</v>
      </c>
      <c r="D424" s="169">
        <v>33710</v>
      </c>
      <c r="E424" s="115">
        <v>9622073316</v>
      </c>
      <c r="F424" s="168" t="s">
        <v>8957</v>
      </c>
      <c r="G424" t="s">
        <v>12946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>
      <c r="A425" s="18" t="s">
        <v>562</v>
      </c>
      <c r="B425" s="18" t="s">
        <v>46</v>
      </c>
      <c r="C425" s="18" t="s">
        <v>3</v>
      </c>
      <c r="D425" s="175">
        <v>37971</v>
      </c>
      <c r="E425" s="116">
        <v>4117883011</v>
      </c>
      <c r="F425" s="168" t="s">
        <v>8958</v>
      </c>
      <c r="G425" t="s">
        <v>12946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>
      <c r="A426" s="10" t="s">
        <v>563</v>
      </c>
      <c r="B426" s="10" t="s">
        <v>564</v>
      </c>
      <c r="C426" s="10" t="s">
        <v>75</v>
      </c>
      <c r="D426" s="170">
        <v>34306</v>
      </c>
      <c r="E426" s="114">
        <v>4113564483</v>
      </c>
      <c r="F426" t="s">
        <v>10522</v>
      </c>
      <c r="G426" t="s">
        <v>12946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>
      <c r="A427" s="18" t="s">
        <v>565</v>
      </c>
      <c r="B427" s="18" t="s">
        <v>36</v>
      </c>
      <c r="C427" s="18" t="s">
        <v>344</v>
      </c>
      <c r="D427" s="175">
        <v>37877</v>
      </c>
      <c r="E427" s="116">
        <v>4117871925</v>
      </c>
      <c r="F427" s="168" t="s">
        <v>8959</v>
      </c>
      <c r="G427" t="s">
        <v>12946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>
      <c r="A428" s="18" t="s">
        <v>566</v>
      </c>
      <c r="B428" s="18" t="s">
        <v>567</v>
      </c>
      <c r="C428" s="18" t="s">
        <v>568</v>
      </c>
      <c r="D428" s="175">
        <v>30183</v>
      </c>
      <c r="E428" s="116">
        <v>4005934163</v>
      </c>
      <c r="F428" s="168" t="s">
        <v>8960</v>
      </c>
      <c r="G428" t="s">
        <v>12946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>
      <c r="A429" s="18" t="s">
        <v>569</v>
      </c>
      <c r="B429" s="18" t="s">
        <v>55</v>
      </c>
      <c r="C429" s="18" t="s">
        <v>37</v>
      </c>
      <c r="D429" s="175">
        <v>37894</v>
      </c>
      <c r="E429" s="116">
        <v>4117862591</v>
      </c>
      <c r="F429" s="124"/>
      <c r="G429" t="s">
        <v>12949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>
      <c r="A430" s="18" t="s">
        <v>570</v>
      </c>
      <c r="B430" s="18" t="s">
        <v>60</v>
      </c>
      <c r="C430" s="18" t="s">
        <v>42</v>
      </c>
      <c r="D430" s="175">
        <v>37780</v>
      </c>
      <c r="E430" s="116">
        <v>4117840596</v>
      </c>
      <c r="F430" s="168" t="s">
        <v>8961</v>
      </c>
      <c r="G430" t="s">
        <v>13142</v>
      </c>
      <c r="H430" t="s">
        <v>13143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>
      <c r="A431" s="18" t="s">
        <v>571</v>
      </c>
      <c r="B431" s="18" t="s">
        <v>74</v>
      </c>
      <c r="C431" s="18" t="s">
        <v>58</v>
      </c>
      <c r="D431" s="175">
        <v>35015</v>
      </c>
      <c r="E431" s="116">
        <v>4115716302</v>
      </c>
      <c r="F431" s="168" t="s">
        <v>8962</v>
      </c>
      <c r="G431" t="s">
        <v>12946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>
      <c r="A432" s="18" t="s">
        <v>572</v>
      </c>
      <c r="B432" s="18" t="s">
        <v>123</v>
      </c>
      <c r="C432" s="18" t="s">
        <v>3</v>
      </c>
      <c r="D432" s="175">
        <v>35453</v>
      </c>
      <c r="E432" s="116">
        <v>8916428969</v>
      </c>
      <c r="F432" s="168" t="s">
        <v>8963</v>
      </c>
      <c r="G432" t="s">
        <v>12946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>
      <c r="A433" s="18" t="s">
        <v>573</v>
      </c>
      <c r="B433" s="18" t="s">
        <v>18</v>
      </c>
      <c r="C433" s="18" t="s">
        <v>58</v>
      </c>
      <c r="D433" s="175">
        <v>29621</v>
      </c>
      <c r="E433" s="116">
        <v>4508978816</v>
      </c>
      <c r="F433" s="168" t="s">
        <v>8964</v>
      </c>
      <c r="G433" t="s">
        <v>13144</v>
      </c>
      <c r="H433" t="s">
        <v>13145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>
      <c r="A434" s="18" t="s">
        <v>574</v>
      </c>
      <c r="B434" s="18" t="s">
        <v>575</v>
      </c>
      <c r="C434" s="18" t="s">
        <v>576</v>
      </c>
      <c r="D434" s="175">
        <v>30472</v>
      </c>
      <c r="E434" s="116">
        <v>4511476901</v>
      </c>
      <c r="F434" s="168" t="s">
        <v>8965</v>
      </c>
      <c r="G434" t="s">
        <v>12946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>
      <c r="A435" s="10" t="s">
        <v>577</v>
      </c>
      <c r="B435" s="10" t="s">
        <v>578</v>
      </c>
      <c r="C435" s="10" t="s">
        <v>579</v>
      </c>
      <c r="D435" s="170">
        <v>27359</v>
      </c>
      <c r="E435" s="114">
        <v>8219264469</v>
      </c>
      <c r="F435" t="s">
        <v>10523</v>
      </c>
      <c r="G435" t="s">
        <v>12946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>
      <c r="A436" s="18" t="s">
        <v>580</v>
      </c>
      <c r="B436" s="18" t="s">
        <v>231</v>
      </c>
      <c r="C436" s="18" t="s">
        <v>58</v>
      </c>
      <c r="D436" s="175">
        <v>31048</v>
      </c>
      <c r="E436" s="116">
        <v>4019342757</v>
      </c>
      <c r="F436" s="168" t="s">
        <v>8966</v>
      </c>
      <c r="G436" t="s">
        <v>12946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>
      <c r="A437" s="10" t="s">
        <v>581</v>
      </c>
      <c r="B437" s="10" t="s">
        <v>209</v>
      </c>
      <c r="C437" s="10" t="s">
        <v>30</v>
      </c>
      <c r="D437" s="170">
        <v>27221</v>
      </c>
      <c r="E437" s="114">
        <v>6319613113</v>
      </c>
      <c r="F437" t="s">
        <v>10524</v>
      </c>
      <c r="G437" t="s">
        <v>13146</v>
      </c>
      <c r="H437" t="s">
        <v>13147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>
      <c r="A438" s="18" t="s">
        <v>582</v>
      </c>
      <c r="B438" s="18" t="s">
        <v>94</v>
      </c>
      <c r="C438" s="18" t="s">
        <v>100</v>
      </c>
      <c r="D438" s="175">
        <v>36671</v>
      </c>
      <c r="E438" s="116">
        <v>4120098165</v>
      </c>
      <c r="F438" s="168" t="s">
        <v>8967</v>
      </c>
      <c r="G438" t="s">
        <v>12946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>
      <c r="A439" s="18" t="s">
        <v>583</v>
      </c>
      <c r="B439" s="18" t="s">
        <v>123</v>
      </c>
      <c r="C439" s="18" t="s">
        <v>75</v>
      </c>
      <c r="D439" s="175">
        <v>37938</v>
      </c>
      <c r="E439" s="116">
        <v>4117872499</v>
      </c>
      <c r="F439" s="168" t="s">
        <v>8968</v>
      </c>
      <c r="G439" t="s">
        <v>12946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>
      <c r="A440" s="18" t="s">
        <v>584</v>
      </c>
      <c r="B440" s="18" t="s">
        <v>171</v>
      </c>
      <c r="C440" s="18" t="s">
        <v>252</v>
      </c>
      <c r="D440" s="175">
        <v>21308</v>
      </c>
      <c r="E440" s="116">
        <v>4004101781</v>
      </c>
      <c r="F440" s="168" t="s">
        <v>8969</v>
      </c>
      <c r="G440" t="s">
        <v>13148</v>
      </c>
      <c r="H440" t="s">
        <v>13149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>
      <c r="A441" s="18" t="s">
        <v>585</v>
      </c>
      <c r="B441" s="18" t="s">
        <v>123</v>
      </c>
      <c r="C441" s="18" t="s">
        <v>37</v>
      </c>
      <c r="D441" s="175">
        <v>30513</v>
      </c>
      <c r="E441" s="116">
        <v>309281401</v>
      </c>
      <c r="F441" s="168" t="s">
        <v>8970</v>
      </c>
      <c r="G441" t="s">
        <v>12946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>
      <c r="A442" s="18" t="s">
        <v>586</v>
      </c>
      <c r="B442" s="18" t="s">
        <v>587</v>
      </c>
      <c r="C442" s="18" t="s">
        <v>85</v>
      </c>
      <c r="D442" s="175">
        <v>35053</v>
      </c>
      <c r="E442" s="116">
        <v>4115730396</v>
      </c>
      <c r="F442" s="168" t="s">
        <v>8971</v>
      </c>
      <c r="G442" t="s">
        <v>13150</v>
      </c>
      <c r="H442" t="s">
        <v>13151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>
      <c r="A443" s="18" t="s">
        <v>588</v>
      </c>
      <c r="B443" s="18" t="s">
        <v>94</v>
      </c>
      <c r="C443" s="18" t="s">
        <v>157</v>
      </c>
      <c r="D443" s="175">
        <v>32932</v>
      </c>
      <c r="E443" s="116">
        <v>4109247033</v>
      </c>
      <c r="F443" s="168" t="s">
        <v>8972</v>
      </c>
      <c r="G443" t="s">
        <v>12946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>
      <c r="A444" s="18" t="s">
        <v>589</v>
      </c>
      <c r="B444" s="18" t="s">
        <v>442</v>
      </c>
      <c r="C444" s="18" t="s">
        <v>3</v>
      </c>
      <c r="D444" s="175">
        <v>36732</v>
      </c>
      <c r="E444" s="116">
        <v>4121179089</v>
      </c>
      <c r="F444" s="168" t="s">
        <v>8973</v>
      </c>
      <c r="G444" t="s">
        <v>13152</v>
      </c>
      <c r="H444" t="s">
        <v>13153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>
      <c r="A445" s="18" t="s">
        <v>590</v>
      </c>
      <c r="B445" s="18" t="s">
        <v>6</v>
      </c>
      <c r="C445" s="18" t="s">
        <v>591</v>
      </c>
      <c r="D445" s="175">
        <v>27060</v>
      </c>
      <c r="E445" s="116">
        <v>6418980779</v>
      </c>
      <c r="F445" s="168" t="s">
        <v>8974</v>
      </c>
      <c r="G445" t="s">
        <v>13154</v>
      </c>
      <c r="H445" t="s">
        <v>13155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>
      <c r="A446" s="18" t="s">
        <v>592</v>
      </c>
      <c r="B446" s="18" t="s">
        <v>3074</v>
      </c>
      <c r="C446" s="18" t="s">
        <v>51</v>
      </c>
      <c r="D446" s="175">
        <v>37752</v>
      </c>
      <c r="E446" s="116">
        <v>4117825978</v>
      </c>
      <c r="F446" s="168" t="s">
        <v>8975</v>
      </c>
      <c r="G446" t="s">
        <v>12946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>
      <c r="A447" s="18" t="s">
        <v>593</v>
      </c>
      <c r="B447" s="18" t="s">
        <v>69</v>
      </c>
      <c r="C447" s="18" t="s">
        <v>594</v>
      </c>
      <c r="D447" s="175">
        <v>37959</v>
      </c>
      <c r="E447" s="116">
        <v>4117882427</v>
      </c>
      <c r="F447" s="168" t="s">
        <v>8976</v>
      </c>
      <c r="G447" t="s">
        <v>12946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>
      <c r="A448" s="18" t="s">
        <v>595</v>
      </c>
      <c r="B448" s="18" t="s">
        <v>91</v>
      </c>
      <c r="C448" s="18" t="s">
        <v>533</v>
      </c>
      <c r="D448" s="175">
        <v>37937</v>
      </c>
      <c r="E448" s="116">
        <v>4117872301</v>
      </c>
      <c r="F448" s="168" t="s">
        <v>8977</v>
      </c>
      <c r="G448" t="s">
        <v>12946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>
      <c r="A449" s="18" t="s">
        <v>596</v>
      </c>
      <c r="B449" s="18" t="s">
        <v>66</v>
      </c>
      <c r="C449" s="18" t="s">
        <v>85</v>
      </c>
      <c r="D449" s="175">
        <v>36330</v>
      </c>
      <c r="E449" s="116">
        <v>4120007495</v>
      </c>
      <c r="F449" s="168" t="s">
        <v>8978</v>
      </c>
      <c r="G449" t="s">
        <v>12946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>
      <c r="A450" s="18" t="s">
        <v>597</v>
      </c>
      <c r="B450" s="18" t="s">
        <v>598</v>
      </c>
      <c r="C450" s="18" t="s">
        <v>19</v>
      </c>
      <c r="D450" s="179">
        <v>37154</v>
      </c>
      <c r="E450" s="134">
        <v>6921984099</v>
      </c>
      <c r="F450" s="168" t="s">
        <v>8979</v>
      </c>
      <c r="G450" t="s">
        <v>12946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>
      <c r="A451" s="18" t="s">
        <v>599</v>
      </c>
      <c r="B451" s="18" t="s">
        <v>18</v>
      </c>
      <c r="C451" s="18" t="s">
        <v>51</v>
      </c>
      <c r="D451" s="175">
        <v>29804</v>
      </c>
      <c r="E451" s="116">
        <v>4103135343</v>
      </c>
      <c r="F451" s="168" t="s">
        <v>8980</v>
      </c>
      <c r="G451" t="s">
        <v>12946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>
      <c r="A452" s="18" t="s">
        <v>600</v>
      </c>
      <c r="B452" s="18" t="s">
        <v>24</v>
      </c>
      <c r="C452" s="18" t="s">
        <v>51</v>
      </c>
      <c r="D452" s="175">
        <v>37243</v>
      </c>
      <c r="E452" s="116">
        <v>4121230161</v>
      </c>
      <c r="F452" s="168" t="s">
        <v>8981</v>
      </c>
      <c r="G452" t="s">
        <v>12946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>
      <c r="A453" s="10" t="s">
        <v>601</v>
      </c>
      <c r="B453" s="10" t="s">
        <v>506</v>
      </c>
      <c r="C453" s="10" t="s">
        <v>58</v>
      </c>
      <c r="D453" s="170">
        <v>36283</v>
      </c>
      <c r="E453" s="114">
        <v>4119997002</v>
      </c>
      <c r="F453" t="s">
        <v>10525</v>
      </c>
      <c r="G453" t="s">
        <v>12946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>
      <c r="A454" s="18" t="s">
        <v>605</v>
      </c>
      <c r="B454" s="18" t="s">
        <v>123</v>
      </c>
      <c r="C454" s="18" t="s">
        <v>121</v>
      </c>
      <c r="D454" s="175">
        <v>36289</v>
      </c>
      <c r="E454" s="116">
        <v>4120050456</v>
      </c>
      <c r="F454" s="124"/>
      <c r="G454" t="s">
        <v>13156</v>
      </c>
      <c r="H454" t="s">
        <v>13157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>
      <c r="A455" s="18" t="s">
        <v>602</v>
      </c>
      <c r="B455" s="18" t="s">
        <v>603</v>
      </c>
      <c r="C455" s="18" t="s">
        <v>604</v>
      </c>
      <c r="D455" s="175">
        <v>23835</v>
      </c>
      <c r="E455" s="116">
        <v>5609927821</v>
      </c>
      <c r="F455" s="124"/>
      <c r="G455" t="s">
        <v>12946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>
      <c r="A456" s="18" t="s">
        <v>606</v>
      </c>
      <c r="B456" s="18" t="s">
        <v>118</v>
      </c>
      <c r="C456" s="18" t="s">
        <v>34</v>
      </c>
      <c r="D456" s="175">
        <v>31877</v>
      </c>
      <c r="E456" s="116">
        <v>4106937213</v>
      </c>
      <c r="F456" s="168" t="s">
        <v>8982</v>
      </c>
      <c r="G456" t="s">
        <v>13158</v>
      </c>
      <c r="H456" t="s">
        <v>13159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>
      <c r="A457" s="18" t="s">
        <v>607</v>
      </c>
      <c r="B457" s="18" t="s">
        <v>171</v>
      </c>
      <c r="C457" s="18" t="s">
        <v>3</v>
      </c>
      <c r="D457" s="175">
        <v>23135</v>
      </c>
      <c r="E457" s="116">
        <v>4108137234</v>
      </c>
      <c r="F457" s="168" t="s">
        <v>8983</v>
      </c>
      <c r="G457" t="s">
        <v>12946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>
      <c r="A458" s="18" t="s">
        <v>608</v>
      </c>
      <c r="B458" s="18" t="s">
        <v>609</v>
      </c>
      <c r="C458" s="18" t="s">
        <v>610</v>
      </c>
      <c r="D458" s="175">
        <v>37915</v>
      </c>
      <c r="E458" s="116">
        <v>4117872304</v>
      </c>
      <c r="F458" s="168" t="s">
        <v>8984</v>
      </c>
      <c r="G458" t="s">
        <v>12946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>
      <c r="A459" s="18" t="s">
        <v>611</v>
      </c>
      <c r="B459" s="18" t="s">
        <v>209</v>
      </c>
      <c r="C459" s="18" t="s">
        <v>72</v>
      </c>
      <c r="D459" s="175">
        <v>25519</v>
      </c>
      <c r="E459" s="116">
        <v>315082796</v>
      </c>
      <c r="F459" s="168" t="s">
        <v>8985</v>
      </c>
      <c r="G459" t="s">
        <v>13160</v>
      </c>
      <c r="H459" t="s">
        <v>13161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>
      <c r="A460" s="18" t="s">
        <v>612</v>
      </c>
      <c r="B460" s="18" t="s">
        <v>46</v>
      </c>
      <c r="C460" s="18" t="s">
        <v>543</v>
      </c>
      <c r="D460" s="175">
        <v>30445</v>
      </c>
      <c r="E460" s="116">
        <v>1404171329</v>
      </c>
      <c r="F460" s="168" t="s">
        <v>8986</v>
      </c>
      <c r="G460" t="s">
        <v>13162</v>
      </c>
      <c r="H460" t="s">
        <v>13163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>
      <c r="A461" s="10" t="s">
        <v>613</v>
      </c>
      <c r="B461" s="10" t="s">
        <v>46</v>
      </c>
      <c r="C461" s="10" t="s">
        <v>3</v>
      </c>
      <c r="D461" s="170">
        <v>26419</v>
      </c>
      <c r="E461" s="114">
        <v>4117825809</v>
      </c>
      <c r="F461" t="s">
        <v>10526</v>
      </c>
      <c r="G461" t="s">
        <v>12946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>
      <c r="A462" s="18" t="s">
        <v>614</v>
      </c>
      <c r="B462" s="18" t="s">
        <v>99</v>
      </c>
      <c r="C462" s="18" t="s">
        <v>85</v>
      </c>
      <c r="D462" s="175">
        <v>37785</v>
      </c>
      <c r="E462" s="116">
        <v>4117832769</v>
      </c>
      <c r="F462" s="168" t="s">
        <v>8987</v>
      </c>
      <c r="G462" t="s">
        <v>12946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>
      <c r="A463" s="10" t="s">
        <v>615</v>
      </c>
      <c r="B463" s="10" t="s">
        <v>209</v>
      </c>
      <c r="C463" s="10" t="s">
        <v>22</v>
      </c>
      <c r="D463" s="170">
        <v>29728</v>
      </c>
      <c r="E463" s="114">
        <v>4618985760</v>
      </c>
      <c r="F463" t="s">
        <v>10527</v>
      </c>
      <c r="G463" t="s">
        <v>12946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>
      <c r="A464" s="18" t="s">
        <v>616</v>
      </c>
      <c r="B464" s="18" t="s">
        <v>617</v>
      </c>
      <c r="C464" s="18" t="s">
        <v>252</v>
      </c>
      <c r="D464" s="175">
        <v>36008</v>
      </c>
      <c r="E464" s="116">
        <v>8518553594</v>
      </c>
      <c r="F464" s="168" t="s">
        <v>8988</v>
      </c>
      <c r="G464" t="s">
        <v>12946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>
      <c r="A465" s="18" t="s">
        <v>618</v>
      </c>
      <c r="B465" s="18" t="s">
        <v>71</v>
      </c>
      <c r="C465" s="18" t="s">
        <v>75</v>
      </c>
      <c r="D465" s="175">
        <v>34605</v>
      </c>
      <c r="E465" s="116">
        <v>4120042718</v>
      </c>
      <c r="F465" s="168" t="s">
        <v>8989</v>
      </c>
      <c r="G465" t="s">
        <v>12946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>
      <c r="A466" s="18" t="s">
        <v>619</v>
      </c>
      <c r="B466" s="18" t="s">
        <v>419</v>
      </c>
      <c r="C466" s="18" t="s">
        <v>7</v>
      </c>
      <c r="D466" s="175">
        <v>37820</v>
      </c>
      <c r="E466" s="116">
        <v>4117840920</v>
      </c>
      <c r="F466" s="168" t="s">
        <v>8990</v>
      </c>
      <c r="G466" t="s">
        <v>12946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>
      <c r="A467" s="18" t="s">
        <v>620</v>
      </c>
      <c r="B467" s="18" t="s">
        <v>621</v>
      </c>
      <c r="C467" s="18" t="s">
        <v>95</v>
      </c>
      <c r="D467" s="175">
        <v>34007</v>
      </c>
      <c r="E467" s="116">
        <v>4112497289</v>
      </c>
      <c r="F467" s="168" t="s">
        <v>8991</v>
      </c>
      <c r="G467" t="s">
        <v>12946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>
      <c r="A468" s="18" t="s">
        <v>622</v>
      </c>
      <c r="B468" s="18" t="s">
        <v>162</v>
      </c>
      <c r="C468" s="18" t="s">
        <v>157</v>
      </c>
      <c r="D468" s="175">
        <v>34381</v>
      </c>
      <c r="E468" s="116">
        <v>4113573995</v>
      </c>
      <c r="F468" s="168" t="s">
        <v>8992</v>
      </c>
      <c r="G468" t="s">
        <v>12946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>
      <c r="A469" s="18" t="s">
        <v>623</v>
      </c>
      <c r="B469" s="18" t="s">
        <v>55</v>
      </c>
      <c r="C469" s="18" t="s">
        <v>37</v>
      </c>
      <c r="D469" s="175">
        <v>36617</v>
      </c>
      <c r="E469" s="116">
        <v>4019564400</v>
      </c>
      <c r="F469" s="168" t="s">
        <v>8993</v>
      </c>
      <c r="G469" t="s">
        <v>12946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>
      <c r="A470" s="18" t="s">
        <v>624</v>
      </c>
      <c r="B470" s="18" t="s">
        <v>625</v>
      </c>
      <c r="C470" s="18" t="s">
        <v>187</v>
      </c>
      <c r="D470" s="175">
        <v>37855</v>
      </c>
      <c r="E470" s="116">
        <v>4117857451</v>
      </c>
      <c r="F470" s="168" t="s">
        <v>8994</v>
      </c>
      <c r="G470" t="s">
        <v>12946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>
      <c r="A471" s="18" t="s">
        <v>331</v>
      </c>
      <c r="B471" s="18" t="s">
        <v>327</v>
      </c>
      <c r="C471" s="18" t="s">
        <v>51</v>
      </c>
      <c r="D471" s="175">
        <v>37974</v>
      </c>
      <c r="E471" s="116">
        <v>317912009</v>
      </c>
      <c r="F471" s="168" t="s">
        <v>8995</v>
      </c>
      <c r="G471" t="s">
        <v>13164</v>
      </c>
      <c r="H471" t="s">
        <v>13165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>
      <c r="A472" s="18" t="s">
        <v>626</v>
      </c>
      <c r="B472" s="18" t="s">
        <v>289</v>
      </c>
      <c r="C472" s="18" t="s">
        <v>191</v>
      </c>
      <c r="D472" s="175">
        <v>36950</v>
      </c>
      <c r="E472" s="116">
        <v>4121229901</v>
      </c>
      <c r="F472" s="168" t="s">
        <v>8996</v>
      </c>
      <c r="G472" t="s">
        <v>12949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>
      <c r="A473" s="18" t="s">
        <v>627</v>
      </c>
      <c r="B473" s="18" t="s">
        <v>345</v>
      </c>
      <c r="C473" s="18" t="s">
        <v>8602</v>
      </c>
      <c r="D473" s="175">
        <v>33433</v>
      </c>
      <c r="E473" s="116">
        <v>5816242545</v>
      </c>
      <c r="F473" s="168" t="s">
        <v>8997</v>
      </c>
      <c r="G473" t="s">
        <v>12946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>
      <c r="A474" s="18" t="s">
        <v>628</v>
      </c>
      <c r="B474" s="18" t="s">
        <v>33</v>
      </c>
      <c r="C474" s="18" t="s">
        <v>178</v>
      </c>
      <c r="D474" s="175">
        <v>30467</v>
      </c>
      <c r="E474" s="116">
        <v>4112508072</v>
      </c>
      <c r="F474" s="168" t="s">
        <v>8998</v>
      </c>
      <c r="G474" t="s">
        <v>12946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>
      <c r="A475" s="18" t="s">
        <v>629</v>
      </c>
      <c r="B475" s="18" t="s">
        <v>184</v>
      </c>
      <c r="C475" s="18" t="s">
        <v>95</v>
      </c>
      <c r="D475" s="175">
        <v>29543</v>
      </c>
      <c r="E475" s="116">
        <v>6303245851</v>
      </c>
      <c r="F475" s="168" t="s">
        <v>8999</v>
      </c>
      <c r="G475" t="s">
        <v>12946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>
      <c r="A476" s="23" t="s">
        <v>630</v>
      </c>
      <c r="B476" s="23" t="s">
        <v>631</v>
      </c>
      <c r="C476" s="23" t="s">
        <v>178</v>
      </c>
      <c r="D476" s="180">
        <v>28191</v>
      </c>
      <c r="E476" s="135">
        <v>4113573583</v>
      </c>
      <c r="F476" t="s">
        <v>10528</v>
      </c>
      <c r="G476" t="s">
        <v>13166</v>
      </c>
      <c r="H476" t="s">
        <v>13167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>
      <c r="A477" s="24" t="s">
        <v>632</v>
      </c>
      <c r="B477" s="24" t="s">
        <v>6</v>
      </c>
      <c r="C477" s="24" t="s">
        <v>37</v>
      </c>
      <c r="D477" s="181">
        <v>31518</v>
      </c>
      <c r="E477" s="136">
        <v>4611516180</v>
      </c>
      <c r="F477" s="168" t="s">
        <v>9000</v>
      </c>
      <c r="G477" t="s">
        <v>12949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>
      <c r="A478" s="24" t="s">
        <v>633</v>
      </c>
      <c r="B478" s="24" t="s">
        <v>634</v>
      </c>
      <c r="C478" s="24" t="s">
        <v>635</v>
      </c>
      <c r="D478" s="181">
        <v>36530</v>
      </c>
      <c r="E478" s="136">
        <v>6819088321</v>
      </c>
      <c r="F478" s="168" t="s">
        <v>9001</v>
      </c>
      <c r="G478" t="s">
        <v>12946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>
      <c r="A479" s="23" t="s">
        <v>636</v>
      </c>
      <c r="B479" s="23" t="s">
        <v>193</v>
      </c>
      <c r="C479" s="23" t="s">
        <v>42</v>
      </c>
      <c r="D479" s="180">
        <v>36237</v>
      </c>
      <c r="E479" s="135">
        <v>4118987109</v>
      </c>
      <c r="F479" t="s">
        <v>10529</v>
      </c>
      <c r="G479" t="s">
        <v>13168</v>
      </c>
      <c r="H479" t="s">
        <v>13169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>
      <c r="A480" s="24" t="s">
        <v>637</v>
      </c>
      <c r="B480" s="24" t="s">
        <v>36</v>
      </c>
      <c r="C480" s="24" t="s">
        <v>75</v>
      </c>
      <c r="D480" s="181">
        <v>29988</v>
      </c>
      <c r="E480" s="136">
        <v>4507523536</v>
      </c>
      <c r="F480" s="168" t="s">
        <v>9002</v>
      </c>
      <c r="G480" t="s">
        <v>12946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>
      <c r="A481" s="18" t="s">
        <v>638</v>
      </c>
      <c r="B481" s="18" t="s">
        <v>127</v>
      </c>
      <c r="C481" s="18" t="s">
        <v>47</v>
      </c>
      <c r="D481" s="175">
        <v>37642</v>
      </c>
      <c r="E481" s="116">
        <v>4116811860</v>
      </c>
      <c r="F481" s="168" t="s">
        <v>9003</v>
      </c>
      <c r="G481" t="s">
        <v>13170</v>
      </c>
      <c r="H481" t="s">
        <v>13171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>
      <c r="A482" s="18" t="s">
        <v>639</v>
      </c>
      <c r="B482" s="18" t="s">
        <v>640</v>
      </c>
      <c r="C482" s="18" t="s">
        <v>641</v>
      </c>
      <c r="D482" s="175">
        <v>35839</v>
      </c>
      <c r="E482" s="116">
        <v>3618564757</v>
      </c>
      <c r="F482" s="168" t="s">
        <v>9004</v>
      </c>
      <c r="G482" t="s">
        <v>12946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>
      <c r="A483" s="18" t="s">
        <v>642</v>
      </c>
      <c r="B483" s="18" t="s">
        <v>53</v>
      </c>
      <c r="C483" s="18" t="s">
        <v>42</v>
      </c>
      <c r="D483" s="175">
        <v>35776</v>
      </c>
      <c r="E483" s="116">
        <v>4620822759</v>
      </c>
      <c r="F483" s="168" t="s">
        <v>9005</v>
      </c>
      <c r="G483" t="s">
        <v>12946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>
      <c r="A484" s="18" t="s">
        <v>643</v>
      </c>
      <c r="B484" s="18" t="s">
        <v>644</v>
      </c>
      <c r="C484" s="18" t="s">
        <v>645</v>
      </c>
      <c r="D484" s="175">
        <v>36733</v>
      </c>
      <c r="E484" s="116">
        <v>4120108353</v>
      </c>
      <c r="F484" s="168" t="s">
        <v>9006</v>
      </c>
      <c r="G484" t="s">
        <v>12946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>
      <c r="A485" s="18" t="s">
        <v>646</v>
      </c>
      <c r="B485" s="18" t="s">
        <v>162</v>
      </c>
      <c r="C485" s="18" t="s">
        <v>34</v>
      </c>
      <c r="D485" s="175">
        <v>36743</v>
      </c>
      <c r="E485" s="116">
        <v>4120115412</v>
      </c>
      <c r="F485" s="168" t="s">
        <v>9007</v>
      </c>
      <c r="G485" t="s">
        <v>12949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>
      <c r="A486" s="18" t="s">
        <v>647</v>
      </c>
      <c r="B486" s="18" t="s">
        <v>123</v>
      </c>
      <c r="C486" s="18" t="s">
        <v>30</v>
      </c>
      <c r="D486" s="175">
        <v>37639</v>
      </c>
      <c r="E486" s="116">
        <v>4116811897</v>
      </c>
      <c r="F486" s="168" t="s">
        <v>9008</v>
      </c>
      <c r="G486" t="s">
        <v>12946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>
      <c r="A487" s="18" t="s">
        <v>648</v>
      </c>
      <c r="B487" s="18" t="s">
        <v>649</v>
      </c>
      <c r="C487" s="18" t="s">
        <v>650</v>
      </c>
      <c r="D487" s="175">
        <v>33218</v>
      </c>
      <c r="E487" s="116">
        <v>1910734979</v>
      </c>
      <c r="F487" s="168" t="s">
        <v>9009</v>
      </c>
      <c r="G487" t="s">
        <v>12946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>
      <c r="A488" s="18" t="s">
        <v>651</v>
      </c>
      <c r="B488" s="18" t="s">
        <v>419</v>
      </c>
      <c r="C488" s="18" t="s">
        <v>160</v>
      </c>
      <c r="D488" s="175">
        <v>29971</v>
      </c>
      <c r="E488" s="116">
        <v>4103631097</v>
      </c>
      <c r="F488" s="168" t="s">
        <v>9010</v>
      </c>
      <c r="G488" t="s">
        <v>12946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>
      <c r="A489" s="18" t="s">
        <v>652</v>
      </c>
      <c r="B489" s="18" t="s">
        <v>123</v>
      </c>
      <c r="C489" s="18" t="s">
        <v>89</v>
      </c>
      <c r="D489" s="175">
        <v>35785</v>
      </c>
      <c r="E489" s="116">
        <v>4017983032</v>
      </c>
      <c r="F489" s="168" t="s">
        <v>9011</v>
      </c>
      <c r="G489" t="s">
        <v>12946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>
      <c r="A490" s="18" t="s">
        <v>653</v>
      </c>
      <c r="B490" s="18" t="s">
        <v>289</v>
      </c>
      <c r="C490" s="18" t="s">
        <v>85</v>
      </c>
      <c r="D490" s="175">
        <v>28391</v>
      </c>
      <c r="E490" s="116">
        <v>4116768529</v>
      </c>
      <c r="F490" s="168" t="s">
        <v>9012</v>
      </c>
      <c r="G490" t="s">
        <v>12946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>
      <c r="A491" s="18" t="s">
        <v>654</v>
      </c>
      <c r="B491" s="18" t="s">
        <v>46</v>
      </c>
      <c r="C491" s="18" t="s">
        <v>75</v>
      </c>
      <c r="D491" s="175">
        <v>32609</v>
      </c>
      <c r="E491" s="116">
        <v>1109677641</v>
      </c>
      <c r="F491" s="168" t="s">
        <v>9013</v>
      </c>
      <c r="G491" t="s">
        <v>12946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>
      <c r="A492" s="18" t="s">
        <v>606</v>
      </c>
      <c r="B492" s="18" t="s">
        <v>587</v>
      </c>
      <c r="C492" s="18" t="s">
        <v>185</v>
      </c>
      <c r="D492" s="175">
        <v>28539</v>
      </c>
      <c r="E492" s="116">
        <v>4017882395</v>
      </c>
      <c r="F492" s="168" t="s">
        <v>9014</v>
      </c>
      <c r="G492" t="s">
        <v>13172</v>
      </c>
      <c r="H492" t="s">
        <v>13173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>
      <c r="A493" s="18" t="s">
        <v>655</v>
      </c>
      <c r="B493" s="18" t="s">
        <v>50</v>
      </c>
      <c r="C493" s="18" t="s">
        <v>27</v>
      </c>
      <c r="D493" s="175">
        <v>31760</v>
      </c>
      <c r="E493" s="116">
        <v>4106877687</v>
      </c>
      <c r="F493" s="168" t="s">
        <v>9015</v>
      </c>
      <c r="G493" t="s">
        <v>12946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>
      <c r="A494" s="18" t="s">
        <v>656</v>
      </c>
      <c r="B494" s="18" t="s">
        <v>57</v>
      </c>
      <c r="C494" s="18" t="s">
        <v>58</v>
      </c>
      <c r="D494" s="175">
        <v>36773</v>
      </c>
      <c r="E494" s="116">
        <v>4620795781</v>
      </c>
      <c r="F494" s="168" t="s">
        <v>9016</v>
      </c>
      <c r="G494" t="s">
        <v>13174</v>
      </c>
      <c r="H494" t="s">
        <v>13175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>
      <c r="A495" s="18" t="s">
        <v>657</v>
      </c>
      <c r="B495" s="18" t="s">
        <v>658</v>
      </c>
      <c r="C495" s="18" t="s">
        <v>34</v>
      </c>
      <c r="D495" s="175">
        <v>35261</v>
      </c>
      <c r="E495" s="116">
        <v>1116106945</v>
      </c>
      <c r="F495" s="168" t="s">
        <v>9017</v>
      </c>
      <c r="G495" t="s">
        <v>12946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>
      <c r="A496" s="18" t="s">
        <v>659</v>
      </c>
      <c r="B496" s="18" t="s">
        <v>6</v>
      </c>
      <c r="C496" s="18" t="s">
        <v>160</v>
      </c>
      <c r="D496" s="175">
        <v>35296</v>
      </c>
      <c r="E496" s="116">
        <v>2216615640</v>
      </c>
      <c r="F496" s="168" t="s">
        <v>9018</v>
      </c>
      <c r="G496" t="s">
        <v>13176</v>
      </c>
      <c r="H496" t="s">
        <v>13177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>
      <c r="A497" s="10" t="s">
        <v>468</v>
      </c>
      <c r="B497" s="10" t="s">
        <v>660</v>
      </c>
      <c r="C497" s="10" t="s">
        <v>661</v>
      </c>
      <c r="D497" s="170">
        <v>32325</v>
      </c>
      <c r="E497" s="114">
        <v>8208506137</v>
      </c>
      <c r="F497" t="s">
        <v>10530</v>
      </c>
      <c r="G497" t="s">
        <v>12946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>
      <c r="A498" s="18" t="s">
        <v>662</v>
      </c>
      <c r="B498" s="18" t="s">
        <v>6</v>
      </c>
      <c r="C498" s="18" t="s">
        <v>51</v>
      </c>
      <c r="D498" s="175">
        <v>26616</v>
      </c>
      <c r="E498" s="116">
        <v>8617251082</v>
      </c>
      <c r="F498" s="168" t="s">
        <v>9019</v>
      </c>
      <c r="G498" t="s">
        <v>12946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>
      <c r="A499" s="18" t="s">
        <v>663</v>
      </c>
      <c r="B499" s="18" t="s">
        <v>196</v>
      </c>
      <c r="C499" s="18" t="s">
        <v>16</v>
      </c>
      <c r="D499" s="175">
        <v>36456</v>
      </c>
      <c r="E499" s="116">
        <v>4120033918</v>
      </c>
      <c r="F499" s="168" t="s">
        <v>9020</v>
      </c>
      <c r="G499" t="s">
        <v>12946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>
      <c r="A500" s="10" t="s">
        <v>80</v>
      </c>
      <c r="B500" s="10" t="s">
        <v>664</v>
      </c>
      <c r="C500" s="10" t="s">
        <v>34</v>
      </c>
      <c r="D500" s="170">
        <v>37956</v>
      </c>
      <c r="E500" s="114">
        <v>4120033455</v>
      </c>
      <c r="F500" t="s">
        <v>10531</v>
      </c>
      <c r="G500" t="s">
        <v>12946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>
      <c r="A501" s="18" t="s">
        <v>665</v>
      </c>
      <c r="B501" s="18" t="s">
        <v>91</v>
      </c>
      <c r="C501" s="18" t="s">
        <v>635</v>
      </c>
      <c r="D501" s="175">
        <v>31175</v>
      </c>
      <c r="E501" s="116">
        <v>4009956097</v>
      </c>
      <c r="F501" s="168" t="s">
        <v>9021</v>
      </c>
      <c r="G501" t="s">
        <v>12946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>
      <c r="A502" s="18" t="s">
        <v>666</v>
      </c>
      <c r="B502" s="18" t="s">
        <v>667</v>
      </c>
      <c r="C502" s="18" t="s">
        <v>42</v>
      </c>
      <c r="D502" s="175">
        <v>34888</v>
      </c>
      <c r="E502" s="116">
        <v>4120115821</v>
      </c>
      <c r="F502" s="168" t="s">
        <v>9022</v>
      </c>
      <c r="G502" t="s">
        <v>12946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>
      <c r="A503" s="18" t="s">
        <v>668</v>
      </c>
      <c r="B503" s="18" t="s">
        <v>69</v>
      </c>
      <c r="C503" s="18" t="s">
        <v>3</v>
      </c>
      <c r="D503" s="175">
        <v>38002</v>
      </c>
      <c r="E503" s="116">
        <v>4117890249</v>
      </c>
      <c r="F503" s="168" t="s">
        <v>9023</v>
      </c>
      <c r="G503" t="s">
        <v>12946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>
      <c r="A504" s="13" t="s">
        <v>669</v>
      </c>
      <c r="B504" s="13" t="s">
        <v>12</v>
      </c>
      <c r="C504" s="13" t="s">
        <v>670</v>
      </c>
      <c r="D504" s="172">
        <v>24036</v>
      </c>
      <c r="E504" s="115">
        <v>4022155302</v>
      </c>
      <c r="F504" s="168" t="s">
        <v>9024</v>
      </c>
      <c r="G504" t="s">
        <v>12946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>
      <c r="A505" s="10" t="s">
        <v>671</v>
      </c>
      <c r="B505" s="10" t="s">
        <v>672</v>
      </c>
      <c r="C505" s="10" t="s">
        <v>673</v>
      </c>
      <c r="D505" s="170">
        <v>28665</v>
      </c>
      <c r="E505" s="114">
        <v>4118926803</v>
      </c>
      <c r="F505" t="s">
        <v>10532</v>
      </c>
      <c r="G505" t="s">
        <v>12946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>
      <c r="A506" s="18" t="s">
        <v>674</v>
      </c>
      <c r="B506" s="18" t="s">
        <v>202</v>
      </c>
      <c r="C506" s="18" t="s">
        <v>27</v>
      </c>
      <c r="D506" s="175">
        <v>37534</v>
      </c>
      <c r="E506" s="116">
        <v>4616384120</v>
      </c>
      <c r="F506" s="168" t="s">
        <v>9025</v>
      </c>
      <c r="G506" t="s">
        <v>12946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>
      <c r="A507" s="18" t="s">
        <v>675</v>
      </c>
      <c r="B507" s="18" t="s">
        <v>79</v>
      </c>
      <c r="C507" s="18" t="s">
        <v>37</v>
      </c>
      <c r="D507" s="175">
        <v>33281</v>
      </c>
      <c r="E507" s="116">
        <v>4614669555</v>
      </c>
      <c r="F507" s="168" t="s">
        <v>9026</v>
      </c>
      <c r="G507" t="s">
        <v>12946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>
      <c r="A508" s="10" t="s">
        <v>676</v>
      </c>
      <c r="B508" s="10" t="s">
        <v>136</v>
      </c>
      <c r="C508" s="10" t="s">
        <v>214</v>
      </c>
      <c r="D508" s="170">
        <v>33551</v>
      </c>
      <c r="E508" s="114">
        <v>2811143847</v>
      </c>
      <c r="F508" t="s">
        <v>10533</v>
      </c>
      <c r="G508" t="s">
        <v>12946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>
      <c r="A509" s="10" t="s">
        <v>677</v>
      </c>
      <c r="B509" s="10" t="s">
        <v>644</v>
      </c>
      <c r="C509" s="10" t="s">
        <v>34</v>
      </c>
      <c r="D509" s="170">
        <v>37869</v>
      </c>
      <c r="E509" s="114">
        <v>4117840285</v>
      </c>
      <c r="F509" t="s">
        <v>10534</v>
      </c>
      <c r="G509" t="s">
        <v>12946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>
      <c r="A510" s="10" t="s">
        <v>678</v>
      </c>
      <c r="B510" s="10" t="s">
        <v>679</v>
      </c>
      <c r="C510" s="10" t="s">
        <v>680</v>
      </c>
      <c r="D510" s="170">
        <v>30175</v>
      </c>
      <c r="E510" s="114">
        <v>8212327835</v>
      </c>
      <c r="F510" t="s">
        <v>10535</v>
      </c>
      <c r="G510" t="s">
        <v>12946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>
      <c r="A511" s="18" t="s">
        <v>681</v>
      </c>
      <c r="B511" s="18" t="s">
        <v>79</v>
      </c>
      <c r="C511" s="18" t="s">
        <v>121</v>
      </c>
      <c r="D511" s="175">
        <v>34870</v>
      </c>
      <c r="E511" s="116">
        <v>5014377246</v>
      </c>
      <c r="F511" s="168" t="s">
        <v>9027</v>
      </c>
      <c r="G511" t="s">
        <v>13178</v>
      </c>
      <c r="H511" t="s">
        <v>13179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>
      <c r="A512" s="10" t="s">
        <v>682</v>
      </c>
      <c r="B512" s="10" t="s">
        <v>18</v>
      </c>
      <c r="C512" s="10" t="s">
        <v>143</v>
      </c>
      <c r="D512" s="170">
        <v>31001</v>
      </c>
      <c r="E512" s="114">
        <v>4103602781</v>
      </c>
      <c r="F512" t="s">
        <v>10536</v>
      </c>
      <c r="G512" t="s">
        <v>12946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>
      <c r="A513" s="18" t="s">
        <v>683</v>
      </c>
      <c r="B513" s="18" t="s">
        <v>684</v>
      </c>
      <c r="C513" s="18" t="s">
        <v>13</v>
      </c>
      <c r="D513" s="175">
        <v>37889</v>
      </c>
      <c r="E513" s="116">
        <v>4117881935</v>
      </c>
      <c r="F513" s="168" t="s">
        <v>9028</v>
      </c>
      <c r="G513" t="s">
        <v>12946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>
      <c r="A514" s="10" t="s">
        <v>685</v>
      </c>
      <c r="B514" s="10" t="s">
        <v>46</v>
      </c>
      <c r="C514" s="10" t="s">
        <v>214</v>
      </c>
      <c r="D514" s="170">
        <v>32343</v>
      </c>
      <c r="E514" s="114">
        <v>4009836221</v>
      </c>
      <c r="F514" s="124"/>
      <c r="G514" t="s">
        <v>12946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>
      <c r="A515" s="18" t="s">
        <v>686</v>
      </c>
      <c r="B515" s="18" t="s">
        <v>4</v>
      </c>
      <c r="C515" s="18" t="s">
        <v>191</v>
      </c>
      <c r="D515" s="175">
        <v>35121</v>
      </c>
      <c r="E515" s="116">
        <v>4017763790</v>
      </c>
      <c r="F515" s="168" t="s">
        <v>9029</v>
      </c>
      <c r="G515" t="s">
        <v>12946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>
      <c r="A516" s="10" t="s">
        <v>687</v>
      </c>
      <c r="B516" s="10" t="s">
        <v>6</v>
      </c>
      <c r="C516" s="10" t="s">
        <v>58</v>
      </c>
      <c r="D516" s="170">
        <v>31141</v>
      </c>
      <c r="E516" s="114">
        <v>9214750442</v>
      </c>
      <c r="F516" t="s">
        <v>10537</v>
      </c>
      <c r="G516" t="s">
        <v>12946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>
      <c r="A517" s="18" t="s">
        <v>688</v>
      </c>
      <c r="B517" s="18" t="s">
        <v>289</v>
      </c>
      <c r="C517" s="18" t="s">
        <v>85</v>
      </c>
      <c r="D517" s="175">
        <v>25340</v>
      </c>
      <c r="E517" s="116">
        <v>4014045872</v>
      </c>
      <c r="F517" s="168" t="s">
        <v>9030</v>
      </c>
      <c r="G517" t="s">
        <v>13180</v>
      </c>
      <c r="H517" t="s">
        <v>13181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>
      <c r="A518" s="18" t="s">
        <v>689</v>
      </c>
      <c r="B518" s="18" t="s">
        <v>231</v>
      </c>
      <c r="C518" s="18" t="s">
        <v>75</v>
      </c>
      <c r="D518" s="175">
        <v>29121</v>
      </c>
      <c r="E518" s="116">
        <v>4102952365</v>
      </c>
      <c r="F518" s="168" t="s">
        <v>9031</v>
      </c>
      <c r="G518" t="s">
        <v>12949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>
      <c r="A519" s="18" t="s">
        <v>690</v>
      </c>
      <c r="B519" s="18" t="s">
        <v>2</v>
      </c>
      <c r="C519" s="18" t="s">
        <v>3</v>
      </c>
      <c r="D519" s="175">
        <v>29378</v>
      </c>
      <c r="E519" s="116">
        <v>4103135758</v>
      </c>
      <c r="F519" s="168" t="s">
        <v>9032</v>
      </c>
      <c r="G519" t="s">
        <v>12946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>
      <c r="A520" s="18" t="s">
        <v>606</v>
      </c>
      <c r="B520" s="18" t="s">
        <v>12</v>
      </c>
      <c r="C520" s="18" t="s">
        <v>691</v>
      </c>
      <c r="D520" s="175">
        <v>21121</v>
      </c>
      <c r="E520" s="116">
        <v>4103001073</v>
      </c>
      <c r="F520" s="168" t="s">
        <v>9033</v>
      </c>
      <c r="G520" t="s">
        <v>13182</v>
      </c>
      <c r="H520" t="s">
        <v>13183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>
      <c r="A521" s="18" t="s">
        <v>692</v>
      </c>
      <c r="B521" s="18" t="s">
        <v>6</v>
      </c>
      <c r="C521" s="18" t="s">
        <v>51</v>
      </c>
      <c r="D521" s="175">
        <v>30229</v>
      </c>
      <c r="E521" s="116">
        <v>2204313872</v>
      </c>
      <c r="F521" s="168" t="s">
        <v>9034</v>
      </c>
      <c r="G521" t="s">
        <v>13184</v>
      </c>
      <c r="H521" t="s">
        <v>13185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>
      <c r="A522" s="18" t="s">
        <v>693</v>
      </c>
      <c r="B522" s="18" t="s">
        <v>84</v>
      </c>
      <c r="C522" s="18" t="s">
        <v>694</v>
      </c>
      <c r="D522" s="175">
        <v>29220</v>
      </c>
      <c r="E522" s="116">
        <v>4199103061</v>
      </c>
      <c r="F522" s="168" t="s">
        <v>9035</v>
      </c>
      <c r="G522" t="s">
        <v>12946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>
      <c r="A523" s="18" t="s">
        <v>586</v>
      </c>
      <c r="B523" s="18" t="s">
        <v>621</v>
      </c>
      <c r="C523" s="18" t="s">
        <v>34</v>
      </c>
      <c r="D523" s="175">
        <v>26295</v>
      </c>
      <c r="E523" s="116">
        <v>4116811830</v>
      </c>
      <c r="F523" s="168" t="s">
        <v>9036</v>
      </c>
      <c r="G523" t="s">
        <v>12946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>
      <c r="A524" s="18" t="s">
        <v>695</v>
      </c>
      <c r="B524" s="18" t="s">
        <v>696</v>
      </c>
      <c r="C524" s="18" t="s">
        <v>697</v>
      </c>
      <c r="D524" s="175">
        <v>26493</v>
      </c>
      <c r="E524" s="116">
        <v>4117840037</v>
      </c>
      <c r="F524" s="168" t="s">
        <v>9037</v>
      </c>
      <c r="G524" t="s">
        <v>12946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>
      <c r="A525" s="18" t="s">
        <v>698</v>
      </c>
      <c r="B525" s="18" t="s">
        <v>171</v>
      </c>
      <c r="C525" s="18" t="s">
        <v>699</v>
      </c>
      <c r="D525" s="175">
        <v>17587</v>
      </c>
      <c r="E525" s="116">
        <v>4004120065</v>
      </c>
      <c r="F525" s="168" t="s">
        <v>9038</v>
      </c>
      <c r="G525" t="s">
        <v>12949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>
      <c r="A526" s="10" t="s">
        <v>700</v>
      </c>
      <c r="B526" s="10" t="s">
        <v>701</v>
      </c>
      <c r="C526" s="10" t="s">
        <v>694</v>
      </c>
      <c r="D526" s="170">
        <v>32769</v>
      </c>
      <c r="E526" s="114">
        <v>4011321659</v>
      </c>
      <c r="F526" t="s">
        <v>10538</v>
      </c>
      <c r="G526" t="s">
        <v>12946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>
      <c r="A527" s="10" t="s">
        <v>702</v>
      </c>
      <c r="B527" s="10" t="s">
        <v>79</v>
      </c>
      <c r="C527" s="10" t="s">
        <v>19</v>
      </c>
      <c r="D527" s="170">
        <v>35452</v>
      </c>
      <c r="E527" s="114">
        <v>4116811834</v>
      </c>
      <c r="F527" t="s">
        <v>10539</v>
      </c>
      <c r="G527" t="s">
        <v>13186</v>
      </c>
      <c r="H527" t="s">
        <v>13187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>
      <c r="A528" s="18" t="s">
        <v>703</v>
      </c>
      <c r="B528" s="18" t="s">
        <v>71</v>
      </c>
      <c r="C528" s="18" t="s">
        <v>22</v>
      </c>
      <c r="D528" s="175">
        <v>29912</v>
      </c>
      <c r="E528" s="116">
        <v>4103520429</v>
      </c>
      <c r="F528" s="168" t="s">
        <v>9039</v>
      </c>
      <c r="G528" t="s">
        <v>12946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>
      <c r="A529" s="18" t="s">
        <v>704</v>
      </c>
      <c r="B529" s="18" t="s">
        <v>209</v>
      </c>
      <c r="C529" s="18" t="s">
        <v>22</v>
      </c>
      <c r="D529" s="175">
        <v>29131</v>
      </c>
      <c r="E529" s="116">
        <v>4102794594</v>
      </c>
      <c r="F529" s="168" t="s">
        <v>9040</v>
      </c>
      <c r="G529" t="s">
        <v>12949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>
      <c r="A530" s="18" t="s">
        <v>705</v>
      </c>
      <c r="B530" s="18" t="s">
        <v>18</v>
      </c>
      <c r="C530" s="18" t="s">
        <v>51</v>
      </c>
      <c r="D530" s="175">
        <v>33288</v>
      </c>
      <c r="E530" s="116">
        <v>7310818402</v>
      </c>
      <c r="F530" s="168" t="s">
        <v>9041</v>
      </c>
      <c r="G530" t="s">
        <v>12946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>
      <c r="A531" s="18" t="s">
        <v>706</v>
      </c>
      <c r="B531" s="18" t="s">
        <v>81</v>
      </c>
      <c r="C531" s="18" t="s">
        <v>635</v>
      </c>
      <c r="D531" s="175">
        <v>31577</v>
      </c>
      <c r="E531" s="116">
        <v>4111404279</v>
      </c>
      <c r="F531" s="168" t="s">
        <v>9042</v>
      </c>
      <c r="G531" t="s">
        <v>13188</v>
      </c>
      <c r="H531" t="s">
        <v>13189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>
      <c r="A532" s="10" t="s">
        <v>707</v>
      </c>
      <c r="B532" s="10" t="s">
        <v>123</v>
      </c>
      <c r="C532" s="10" t="s">
        <v>37</v>
      </c>
      <c r="D532" s="170">
        <v>32438</v>
      </c>
      <c r="E532" s="114">
        <v>4008662503</v>
      </c>
      <c r="F532" t="s">
        <v>10540</v>
      </c>
      <c r="G532" t="s">
        <v>13190</v>
      </c>
      <c r="H532" t="s">
        <v>13191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>
      <c r="A533" s="18" t="s">
        <v>708</v>
      </c>
      <c r="B533" s="18" t="s">
        <v>316</v>
      </c>
      <c r="C533" s="18" t="s">
        <v>27</v>
      </c>
      <c r="D533" s="175">
        <v>37992</v>
      </c>
      <c r="E533" s="116">
        <v>4117890413</v>
      </c>
      <c r="F533" s="168" t="s">
        <v>9043</v>
      </c>
      <c r="G533" t="s">
        <v>12946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>
      <c r="A534" s="18" t="s">
        <v>709</v>
      </c>
      <c r="B534" s="18" t="s">
        <v>39</v>
      </c>
      <c r="C534" s="18" t="s">
        <v>89</v>
      </c>
      <c r="D534" s="175">
        <v>38006</v>
      </c>
      <c r="E534" s="116">
        <v>1117192842</v>
      </c>
      <c r="F534" s="168" t="s">
        <v>9044</v>
      </c>
      <c r="G534" t="s">
        <v>12946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>
      <c r="A535" s="18" t="s">
        <v>307</v>
      </c>
      <c r="B535" s="18" t="s">
        <v>18</v>
      </c>
      <c r="C535" s="18" t="s">
        <v>121</v>
      </c>
      <c r="D535" s="175">
        <v>29270</v>
      </c>
      <c r="E535" s="116">
        <v>4500479447</v>
      </c>
      <c r="F535" s="168" t="s">
        <v>9045</v>
      </c>
      <c r="G535" t="s">
        <v>13192</v>
      </c>
      <c r="H535" t="s">
        <v>13193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>
      <c r="A536" s="10" t="s">
        <v>710</v>
      </c>
      <c r="B536" s="10" t="s">
        <v>260</v>
      </c>
      <c r="C536" s="10" t="s">
        <v>711</v>
      </c>
      <c r="D536" s="170">
        <v>36504</v>
      </c>
      <c r="E536" s="114">
        <v>4519596728</v>
      </c>
      <c r="F536" t="s">
        <v>10541</v>
      </c>
      <c r="G536" t="s">
        <v>12946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>
      <c r="A537" s="18" t="s">
        <v>1903</v>
      </c>
      <c r="B537" s="18" t="s">
        <v>18</v>
      </c>
      <c r="C537" s="18" t="s">
        <v>905</v>
      </c>
      <c r="D537" s="175">
        <v>35255</v>
      </c>
      <c r="E537" s="116">
        <v>5318872401</v>
      </c>
      <c r="F537" s="168" t="s">
        <v>9046</v>
      </c>
      <c r="G537" t="s">
        <v>13194</v>
      </c>
      <c r="H537" t="s">
        <v>13195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>
      <c r="A538" s="18" t="s">
        <v>712</v>
      </c>
      <c r="B538" s="18" t="s">
        <v>55</v>
      </c>
      <c r="C538" s="18" t="s">
        <v>147</v>
      </c>
      <c r="D538" s="175">
        <v>38007</v>
      </c>
      <c r="E538" s="116">
        <v>4117890802</v>
      </c>
      <c r="F538" s="168" t="s">
        <v>9047</v>
      </c>
      <c r="G538" t="s">
        <v>12946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>
      <c r="A539" s="18" t="s">
        <v>713</v>
      </c>
      <c r="B539" s="18" t="s">
        <v>18</v>
      </c>
      <c r="C539" s="18" t="s">
        <v>309</v>
      </c>
      <c r="D539" s="175">
        <v>25607</v>
      </c>
      <c r="E539" s="116">
        <v>4914105436</v>
      </c>
      <c r="F539" s="168" t="s">
        <v>9048</v>
      </c>
      <c r="G539" t="s">
        <v>12946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>
      <c r="A540" s="18" t="s">
        <v>714</v>
      </c>
      <c r="B540" s="18" t="s">
        <v>33</v>
      </c>
      <c r="C540" s="18" t="s">
        <v>157</v>
      </c>
      <c r="D540" s="175">
        <v>33470</v>
      </c>
      <c r="E540" s="116">
        <v>4115730485</v>
      </c>
      <c r="F540" s="168" t="s">
        <v>9049</v>
      </c>
      <c r="G540" t="s">
        <v>12946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>
      <c r="A541" s="18" t="s">
        <v>715</v>
      </c>
      <c r="B541" s="18" t="s">
        <v>108</v>
      </c>
      <c r="C541" s="18" t="s">
        <v>42</v>
      </c>
      <c r="D541" s="175">
        <v>31955</v>
      </c>
      <c r="E541" s="116">
        <v>4115748526</v>
      </c>
      <c r="F541" s="168" t="s">
        <v>9050</v>
      </c>
      <c r="G541" t="s">
        <v>12946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>
      <c r="A542" s="18" t="s">
        <v>716</v>
      </c>
      <c r="B542" s="18" t="s">
        <v>46</v>
      </c>
      <c r="C542" s="18" t="s">
        <v>147</v>
      </c>
      <c r="D542" s="175">
        <v>35367</v>
      </c>
      <c r="E542" s="116">
        <v>4016676771</v>
      </c>
      <c r="F542" s="168" t="s">
        <v>9051</v>
      </c>
      <c r="G542" t="s">
        <v>12946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>
      <c r="A543" s="18" t="s">
        <v>717</v>
      </c>
      <c r="B543" s="18" t="s">
        <v>316</v>
      </c>
      <c r="C543" s="18" t="s">
        <v>51</v>
      </c>
      <c r="D543" s="175">
        <v>28598</v>
      </c>
      <c r="E543" s="116">
        <v>6320716879</v>
      </c>
      <c r="F543" s="168" t="s">
        <v>9052</v>
      </c>
      <c r="G543" t="s">
        <v>13196</v>
      </c>
      <c r="H543" t="s">
        <v>13197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>
      <c r="A544" s="18" t="s">
        <v>718</v>
      </c>
      <c r="B544" s="18" t="s">
        <v>719</v>
      </c>
      <c r="C544" s="18" t="s">
        <v>720</v>
      </c>
      <c r="D544" s="175">
        <v>21007</v>
      </c>
      <c r="E544" s="116">
        <v>3604890408</v>
      </c>
      <c r="F544" s="168" t="s">
        <v>9053</v>
      </c>
      <c r="G544" t="s">
        <v>12946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>
      <c r="A545" s="18" t="s">
        <v>721</v>
      </c>
      <c r="B545" s="18" t="s">
        <v>722</v>
      </c>
      <c r="C545" s="18" t="s">
        <v>594</v>
      </c>
      <c r="D545" s="175">
        <v>37702</v>
      </c>
      <c r="E545" s="116">
        <v>4117816841</v>
      </c>
      <c r="F545" s="168" t="s">
        <v>9054</v>
      </c>
      <c r="G545" t="s">
        <v>12946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>
      <c r="A546" s="18" t="s">
        <v>723</v>
      </c>
      <c r="B546" s="18" t="s">
        <v>644</v>
      </c>
      <c r="C546" s="18" t="s">
        <v>34</v>
      </c>
      <c r="D546" s="175">
        <v>37113</v>
      </c>
      <c r="E546" s="116">
        <v>4121199679</v>
      </c>
      <c r="F546" s="168" t="s">
        <v>9055</v>
      </c>
      <c r="G546" t="s">
        <v>12946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>
      <c r="A547" s="18" t="s">
        <v>724</v>
      </c>
      <c r="B547" s="18" t="s">
        <v>314</v>
      </c>
      <c r="C547" s="18" t="s">
        <v>51</v>
      </c>
      <c r="D547" s="175">
        <v>37997</v>
      </c>
      <c r="E547" s="116">
        <v>4117890406</v>
      </c>
      <c r="F547" s="168" t="s">
        <v>9056</v>
      </c>
      <c r="G547" t="s">
        <v>13198</v>
      </c>
      <c r="H547" t="s">
        <v>13199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>
      <c r="A548" s="18" t="s">
        <v>725</v>
      </c>
      <c r="B548" s="18" t="s">
        <v>483</v>
      </c>
      <c r="C548" s="18" t="s">
        <v>726</v>
      </c>
      <c r="D548" s="175">
        <v>30921</v>
      </c>
      <c r="E548" s="116">
        <v>6308269155</v>
      </c>
      <c r="F548" s="168" t="s">
        <v>9057</v>
      </c>
      <c r="G548" t="s">
        <v>12946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>
      <c r="A549" s="18" t="s">
        <v>727</v>
      </c>
      <c r="B549" s="18" t="s">
        <v>371</v>
      </c>
      <c r="C549" s="18" t="s">
        <v>51</v>
      </c>
      <c r="D549" s="175">
        <v>22203</v>
      </c>
      <c r="E549" s="116">
        <v>4907852148</v>
      </c>
      <c r="F549" s="168" t="s">
        <v>9058</v>
      </c>
      <c r="G549" t="s">
        <v>12946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>
      <c r="A550" s="10" t="s">
        <v>728</v>
      </c>
      <c r="B550" s="10" t="s">
        <v>18</v>
      </c>
      <c r="C550" s="10" t="s">
        <v>51</v>
      </c>
      <c r="D550" s="170">
        <v>37272</v>
      </c>
      <c r="E550" s="114">
        <v>4115730527</v>
      </c>
      <c r="F550" t="s">
        <v>10542</v>
      </c>
      <c r="G550" t="s">
        <v>12946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>
      <c r="A551" s="10" t="s">
        <v>729</v>
      </c>
      <c r="B551" s="10" t="s">
        <v>506</v>
      </c>
      <c r="C551" s="10" t="s">
        <v>37</v>
      </c>
      <c r="D551" s="170">
        <v>37468</v>
      </c>
      <c r="E551" s="114">
        <v>4414312748</v>
      </c>
      <c r="F551" t="s">
        <v>10543</v>
      </c>
      <c r="G551" t="s">
        <v>12946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>
      <c r="A552" s="10" t="s">
        <v>730</v>
      </c>
      <c r="B552" s="10" t="s">
        <v>18</v>
      </c>
      <c r="C552" s="10" t="s">
        <v>22</v>
      </c>
      <c r="D552" s="170">
        <v>24992</v>
      </c>
      <c r="E552" s="114">
        <v>4113554796</v>
      </c>
      <c r="F552" s="227" t="s">
        <v>10418</v>
      </c>
      <c r="G552" t="s">
        <v>13200</v>
      </c>
      <c r="H552" t="s">
        <v>13201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>
      <c r="A553" s="18" t="s">
        <v>731</v>
      </c>
      <c r="B553" s="18" t="s">
        <v>732</v>
      </c>
      <c r="C553" s="18" t="s">
        <v>733</v>
      </c>
      <c r="D553" s="175">
        <v>28476</v>
      </c>
      <c r="E553" s="116">
        <v>6508350549</v>
      </c>
      <c r="F553" s="168" t="s">
        <v>9059</v>
      </c>
      <c r="G553" t="s">
        <v>12946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>
      <c r="A554" s="18" t="s">
        <v>626</v>
      </c>
      <c r="B554" s="18" t="s">
        <v>184</v>
      </c>
      <c r="C554" s="18" t="s">
        <v>734</v>
      </c>
      <c r="D554" s="175">
        <v>31978</v>
      </c>
      <c r="E554" s="116">
        <v>4109247165</v>
      </c>
      <c r="F554" s="168" t="s">
        <v>9060</v>
      </c>
      <c r="G554" t="s">
        <v>13202</v>
      </c>
      <c r="H554" t="s">
        <v>13203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>
      <c r="A555" s="18" t="s">
        <v>735</v>
      </c>
      <c r="B555" s="18" t="s">
        <v>736</v>
      </c>
      <c r="C555" s="18" t="s">
        <v>737</v>
      </c>
      <c r="D555" s="175">
        <v>35382</v>
      </c>
      <c r="E555" s="116">
        <v>6720965833</v>
      </c>
      <c r="F555" s="168" t="s">
        <v>9061</v>
      </c>
      <c r="G555" t="s">
        <v>12946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>
      <c r="A556" s="18" t="s">
        <v>738</v>
      </c>
      <c r="B556" s="18" t="s">
        <v>50</v>
      </c>
      <c r="C556" s="18" t="s">
        <v>51</v>
      </c>
      <c r="D556" s="179">
        <v>36547</v>
      </c>
      <c r="E556" s="134">
        <v>4120059698</v>
      </c>
      <c r="F556" s="168" t="s">
        <v>9062</v>
      </c>
      <c r="G556" t="s">
        <v>13204</v>
      </c>
      <c r="H556" t="s">
        <v>13205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>
      <c r="A557" s="18" t="s">
        <v>739</v>
      </c>
      <c r="B557" s="18" t="s">
        <v>50</v>
      </c>
      <c r="C557" s="18" t="s">
        <v>25</v>
      </c>
      <c r="D557" s="175">
        <v>35625</v>
      </c>
      <c r="E557" s="116">
        <v>1417647860</v>
      </c>
      <c r="F557" s="168" t="s">
        <v>9063</v>
      </c>
      <c r="G557" t="s">
        <v>12946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>
      <c r="A558" s="10" t="s">
        <v>740</v>
      </c>
      <c r="B558" s="10" t="s">
        <v>50</v>
      </c>
      <c r="C558" s="10" t="s">
        <v>160</v>
      </c>
      <c r="D558" s="170">
        <v>34457</v>
      </c>
      <c r="E558" s="114">
        <v>6014536766</v>
      </c>
      <c r="F558" s="227" t="s">
        <v>10417</v>
      </c>
      <c r="G558" t="s">
        <v>13206</v>
      </c>
      <c r="H558" t="s">
        <v>13207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>
      <c r="A559" s="18" t="s">
        <v>65</v>
      </c>
      <c r="B559" s="18" t="s">
        <v>741</v>
      </c>
      <c r="C559" s="18" t="s">
        <v>8603</v>
      </c>
      <c r="D559" s="175">
        <v>32361</v>
      </c>
      <c r="E559" s="116">
        <v>4120108355</v>
      </c>
      <c r="F559" s="168" t="s">
        <v>9064</v>
      </c>
      <c r="G559" t="s">
        <v>12946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>
      <c r="A560" s="18" t="s">
        <v>742</v>
      </c>
      <c r="B560" s="18" t="s">
        <v>231</v>
      </c>
      <c r="C560" s="18" t="s">
        <v>89</v>
      </c>
      <c r="D560" s="175">
        <v>36249</v>
      </c>
      <c r="E560" s="116">
        <v>4118987488</v>
      </c>
      <c r="F560" s="168" t="s">
        <v>9065</v>
      </c>
      <c r="G560" t="s">
        <v>12946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>
      <c r="A561" s="18" t="s">
        <v>468</v>
      </c>
      <c r="B561" s="18" t="s">
        <v>743</v>
      </c>
      <c r="C561" s="18" t="s">
        <v>744</v>
      </c>
      <c r="D561" s="175">
        <v>36609</v>
      </c>
      <c r="E561" s="116">
        <v>6021037638</v>
      </c>
      <c r="F561" s="168" t="s">
        <v>9066</v>
      </c>
      <c r="G561" t="s">
        <v>12946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>
      <c r="A562" s="18" t="s">
        <v>745</v>
      </c>
      <c r="B562" s="18" t="s">
        <v>46</v>
      </c>
      <c r="C562" s="18" t="s">
        <v>19</v>
      </c>
      <c r="D562" s="175">
        <v>30831</v>
      </c>
      <c r="E562" s="116">
        <v>4606939446</v>
      </c>
      <c r="F562" s="168" t="s">
        <v>9067</v>
      </c>
      <c r="G562" t="s">
        <v>13208</v>
      </c>
      <c r="H562" t="s">
        <v>13209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>
      <c r="A563" s="18" t="s">
        <v>746</v>
      </c>
      <c r="B563" s="18" t="s">
        <v>747</v>
      </c>
      <c r="C563" s="18" t="s">
        <v>748</v>
      </c>
      <c r="D563" s="175">
        <v>34050</v>
      </c>
      <c r="E563" s="116">
        <v>8212325252</v>
      </c>
      <c r="F563" s="168" t="s">
        <v>9068</v>
      </c>
      <c r="G563" t="s">
        <v>12946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>
      <c r="A564" s="18" t="s">
        <v>749</v>
      </c>
      <c r="B564" s="18" t="s">
        <v>750</v>
      </c>
      <c r="C564" s="18" t="s">
        <v>751</v>
      </c>
      <c r="D564" s="175">
        <v>32643</v>
      </c>
      <c r="E564" s="116">
        <v>4108179538</v>
      </c>
      <c r="F564" s="168" t="s">
        <v>9069</v>
      </c>
      <c r="G564" t="s">
        <v>12946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>
      <c r="A565" s="18" t="s">
        <v>752</v>
      </c>
      <c r="B565" s="18" t="s">
        <v>753</v>
      </c>
      <c r="C565" s="18" t="s">
        <v>249</v>
      </c>
      <c r="D565" s="175">
        <v>35386</v>
      </c>
      <c r="E565" s="116">
        <v>8216854398</v>
      </c>
      <c r="F565" s="168" t="s">
        <v>9070</v>
      </c>
      <c r="G565" t="s">
        <v>12946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>
      <c r="A566" s="18" t="s">
        <v>754</v>
      </c>
      <c r="B566" s="18" t="s">
        <v>755</v>
      </c>
      <c r="C566" s="18" t="s">
        <v>37</v>
      </c>
      <c r="D566" s="175">
        <v>33889</v>
      </c>
      <c r="E566" s="116">
        <v>4216005152</v>
      </c>
      <c r="F566" s="168" t="s">
        <v>9071</v>
      </c>
      <c r="G566" t="s">
        <v>12946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>
      <c r="A567" s="18" t="s">
        <v>756</v>
      </c>
      <c r="B567" s="18" t="s">
        <v>343</v>
      </c>
      <c r="C567" s="18" t="s">
        <v>27</v>
      </c>
      <c r="D567" s="175">
        <v>28955</v>
      </c>
      <c r="E567" s="116">
        <v>2003075871</v>
      </c>
      <c r="F567" s="168" t="s">
        <v>9072</v>
      </c>
      <c r="G567" t="s">
        <v>13210</v>
      </c>
      <c r="H567" t="s">
        <v>13211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>
      <c r="A568" s="18" t="s">
        <v>757</v>
      </c>
      <c r="B568" s="18" t="s">
        <v>39</v>
      </c>
      <c r="C568" s="18" t="s">
        <v>58</v>
      </c>
      <c r="D568" s="175">
        <v>37540</v>
      </c>
      <c r="E568" s="116">
        <v>9716255807</v>
      </c>
      <c r="F568" s="168" t="s">
        <v>9073</v>
      </c>
      <c r="G568" t="s">
        <v>12946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>
      <c r="A569" s="18" t="s">
        <v>758</v>
      </c>
      <c r="B569" s="18" t="s">
        <v>759</v>
      </c>
      <c r="C569" s="18" t="s">
        <v>245</v>
      </c>
      <c r="D569" s="175">
        <v>36440</v>
      </c>
      <c r="E569" s="116">
        <v>8319421791</v>
      </c>
      <c r="F569" s="168" t="s">
        <v>9074</v>
      </c>
      <c r="G569" t="s">
        <v>12946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>
      <c r="A570" s="10" t="s">
        <v>760</v>
      </c>
      <c r="B570" s="10" t="s">
        <v>761</v>
      </c>
      <c r="C570" s="10" t="s">
        <v>762</v>
      </c>
      <c r="D570" s="170">
        <v>34167</v>
      </c>
      <c r="E570" s="114">
        <v>5313307152</v>
      </c>
      <c r="F570" t="s">
        <v>10544</v>
      </c>
      <c r="G570" t="s">
        <v>12946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>
      <c r="A571" s="18" t="s">
        <v>763</v>
      </c>
      <c r="B571" s="18" t="s">
        <v>764</v>
      </c>
      <c r="C571" s="18" t="s">
        <v>42</v>
      </c>
      <c r="D571" s="175">
        <v>37938</v>
      </c>
      <c r="E571" s="116">
        <v>4117872427</v>
      </c>
      <c r="F571" s="168" t="s">
        <v>9075</v>
      </c>
      <c r="G571" t="s">
        <v>12946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>
      <c r="A572" s="10" t="s">
        <v>765</v>
      </c>
      <c r="B572" s="10" t="s">
        <v>108</v>
      </c>
      <c r="C572" s="10" t="s">
        <v>691</v>
      </c>
      <c r="D572" s="170">
        <v>37705</v>
      </c>
      <c r="E572" s="114">
        <v>4117825621</v>
      </c>
      <c r="F572" t="s">
        <v>10545</v>
      </c>
      <c r="G572" t="s">
        <v>13212</v>
      </c>
      <c r="H572" t="s">
        <v>13213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>
      <c r="A573" s="10" t="s">
        <v>766</v>
      </c>
      <c r="B573" s="10" t="s">
        <v>24</v>
      </c>
      <c r="C573" s="10" t="s">
        <v>30</v>
      </c>
      <c r="D573" s="170">
        <v>37496</v>
      </c>
      <c r="E573" s="114">
        <v>2816473053</v>
      </c>
      <c r="F573" t="s">
        <v>10546</v>
      </c>
      <c r="G573" t="s">
        <v>12946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>
      <c r="A574" s="10" t="s">
        <v>767</v>
      </c>
      <c r="B574" s="10" t="s">
        <v>327</v>
      </c>
      <c r="C574" s="10" t="s">
        <v>121</v>
      </c>
      <c r="D574" s="170">
        <v>36765</v>
      </c>
      <c r="E574" s="114">
        <v>4120108911</v>
      </c>
      <c r="F574" t="s">
        <v>10547</v>
      </c>
      <c r="G574" t="s">
        <v>12946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>
      <c r="A575" s="18" t="s">
        <v>768</v>
      </c>
      <c r="B575" s="18" t="s">
        <v>4</v>
      </c>
      <c r="C575" s="18" t="s">
        <v>769</v>
      </c>
      <c r="D575" s="175">
        <v>36102</v>
      </c>
      <c r="E575" s="116">
        <v>4120108485</v>
      </c>
      <c r="F575" s="168" t="s">
        <v>9076</v>
      </c>
      <c r="G575" t="s">
        <v>12946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>
      <c r="A576" s="18" t="s">
        <v>3075</v>
      </c>
      <c r="B576" s="18" t="s">
        <v>770</v>
      </c>
      <c r="C576" s="18" t="s">
        <v>61</v>
      </c>
      <c r="D576" s="175">
        <v>31888</v>
      </c>
      <c r="E576" s="116">
        <v>7518233671</v>
      </c>
      <c r="F576" s="168" t="s">
        <v>9077</v>
      </c>
      <c r="G576" t="s">
        <v>12946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>
      <c r="A577" s="18" t="s">
        <v>771</v>
      </c>
      <c r="B577" s="18" t="s">
        <v>74</v>
      </c>
      <c r="C577" s="18" t="s">
        <v>75</v>
      </c>
      <c r="D577" s="175">
        <v>35668</v>
      </c>
      <c r="E577" s="116">
        <v>4118938433</v>
      </c>
      <c r="F577" s="168" t="s">
        <v>9078</v>
      </c>
      <c r="G577" t="s">
        <v>12946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>
      <c r="A578" s="18" t="s">
        <v>772</v>
      </c>
      <c r="B578" s="18" t="s">
        <v>111</v>
      </c>
      <c r="C578" s="18" t="s">
        <v>34</v>
      </c>
      <c r="D578" s="175">
        <v>31773</v>
      </c>
      <c r="E578" s="116">
        <v>4106917669</v>
      </c>
      <c r="F578" s="168" t="s">
        <v>9079</v>
      </c>
      <c r="G578" t="s">
        <v>13214</v>
      </c>
      <c r="H578" t="s">
        <v>13215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>
      <c r="A579" s="10" t="s">
        <v>773</v>
      </c>
      <c r="B579" s="10" t="s">
        <v>57</v>
      </c>
      <c r="C579" s="10" t="s">
        <v>47</v>
      </c>
      <c r="D579" s="170">
        <v>32173</v>
      </c>
      <c r="E579" s="114">
        <v>4118987332</v>
      </c>
      <c r="F579" t="s">
        <v>10548</v>
      </c>
      <c r="G579" t="s">
        <v>12946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>
      <c r="A580" s="18" t="s">
        <v>774</v>
      </c>
      <c r="B580" s="18" t="s">
        <v>55</v>
      </c>
      <c r="C580" s="18" t="s">
        <v>37</v>
      </c>
      <c r="D580" s="175">
        <v>37504</v>
      </c>
      <c r="E580" s="116">
        <v>4116781341</v>
      </c>
      <c r="F580" s="168" t="s">
        <v>9080</v>
      </c>
      <c r="G580" t="s">
        <v>12946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>
      <c r="A581" s="18" t="s">
        <v>775</v>
      </c>
      <c r="B581" s="18" t="s">
        <v>209</v>
      </c>
      <c r="C581" s="18" t="s">
        <v>72</v>
      </c>
      <c r="D581" s="175">
        <v>23835</v>
      </c>
      <c r="E581" s="116">
        <v>4109226055</v>
      </c>
      <c r="F581" s="168" t="s">
        <v>9081</v>
      </c>
      <c r="G581" t="s">
        <v>13216</v>
      </c>
      <c r="H581" t="s">
        <v>13217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>
      <c r="A582" s="18" t="s">
        <v>776</v>
      </c>
      <c r="B582" s="18" t="s">
        <v>97</v>
      </c>
      <c r="C582" s="18" t="s">
        <v>34</v>
      </c>
      <c r="D582" s="175">
        <v>36519</v>
      </c>
      <c r="E582" s="116">
        <v>4120050525</v>
      </c>
      <c r="F582" s="168" t="s">
        <v>9082</v>
      </c>
      <c r="G582" t="s">
        <v>12946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>
      <c r="A583" s="18" t="s">
        <v>777</v>
      </c>
      <c r="B583" s="18" t="s">
        <v>778</v>
      </c>
      <c r="C583" s="18" t="s">
        <v>779</v>
      </c>
      <c r="D583" s="175">
        <v>36332</v>
      </c>
      <c r="E583" s="116">
        <v>2419957567</v>
      </c>
      <c r="F583" s="168" t="s">
        <v>9083</v>
      </c>
      <c r="G583" t="s">
        <v>12946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>
      <c r="A584" s="18" t="s">
        <v>780</v>
      </c>
      <c r="B584" s="18" t="s">
        <v>36</v>
      </c>
      <c r="C584" s="18" t="s">
        <v>89</v>
      </c>
      <c r="D584" s="175">
        <v>35262</v>
      </c>
      <c r="E584" s="116">
        <v>4117896194</v>
      </c>
      <c r="F584" s="168" t="s">
        <v>9084</v>
      </c>
      <c r="G584" t="s">
        <v>12946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>
      <c r="A585" s="18" t="s">
        <v>781</v>
      </c>
      <c r="B585" s="18" t="s">
        <v>123</v>
      </c>
      <c r="C585" s="18" t="s">
        <v>47</v>
      </c>
      <c r="D585" s="175">
        <v>36369</v>
      </c>
      <c r="E585" s="116">
        <v>319433762</v>
      </c>
      <c r="F585" s="168" t="s">
        <v>9085</v>
      </c>
      <c r="G585" t="s">
        <v>12946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>
      <c r="A586" s="9" t="s">
        <v>782</v>
      </c>
      <c r="B586" s="9" t="s">
        <v>598</v>
      </c>
      <c r="C586" s="9" t="s">
        <v>51</v>
      </c>
      <c r="D586" s="169">
        <v>35610</v>
      </c>
      <c r="E586" s="115">
        <v>4521712786</v>
      </c>
      <c r="F586" s="168" t="s">
        <v>9086</v>
      </c>
      <c r="G586" t="s">
        <v>12946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>
      <c r="A587" s="10" t="s">
        <v>590</v>
      </c>
      <c r="B587" s="10" t="s">
        <v>343</v>
      </c>
      <c r="C587" s="10" t="s">
        <v>147</v>
      </c>
      <c r="D587" s="170">
        <v>33106</v>
      </c>
      <c r="E587" s="114">
        <v>6010773637</v>
      </c>
      <c r="F587" t="s">
        <v>10549</v>
      </c>
      <c r="G587" t="s">
        <v>13218</v>
      </c>
      <c r="H587" t="s">
        <v>13219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>
      <c r="A588" s="18" t="s">
        <v>783</v>
      </c>
      <c r="B588" s="18" t="s">
        <v>289</v>
      </c>
      <c r="C588" s="18" t="s">
        <v>691</v>
      </c>
      <c r="D588" s="175">
        <v>36391</v>
      </c>
      <c r="E588" s="116">
        <v>4120042465</v>
      </c>
      <c r="F588" s="168" t="s">
        <v>9087</v>
      </c>
      <c r="G588" t="s">
        <v>13220</v>
      </c>
      <c r="H588" t="s">
        <v>13221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>
      <c r="A589" s="18" t="s">
        <v>588</v>
      </c>
      <c r="B589" s="18" t="s">
        <v>784</v>
      </c>
      <c r="C589" s="18" t="s">
        <v>180</v>
      </c>
      <c r="D589" s="175">
        <v>37081</v>
      </c>
      <c r="E589" s="116">
        <v>4121190918</v>
      </c>
      <c r="F589" s="168" t="s">
        <v>9088</v>
      </c>
      <c r="G589" t="s">
        <v>12946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>
      <c r="A590" s="18" t="s">
        <v>206</v>
      </c>
      <c r="B590" s="18" t="s">
        <v>785</v>
      </c>
      <c r="C590" s="18" t="s">
        <v>37</v>
      </c>
      <c r="D590" s="175">
        <v>38002</v>
      </c>
      <c r="E590" s="116">
        <v>4117890429</v>
      </c>
      <c r="F590" s="168" t="s">
        <v>9089</v>
      </c>
      <c r="G590" t="s">
        <v>12946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>
      <c r="A591" s="18" t="s">
        <v>786</v>
      </c>
      <c r="B591" s="18" t="s">
        <v>494</v>
      </c>
      <c r="C591" s="18" t="s">
        <v>37</v>
      </c>
      <c r="D591" s="175">
        <v>35525</v>
      </c>
      <c r="E591" s="116">
        <v>4917171600</v>
      </c>
      <c r="F591" s="124"/>
      <c r="G591" t="s">
        <v>12946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>
      <c r="A592" s="18" t="s">
        <v>787</v>
      </c>
      <c r="B592" s="18" t="s">
        <v>168</v>
      </c>
      <c r="C592" s="18" t="s">
        <v>19</v>
      </c>
      <c r="D592" s="175">
        <v>30856</v>
      </c>
      <c r="E592" s="116">
        <v>1404514650</v>
      </c>
      <c r="F592" s="168" t="s">
        <v>9090</v>
      </c>
      <c r="G592" t="s">
        <v>12946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>
      <c r="A593" s="18" t="s">
        <v>788</v>
      </c>
      <c r="B593" s="18" t="s">
        <v>6</v>
      </c>
      <c r="C593" s="18" t="s">
        <v>19</v>
      </c>
      <c r="D593" s="175">
        <v>26699</v>
      </c>
      <c r="E593" s="116">
        <v>4117890744</v>
      </c>
      <c r="F593" s="168" t="s">
        <v>9091</v>
      </c>
      <c r="G593" t="s">
        <v>13222</v>
      </c>
      <c r="H593" t="s">
        <v>13223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>
      <c r="A594" s="18" t="s">
        <v>789</v>
      </c>
      <c r="B594" s="18" t="s">
        <v>36</v>
      </c>
      <c r="C594" s="18" t="s">
        <v>51</v>
      </c>
      <c r="D594" s="182">
        <v>30553</v>
      </c>
      <c r="E594" s="116">
        <v>4103262790</v>
      </c>
      <c r="F594" s="168" t="s">
        <v>9092</v>
      </c>
      <c r="G594" t="s">
        <v>12946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>
      <c r="A595" s="18" t="s">
        <v>790</v>
      </c>
      <c r="B595" s="18" t="s">
        <v>120</v>
      </c>
      <c r="C595" s="18" t="s">
        <v>155</v>
      </c>
      <c r="D595" s="175">
        <v>34706</v>
      </c>
      <c r="E595" s="116">
        <v>4619285967</v>
      </c>
      <c r="F595" s="168" t="s">
        <v>9093</v>
      </c>
      <c r="G595" t="s">
        <v>12946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>
      <c r="A596" s="10" t="s">
        <v>791</v>
      </c>
      <c r="B596" s="10" t="s">
        <v>63</v>
      </c>
      <c r="C596" s="10" t="s">
        <v>27</v>
      </c>
      <c r="D596" s="170">
        <v>31746</v>
      </c>
      <c r="E596" s="114">
        <v>4614706919</v>
      </c>
      <c r="F596" s="227" t="s">
        <v>10448</v>
      </c>
      <c r="G596" t="s">
        <v>12949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>
      <c r="A597" s="18" t="s">
        <v>792</v>
      </c>
      <c r="B597" s="18" t="s">
        <v>18</v>
      </c>
      <c r="C597" s="18" t="s">
        <v>19</v>
      </c>
      <c r="D597" s="175">
        <v>24327</v>
      </c>
      <c r="E597" s="116">
        <v>7411778148</v>
      </c>
      <c r="F597" s="168" t="s">
        <v>9094</v>
      </c>
      <c r="G597" t="s">
        <v>13224</v>
      </c>
      <c r="H597" t="s">
        <v>13225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>
      <c r="A598" s="10" t="s">
        <v>793</v>
      </c>
      <c r="B598" s="10" t="s">
        <v>794</v>
      </c>
      <c r="C598" s="10" t="s">
        <v>795</v>
      </c>
      <c r="D598" s="170">
        <v>25086</v>
      </c>
      <c r="E598" s="114">
        <v>4912036908</v>
      </c>
      <c r="F598" s="124" t="s">
        <v>3072</v>
      </c>
      <c r="G598" t="s">
        <v>13226</v>
      </c>
      <c r="H598" t="s">
        <v>13227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>
      <c r="A599" s="18" t="s">
        <v>49</v>
      </c>
      <c r="B599" s="18" t="s">
        <v>57</v>
      </c>
      <c r="C599" s="18" t="s">
        <v>51</v>
      </c>
      <c r="D599" s="182">
        <v>30099</v>
      </c>
      <c r="E599" s="116">
        <v>2804119472</v>
      </c>
      <c r="F599" s="168" t="s">
        <v>9095</v>
      </c>
      <c r="G599" t="s">
        <v>13228</v>
      </c>
      <c r="H599" t="s">
        <v>13229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>
      <c r="A600" s="18" t="s">
        <v>796</v>
      </c>
      <c r="B600" s="18" t="s">
        <v>83</v>
      </c>
      <c r="C600" s="18" t="s">
        <v>342</v>
      </c>
      <c r="D600" s="182">
        <v>31746</v>
      </c>
      <c r="E600" s="116">
        <v>4106859157</v>
      </c>
      <c r="F600" s="168" t="s">
        <v>9096</v>
      </c>
      <c r="G600" t="s">
        <v>12946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>
      <c r="A601" s="18" t="s">
        <v>797</v>
      </c>
      <c r="B601" s="18" t="s">
        <v>123</v>
      </c>
      <c r="C601" s="18" t="s">
        <v>30</v>
      </c>
      <c r="D601" s="175">
        <v>27283</v>
      </c>
      <c r="E601" s="116">
        <v>4621002906</v>
      </c>
      <c r="F601" s="124" t="s">
        <v>3072</v>
      </c>
      <c r="G601" t="s">
        <v>12946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>
      <c r="A602" s="10" t="s">
        <v>798</v>
      </c>
      <c r="B602" s="10" t="s">
        <v>343</v>
      </c>
      <c r="C602" s="10" t="s">
        <v>143</v>
      </c>
      <c r="D602" s="170">
        <v>34556</v>
      </c>
      <c r="E602" s="114">
        <v>6015790434</v>
      </c>
      <c r="F602" t="s">
        <v>10550</v>
      </c>
      <c r="G602" t="s">
        <v>12946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>
      <c r="A603" s="18" t="s">
        <v>796</v>
      </c>
      <c r="B603" s="18" t="s">
        <v>231</v>
      </c>
      <c r="C603" s="18" t="s">
        <v>291</v>
      </c>
      <c r="D603" s="175">
        <v>20579</v>
      </c>
      <c r="E603" s="116">
        <v>4900106653</v>
      </c>
      <c r="F603" s="124"/>
      <c r="G603" t="s">
        <v>13230</v>
      </c>
      <c r="H603" t="s">
        <v>13231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>
      <c r="A604" s="18" t="s">
        <v>799</v>
      </c>
      <c r="B604" s="18" t="s">
        <v>29</v>
      </c>
      <c r="C604" s="18" t="s">
        <v>800</v>
      </c>
      <c r="D604" s="182">
        <v>24123</v>
      </c>
      <c r="E604" s="116">
        <v>4013742048</v>
      </c>
      <c r="F604" s="168" t="s">
        <v>9097</v>
      </c>
      <c r="G604" t="s">
        <v>12946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>
      <c r="A605" s="10" t="s">
        <v>801</v>
      </c>
      <c r="B605" s="10" t="s">
        <v>46</v>
      </c>
      <c r="C605" s="10" t="s">
        <v>77</v>
      </c>
      <c r="D605" s="170">
        <v>33562</v>
      </c>
      <c r="E605" s="114">
        <v>4611635811</v>
      </c>
      <c r="F605" t="s">
        <v>10551</v>
      </c>
      <c r="G605" t="s">
        <v>12946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>
      <c r="A606" s="18" t="s">
        <v>802</v>
      </c>
      <c r="B606" s="18" t="s">
        <v>803</v>
      </c>
      <c r="C606" s="18" t="s">
        <v>353</v>
      </c>
      <c r="D606" s="175">
        <v>26898</v>
      </c>
      <c r="E606" s="116">
        <v>4619196872</v>
      </c>
      <c r="F606" s="168" t="s">
        <v>9098</v>
      </c>
      <c r="G606" t="s">
        <v>12946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>
      <c r="A607" s="18" t="s">
        <v>804</v>
      </c>
      <c r="B607" s="18" t="s">
        <v>6</v>
      </c>
      <c r="C607" s="18" t="s">
        <v>51</v>
      </c>
      <c r="D607" s="175">
        <v>27960</v>
      </c>
      <c r="E607" s="116">
        <v>4121190970</v>
      </c>
      <c r="F607" s="168" t="s">
        <v>9099</v>
      </c>
      <c r="G607" t="s">
        <v>13232</v>
      </c>
      <c r="H607" t="s">
        <v>13233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>
      <c r="A608" s="18" t="s">
        <v>805</v>
      </c>
      <c r="B608" s="18" t="s">
        <v>21</v>
      </c>
      <c r="C608" s="18" t="s">
        <v>3</v>
      </c>
      <c r="D608" s="175">
        <v>26880</v>
      </c>
      <c r="E608" s="116">
        <v>2818597654</v>
      </c>
      <c r="F608" s="168" t="s">
        <v>9100</v>
      </c>
      <c r="G608" t="s">
        <v>12949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>
      <c r="A609" s="18" t="s">
        <v>806</v>
      </c>
      <c r="B609" s="18" t="s">
        <v>209</v>
      </c>
      <c r="C609" s="18" t="s">
        <v>160</v>
      </c>
      <c r="D609" s="175">
        <v>22150</v>
      </c>
      <c r="E609" s="116">
        <v>4013885144</v>
      </c>
      <c r="F609" s="168" t="s">
        <v>9101</v>
      </c>
      <c r="G609" t="s">
        <v>12946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>
      <c r="A610" s="10" t="s">
        <v>807</v>
      </c>
      <c r="B610" s="10" t="s">
        <v>46</v>
      </c>
      <c r="C610" s="10" t="s">
        <v>309</v>
      </c>
      <c r="D610" s="170">
        <v>24210</v>
      </c>
      <c r="E610" s="114">
        <v>2012522916</v>
      </c>
      <c r="F610" t="s">
        <v>10552</v>
      </c>
      <c r="G610" t="s">
        <v>12946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>
      <c r="A611" s="18" t="s">
        <v>808</v>
      </c>
      <c r="B611" s="18" t="s">
        <v>343</v>
      </c>
      <c r="C611" s="18" t="s">
        <v>58</v>
      </c>
      <c r="D611" s="175">
        <v>26038</v>
      </c>
      <c r="E611" s="116">
        <v>4915136522</v>
      </c>
      <c r="F611" s="168" t="s">
        <v>9102</v>
      </c>
      <c r="G611" t="s">
        <v>12946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>
      <c r="A612" s="18" t="s">
        <v>290</v>
      </c>
      <c r="B612" s="18" t="s">
        <v>46</v>
      </c>
      <c r="C612" s="18" t="s">
        <v>226</v>
      </c>
      <c r="D612" s="175">
        <v>29801</v>
      </c>
      <c r="E612" s="116">
        <v>1518400014</v>
      </c>
      <c r="F612" s="168" t="s">
        <v>9103</v>
      </c>
      <c r="G612" t="s">
        <v>12949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>
      <c r="A613" s="18" t="s">
        <v>809</v>
      </c>
      <c r="B613" s="18" t="s">
        <v>6</v>
      </c>
      <c r="C613" s="18" t="s">
        <v>58</v>
      </c>
      <c r="D613" s="175">
        <v>25334</v>
      </c>
      <c r="E613" s="116">
        <v>6314012575</v>
      </c>
      <c r="F613" s="168" t="s">
        <v>9104</v>
      </c>
      <c r="G613" t="s">
        <v>13234</v>
      </c>
      <c r="H613" t="s">
        <v>13235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>
      <c r="A614" s="10" t="s">
        <v>115</v>
      </c>
      <c r="B614" s="10" t="s">
        <v>18</v>
      </c>
      <c r="C614" s="10" t="s">
        <v>226</v>
      </c>
      <c r="D614" s="170">
        <v>23560</v>
      </c>
      <c r="E614" s="114">
        <v>4009955016</v>
      </c>
      <c r="F614" t="s">
        <v>10553</v>
      </c>
      <c r="G614" t="s">
        <v>13236</v>
      </c>
      <c r="H614" t="s">
        <v>13237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>
      <c r="A615" s="18" t="s">
        <v>811</v>
      </c>
      <c r="B615" s="18" t="s">
        <v>812</v>
      </c>
      <c r="C615" s="18" t="s">
        <v>813</v>
      </c>
      <c r="D615" s="175">
        <v>28033</v>
      </c>
      <c r="E615" s="116">
        <v>4121200265</v>
      </c>
      <c r="F615" s="168" t="s">
        <v>9105</v>
      </c>
      <c r="G615" t="s">
        <v>12946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>
      <c r="A616" s="10" t="s">
        <v>659</v>
      </c>
      <c r="B616" s="10" t="s">
        <v>810</v>
      </c>
      <c r="C616" s="10" t="s">
        <v>591</v>
      </c>
      <c r="D616" s="170">
        <v>21529</v>
      </c>
      <c r="E616" s="114">
        <v>4005014489</v>
      </c>
      <c r="F616" t="s">
        <v>10554</v>
      </c>
      <c r="G616" t="s">
        <v>12946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>
      <c r="A617" s="18" t="s">
        <v>814</v>
      </c>
      <c r="B617" s="18" t="s">
        <v>149</v>
      </c>
      <c r="C617" s="18" t="s">
        <v>89</v>
      </c>
      <c r="D617" s="175">
        <v>36894</v>
      </c>
      <c r="E617" s="116">
        <v>4120140181</v>
      </c>
      <c r="F617" s="168" t="s">
        <v>9106</v>
      </c>
      <c r="G617" t="s">
        <v>12946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>
      <c r="A618" s="18" t="s">
        <v>815</v>
      </c>
      <c r="B618" s="18" t="s">
        <v>184</v>
      </c>
      <c r="C618" s="18" t="s">
        <v>187</v>
      </c>
      <c r="D618" s="175">
        <v>29365</v>
      </c>
      <c r="E618" s="116">
        <v>4103682851</v>
      </c>
      <c r="F618" s="168" t="s">
        <v>9107</v>
      </c>
      <c r="G618" t="s">
        <v>13238</v>
      </c>
      <c r="H618" t="s">
        <v>13239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>
      <c r="A619" s="18" t="s">
        <v>816</v>
      </c>
      <c r="B619" s="18" t="s">
        <v>18</v>
      </c>
      <c r="C619" s="18" t="s">
        <v>37</v>
      </c>
      <c r="D619" s="175">
        <v>19921</v>
      </c>
      <c r="E619" s="116">
        <v>4103287222</v>
      </c>
      <c r="F619" s="168" t="s">
        <v>9108</v>
      </c>
      <c r="G619" t="s">
        <v>12949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>
      <c r="A620" s="18" t="s">
        <v>817</v>
      </c>
      <c r="B620" s="18" t="s">
        <v>74</v>
      </c>
      <c r="C620" s="18" t="s">
        <v>818</v>
      </c>
      <c r="D620" s="175">
        <v>26077</v>
      </c>
      <c r="E620" s="116">
        <v>4016556393</v>
      </c>
      <c r="F620" s="168" t="s">
        <v>9109</v>
      </c>
      <c r="G620" t="s">
        <v>12946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>
      <c r="A621" s="18" t="s">
        <v>819</v>
      </c>
      <c r="B621" s="18" t="s">
        <v>6</v>
      </c>
      <c r="C621" s="18" t="s">
        <v>72</v>
      </c>
      <c r="D621" s="175">
        <v>24183</v>
      </c>
      <c r="E621" s="116">
        <v>5810064186</v>
      </c>
      <c r="F621" s="168" t="s">
        <v>9110</v>
      </c>
      <c r="G621" t="s">
        <v>12946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>
      <c r="A622" s="18" t="s">
        <v>820</v>
      </c>
      <c r="B622" s="18" t="s">
        <v>50</v>
      </c>
      <c r="C622" s="18" t="s">
        <v>72</v>
      </c>
      <c r="D622" s="175">
        <v>27366</v>
      </c>
      <c r="E622" s="116">
        <v>4019472020</v>
      </c>
      <c r="F622" s="168" t="s">
        <v>9111</v>
      </c>
      <c r="G622" t="s">
        <v>12946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>
      <c r="A623" s="18" t="s">
        <v>821</v>
      </c>
      <c r="B623" s="18" t="s">
        <v>18</v>
      </c>
      <c r="C623" s="18" t="s">
        <v>51</v>
      </c>
      <c r="D623" s="175">
        <v>29419</v>
      </c>
      <c r="E623" s="116">
        <v>8513490936</v>
      </c>
      <c r="F623" s="168" t="s">
        <v>9112</v>
      </c>
      <c r="G623" t="s">
        <v>12946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>
      <c r="A624" s="18" t="s">
        <v>822</v>
      </c>
      <c r="B624" s="18" t="s">
        <v>50</v>
      </c>
      <c r="C624" s="18" t="s">
        <v>51</v>
      </c>
      <c r="D624" s="175">
        <v>30365</v>
      </c>
      <c r="E624" s="116">
        <v>8603500375</v>
      </c>
      <c r="F624" s="168" t="s">
        <v>9113</v>
      </c>
      <c r="G624" t="s">
        <v>12946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>
      <c r="A625" s="10" t="s">
        <v>823</v>
      </c>
      <c r="B625" s="10" t="s">
        <v>71</v>
      </c>
      <c r="C625" s="10" t="s">
        <v>22</v>
      </c>
      <c r="D625" s="170">
        <v>26715</v>
      </c>
      <c r="E625" s="114">
        <v>8617259671</v>
      </c>
      <c r="F625" t="s">
        <v>10555</v>
      </c>
      <c r="G625" t="s">
        <v>12946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>
      <c r="A626" s="18" t="s">
        <v>201</v>
      </c>
      <c r="B626" s="18" t="s">
        <v>18</v>
      </c>
      <c r="C626" s="18" t="s">
        <v>309</v>
      </c>
      <c r="D626" s="175">
        <v>33692</v>
      </c>
      <c r="E626" s="116">
        <v>4011465259</v>
      </c>
      <c r="F626" s="168" t="s">
        <v>9114</v>
      </c>
      <c r="G626" t="s">
        <v>13240</v>
      </c>
      <c r="H626" t="s">
        <v>13241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>
      <c r="A627" s="18" t="s">
        <v>824</v>
      </c>
      <c r="B627" s="18" t="s">
        <v>314</v>
      </c>
      <c r="C627" s="18" t="s">
        <v>160</v>
      </c>
      <c r="D627" s="175">
        <v>32397</v>
      </c>
      <c r="E627" s="116">
        <v>4914091887</v>
      </c>
      <c r="F627" s="168" t="s">
        <v>9115</v>
      </c>
      <c r="G627" t="s">
        <v>12946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>
      <c r="A628" s="18" t="s">
        <v>825</v>
      </c>
      <c r="B628" s="18" t="s">
        <v>6</v>
      </c>
      <c r="C628" s="18" t="s">
        <v>58</v>
      </c>
      <c r="D628" s="175">
        <v>24578</v>
      </c>
      <c r="E628" s="116">
        <v>6312799509</v>
      </c>
      <c r="F628" s="168" t="s">
        <v>9116</v>
      </c>
      <c r="G628" t="s">
        <v>12946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>
      <c r="A629" s="18" t="s">
        <v>826</v>
      </c>
      <c r="B629" s="18" t="s">
        <v>6</v>
      </c>
      <c r="C629" s="18" t="s">
        <v>72</v>
      </c>
      <c r="D629" s="175">
        <v>24310</v>
      </c>
      <c r="E629" s="116">
        <v>8719843899</v>
      </c>
      <c r="F629" s="168" t="s">
        <v>9117</v>
      </c>
      <c r="G629" t="s">
        <v>13242</v>
      </c>
      <c r="H629" t="s">
        <v>13243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>
      <c r="A630" s="18" t="s">
        <v>827</v>
      </c>
      <c r="B630" s="18" t="s">
        <v>46</v>
      </c>
      <c r="C630" s="18" t="s">
        <v>160</v>
      </c>
      <c r="D630" s="175">
        <v>31350</v>
      </c>
      <c r="E630" s="116">
        <v>9704367890</v>
      </c>
      <c r="F630" s="168" t="s">
        <v>9118</v>
      </c>
      <c r="G630" t="s">
        <v>12946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>
      <c r="A631" s="18" t="s">
        <v>826</v>
      </c>
      <c r="B631" s="18" t="s">
        <v>57</v>
      </c>
      <c r="C631" s="18" t="s">
        <v>309</v>
      </c>
      <c r="D631" s="175">
        <v>25353</v>
      </c>
      <c r="E631" s="116">
        <v>714941810</v>
      </c>
      <c r="F631" s="168" t="s">
        <v>9119</v>
      </c>
      <c r="G631" t="s">
        <v>13244</v>
      </c>
      <c r="H631" t="s">
        <v>13245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>
      <c r="A632" s="18" t="s">
        <v>828</v>
      </c>
      <c r="B632" s="18" t="s">
        <v>46</v>
      </c>
      <c r="C632" s="18" t="s">
        <v>591</v>
      </c>
      <c r="D632" s="175">
        <v>33893</v>
      </c>
      <c r="E632" s="116">
        <v>713830974</v>
      </c>
      <c r="F632" s="168" t="s">
        <v>9120</v>
      </c>
      <c r="G632" t="s">
        <v>12949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>
      <c r="A633" s="18" t="s">
        <v>829</v>
      </c>
      <c r="B633" s="18" t="s">
        <v>6</v>
      </c>
      <c r="C633" s="18" t="s">
        <v>27</v>
      </c>
      <c r="D633" s="175">
        <v>30841</v>
      </c>
      <c r="E633" s="116">
        <v>4018078821</v>
      </c>
      <c r="F633" s="168" t="s">
        <v>9121</v>
      </c>
      <c r="G633" t="s">
        <v>12946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>
      <c r="A634" s="18" t="s">
        <v>830</v>
      </c>
      <c r="B634" s="18" t="s">
        <v>184</v>
      </c>
      <c r="C634" s="18" t="s">
        <v>187</v>
      </c>
      <c r="D634" s="175">
        <v>26212</v>
      </c>
      <c r="E634" s="116">
        <v>416964126</v>
      </c>
      <c r="F634" s="168" t="s">
        <v>9122</v>
      </c>
      <c r="G634" t="s">
        <v>12946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>
      <c r="A635" s="18" t="s">
        <v>831</v>
      </c>
      <c r="B635" s="18" t="s">
        <v>18</v>
      </c>
      <c r="C635" s="18" t="s">
        <v>27</v>
      </c>
      <c r="D635" s="175">
        <v>21936</v>
      </c>
      <c r="E635" s="116">
        <v>4106851489</v>
      </c>
      <c r="F635" s="168" t="s">
        <v>9123</v>
      </c>
      <c r="G635" t="s">
        <v>12946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>
      <c r="A636" s="18" t="s">
        <v>832</v>
      </c>
      <c r="B636" s="18" t="s">
        <v>833</v>
      </c>
      <c r="C636" s="18" t="s">
        <v>834</v>
      </c>
      <c r="D636" s="175">
        <v>24086</v>
      </c>
      <c r="E636" s="116">
        <v>9210026507</v>
      </c>
      <c r="F636" s="168" t="s">
        <v>9124</v>
      </c>
      <c r="G636" t="s">
        <v>12946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>
      <c r="A637" s="18" t="s">
        <v>201</v>
      </c>
      <c r="B637" s="18" t="s">
        <v>316</v>
      </c>
      <c r="C637" s="18" t="s">
        <v>309</v>
      </c>
      <c r="D637" s="175">
        <v>29472</v>
      </c>
      <c r="E637" s="116">
        <v>4903547501</v>
      </c>
      <c r="F637" s="168" t="s">
        <v>9125</v>
      </c>
      <c r="G637" t="s">
        <v>13246</v>
      </c>
      <c r="H637" t="s">
        <v>13247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>
      <c r="A638" s="18" t="s">
        <v>835</v>
      </c>
      <c r="B638" s="18" t="s">
        <v>21</v>
      </c>
      <c r="C638" s="18" t="s">
        <v>51</v>
      </c>
      <c r="D638" s="175">
        <v>25360</v>
      </c>
      <c r="E638" s="116">
        <v>1514138089</v>
      </c>
      <c r="F638" s="168" t="s">
        <v>9126</v>
      </c>
      <c r="G638" t="s">
        <v>12946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>
      <c r="A639" s="18" t="s">
        <v>836</v>
      </c>
      <c r="B639" s="18" t="s">
        <v>171</v>
      </c>
      <c r="C639" s="18" t="s">
        <v>837</v>
      </c>
      <c r="D639" s="175">
        <v>27804</v>
      </c>
      <c r="E639" s="116">
        <v>4521201861</v>
      </c>
      <c r="F639" s="168" t="s">
        <v>9127</v>
      </c>
      <c r="G639" t="s">
        <v>12946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>
      <c r="A640" s="18" t="s">
        <v>838</v>
      </c>
      <c r="B640" s="18" t="s">
        <v>74</v>
      </c>
      <c r="C640" s="18" t="s">
        <v>72</v>
      </c>
      <c r="D640" s="175">
        <v>36740</v>
      </c>
      <c r="E640" s="116">
        <v>5620583543</v>
      </c>
      <c r="F640" s="168" t="s">
        <v>9128</v>
      </c>
      <c r="G640" t="s">
        <v>12946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>
      <c r="A641" s="18" t="s">
        <v>839</v>
      </c>
      <c r="B641" s="18" t="s">
        <v>46</v>
      </c>
      <c r="C641" s="18" t="s">
        <v>147</v>
      </c>
      <c r="D641" s="175">
        <v>34929</v>
      </c>
      <c r="E641" s="116">
        <v>4520875214</v>
      </c>
      <c r="F641" s="168" t="s">
        <v>9129</v>
      </c>
      <c r="G641" t="s">
        <v>12946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>
      <c r="A642" s="10" t="s">
        <v>840</v>
      </c>
      <c r="B642" s="10" t="s">
        <v>6</v>
      </c>
      <c r="C642" s="10" t="s">
        <v>19</v>
      </c>
      <c r="D642" s="170">
        <v>32155</v>
      </c>
      <c r="E642" s="114">
        <v>4519180766</v>
      </c>
      <c r="F642" s="227" t="s">
        <v>10443</v>
      </c>
      <c r="G642" t="s">
        <v>13248</v>
      </c>
      <c r="H642" t="s">
        <v>13249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>
      <c r="A643" s="9" t="s">
        <v>3076</v>
      </c>
      <c r="B643" s="9" t="s">
        <v>841</v>
      </c>
      <c r="C643" s="9" t="s">
        <v>34</v>
      </c>
      <c r="D643" s="169">
        <v>36242</v>
      </c>
      <c r="E643" s="115">
        <v>4121256721</v>
      </c>
      <c r="F643" s="168" t="s">
        <v>9130</v>
      </c>
      <c r="G643" t="s">
        <v>12946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>
      <c r="A644" s="25" t="s">
        <v>663</v>
      </c>
      <c r="B644" s="25" t="s">
        <v>91</v>
      </c>
      <c r="C644" s="25" t="s">
        <v>191</v>
      </c>
      <c r="D644" s="183">
        <v>32323</v>
      </c>
      <c r="E644" s="137">
        <v>4113534401</v>
      </c>
      <c r="F644" s="168" t="s">
        <v>9131</v>
      </c>
      <c r="G644" t="s">
        <v>12946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>
      <c r="A645" s="18" t="s">
        <v>842</v>
      </c>
      <c r="B645" s="18" t="s">
        <v>46</v>
      </c>
      <c r="C645" s="18" t="s">
        <v>37</v>
      </c>
      <c r="D645" s="175">
        <v>32588</v>
      </c>
      <c r="E645" s="116">
        <v>4109198915</v>
      </c>
      <c r="F645" s="168" t="s">
        <v>9132</v>
      </c>
      <c r="G645" t="s">
        <v>13250</v>
      </c>
      <c r="H645" t="s">
        <v>13251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>
      <c r="A646" s="18" t="s">
        <v>843</v>
      </c>
      <c r="B646" s="18" t="s">
        <v>123</v>
      </c>
      <c r="C646" s="18" t="s">
        <v>121</v>
      </c>
      <c r="D646" s="175">
        <v>37646</v>
      </c>
      <c r="E646" s="116">
        <v>4716559901</v>
      </c>
      <c r="F646" s="168" t="s">
        <v>9133</v>
      </c>
      <c r="G646" t="s">
        <v>12946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>
      <c r="A647" s="18" t="s">
        <v>844</v>
      </c>
      <c r="B647" s="18" t="s">
        <v>71</v>
      </c>
      <c r="C647" s="18" t="s">
        <v>77</v>
      </c>
      <c r="D647" s="175">
        <v>36903</v>
      </c>
      <c r="E647" s="116">
        <v>4120151602</v>
      </c>
      <c r="F647" s="168" t="s">
        <v>9134</v>
      </c>
      <c r="G647" t="s">
        <v>12946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>
      <c r="A648" s="18" t="s">
        <v>845</v>
      </c>
      <c r="B648" s="18" t="s">
        <v>74</v>
      </c>
      <c r="C648" s="18" t="s">
        <v>237</v>
      </c>
      <c r="D648" s="175">
        <v>37885</v>
      </c>
      <c r="E648" s="116">
        <v>4117867384</v>
      </c>
      <c r="F648" s="168" t="s">
        <v>9135</v>
      </c>
      <c r="G648" t="s">
        <v>12946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>
      <c r="A649" s="18" t="s">
        <v>846</v>
      </c>
      <c r="B649" s="18" t="s">
        <v>6</v>
      </c>
      <c r="C649" s="18" t="s">
        <v>51</v>
      </c>
      <c r="D649" s="175">
        <v>25895</v>
      </c>
      <c r="E649" s="116">
        <v>6115941181</v>
      </c>
      <c r="F649" s="168" t="s">
        <v>9136</v>
      </c>
      <c r="G649" t="s">
        <v>13252</v>
      </c>
      <c r="H649" t="s">
        <v>13253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>
      <c r="A650" s="18" t="s">
        <v>847</v>
      </c>
      <c r="B650" s="18" t="s">
        <v>84</v>
      </c>
      <c r="C650" s="18" t="s">
        <v>635</v>
      </c>
      <c r="D650" s="175">
        <v>30415</v>
      </c>
      <c r="E650" s="116">
        <v>4109305978</v>
      </c>
      <c r="F650" s="168" t="s">
        <v>9137</v>
      </c>
      <c r="G650" t="s">
        <v>12946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>
      <c r="A651" s="18" t="s">
        <v>65</v>
      </c>
      <c r="B651" s="18" t="s">
        <v>634</v>
      </c>
      <c r="C651" s="18" t="s">
        <v>13</v>
      </c>
      <c r="D651" s="175">
        <v>30523</v>
      </c>
      <c r="E651" s="116">
        <v>8805819013</v>
      </c>
      <c r="F651" s="168" t="s">
        <v>9138</v>
      </c>
      <c r="G651" t="s">
        <v>13254</v>
      </c>
      <c r="H651" t="s">
        <v>13255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>
      <c r="A652" s="10" t="s">
        <v>848</v>
      </c>
      <c r="B652" s="10" t="s">
        <v>127</v>
      </c>
      <c r="C652" s="10" t="s">
        <v>58</v>
      </c>
      <c r="D652" s="170">
        <v>30716</v>
      </c>
      <c r="E652" s="114">
        <v>4614570531</v>
      </c>
      <c r="F652" t="s">
        <v>10556</v>
      </c>
      <c r="G652" t="s">
        <v>12949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>
      <c r="A653" s="18" t="s">
        <v>849</v>
      </c>
      <c r="B653" s="18" t="s">
        <v>129</v>
      </c>
      <c r="C653" s="18" t="s">
        <v>837</v>
      </c>
      <c r="D653" s="175">
        <v>35955</v>
      </c>
      <c r="E653" s="116">
        <v>1418715450</v>
      </c>
      <c r="F653" s="168" t="s">
        <v>9139</v>
      </c>
      <c r="G653" t="s">
        <v>12946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>
      <c r="A654" s="18" t="s">
        <v>850</v>
      </c>
      <c r="B654" s="18" t="s">
        <v>171</v>
      </c>
      <c r="C654" s="18" t="s">
        <v>851</v>
      </c>
      <c r="D654" s="175">
        <v>24225</v>
      </c>
      <c r="E654" s="116">
        <v>4521358791</v>
      </c>
      <c r="F654" s="168" t="s">
        <v>9140</v>
      </c>
      <c r="G654" t="s">
        <v>12946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>
      <c r="A655" s="18" t="s">
        <v>148</v>
      </c>
      <c r="B655" s="18" t="s">
        <v>29</v>
      </c>
      <c r="C655" s="18" t="s">
        <v>58</v>
      </c>
      <c r="D655" s="175">
        <v>23922</v>
      </c>
      <c r="E655" s="116">
        <v>6915668717</v>
      </c>
      <c r="F655" s="168" t="s">
        <v>9141</v>
      </c>
      <c r="G655" t="s">
        <v>13256</v>
      </c>
      <c r="H655" t="s">
        <v>13257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>
      <c r="A656" s="18" t="s">
        <v>852</v>
      </c>
      <c r="B656" s="18" t="s">
        <v>810</v>
      </c>
      <c r="C656" s="18" t="s">
        <v>58</v>
      </c>
      <c r="D656" s="175">
        <v>24922</v>
      </c>
      <c r="E656" s="116">
        <v>2813249388</v>
      </c>
      <c r="F656" s="168" t="s">
        <v>9142</v>
      </c>
      <c r="G656" t="s">
        <v>12946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>
      <c r="A657" s="18" t="s">
        <v>853</v>
      </c>
      <c r="B657" s="18" t="s">
        <v>57</v>
      </c>
      <c r="C657" s="18" t="s">
        <v>539</v>
      </c>
      <c r="D657" s="175">
        <v>33617</v>
      </c>
      <c r="E657" s="116">
        <v>6012149090</v>
      </c>
      <c r="F657" s="168" t="s">
        <v>9143</v>
      </c>
      <c r="G657" t="s">
        <v>12946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>
      <c r="A658" s="18" t="s">
        <v>854</v>
      </c>
      <c r="B658" s="18" t="s">
        <v>855</v>
      </c>
      <c r="C658" s="18" t="s">
        <v>856</v>
      </c>
      <c r="D658" s="175">
        <v>31209</v>
      </c>
      <c r="E658" s="116">
        <v>319567787</v>
      </c>
      <c r="F658" s="168" t="s">
        <v>9144</v>
      </c>
      <c r="G658" t="s">
        <v>12946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>
      <c r="A659" s="18" t="s">
        <v>857</v>
      </c>
      <c r="B659" s="18" t="s">
        <v>18</v>
      </c>
      <c r="C659" s="18" t="s">
        <v>58</v>
      </c>
      <c r="D659" s="175">
        <v>29212</v>
      </c>
      <c r="E659" s="116">
        <v>4917186160</v>
      </c>
      <c r="F659" s="168" t="s">
        <v>9145</v>
      </c>
      <c r="G659" t="s">
        <v>12946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>
      <c r="A660" s="18" t="s">
        <v>479</v>
      </c>
      <c r="B660" s="18" t="s">
        <v>18</v>
      </c>
      <c r="C660" s="18" t="s">
        <v>47</v>
      </c>
      <c r="D660" s="175">
        <v>24664</v>
      </c>
      <c r="E660" s="116">
        <v>4112468474</v>
      </c>
      <c r="F660" s="168" t="s">
        <v>9146</v>
      </c>
      <c r="G660" t="s">
        <v>12946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>
      <c r="A661" s="18" t="s">
        <v>678</v>
      </c>
      <c r="B661" s="18" t="s">
        <v>858</v>
      </c>
      <c r="C661" s="18" t="s">
        <v>8604</v>
      </c>
      <c r="D661" s="175">
        <v>27217</v>
      </c>
      <c r="E661" s="116">
        <v>4619433921</v>
      </c>
      <c r="F661" s="168" t="s">
        <v>9147</v>
      </c>
      <c r="G661" t="s">
        <v>12946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>
      <c r="A662" s="18" t="s">
        <v>859</v>
      </c>
      <c r="B662" s="18" t="s">
        <v>71</v>
      </c>
      <c r="C662" s="18" t="s">
        <v>75</v>
      </c>
      <c r="D662" s="175">
        <v>32755</v>
      </c>
      <c r="E662" s="116">
        <v>5209799488</v>
      </c>
      <c r="F662" s="168" t="s">
        <v>9148</v>
      </c>
      <c r="G662" t="s">
        <v>12946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>
      <c r="A663" s="18" t="s">
        <v>860</v>
      </c>
      <c r="B663" s="18" t="s">
        <v>116</v>
      </c>
      <c r="C663" s="18" t="s">
        <v>861</v>
      </c>
      <c r="D663" s="175">
        <v>36941</v>
      </c>
      <c r="E663" s="116">
        <v>4120152140</v>
      </c>
      <c r="F663" s="168" t="s">
        <v>9149</v>
      </c>
      <c r="G663" t="s">
        <v>13258</v>
      </c>
      <c r="H663" t="s">
        <v>13259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>
      <c r="A664" s="18" t="s">
        <v>862</v>
      </c>
      <c r="B664" s="18" t="s">
        <v>55</v>
      </c>
      <c r="C664" s="18" t="s">
        <v>51</v>
      </c>
      <c r="D664" s="175">
        <v>31654</v>
      </c>
      <c r="E664" s="116">
        <v>4519223409</v>
      </c>
      <c r="F664" s="168" t="s">
        <v>9150</v>
      </c>
      <c r="G664" t="s">
        <v>12946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>
      <c r="A665" s="18" t="s">
        <v>863</v>
      </c>
      <c r="B665" s="18" t="s">
        <v>6</v>
      </c>
      <c r="C665" s="18" t="s">
        <v>72</v>
      </c>
      <c r="D665" s="175">
        <v>22866</v>
      </c>
      <c r="E665" s="116">
        <v>6307086648</v>
      </c>
      <c r="F665" s="168" t="s">
        <v>9151</v>
      </c>
      <c r="G665" t="s">
        <v>13260</v>
      </c>
      <c r="H665" t="s">
        <v>13261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>
      <c r="A666" s="18" t="s">
        <v>864</v>
      </c>
      <c r="B666" s="18" t="s">
        <v>231</v>
      </c>
      <c r="C666" s="18" t="s">
        <v>147</v>
      </c>
      <c r="D666" s="175">
        <v>33775</v>
      </c>
      <c r="E666" s="116">
        <v>4018049556</v>
      </c>
      <c r="F666" s="168" t="s">
        <v>9152</v>
      </c>
      <c r="G666" t="s">
        <v>12946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>
      <c r="A667" s="18" t="s">
        <v>3077</v>
      </c>
      <c r="B667" s="18" t="s">
        <v>6</v>
      </c>
      <c r="C667" s="18" t="s">
        <v>51</v>
      </c>
      <c r="D667" s="175">
        <v>21867</v>
      </c>
      <c r="E667" s="116">
        <v>7415897821</v>
      </c>
      <c r="F667" s="168" t="s">
        <v>9153</v>
      </c>
      <c r="G667" t="s">
        <v>12946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>
      <c r="A668" s="18" t="s">
        <v>865</v>
      </c>
      <c r="B668" s="18" t="s">
        <v>6</v>
      </c>
      <c r="C668" s="18" t="s">
        <v>3</v>
      </c>
      <c r="D668" s="175">
        <v>22342</v>
      </c>
      <c r="E668" s="116">
        <v>4905758481</v>
      </c>
      <c r="F668" s="168" t="s">
        <v>9154</v>
      </c>
      <c r="G668" t="s">
        <v>13262</v>
      </c>
      <c r="H668" t="s">
        <v>13263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>
      <c r="A669" s="18" t="s">
        <v>866</v>
      </c>
      <c r="B669" s="18" t="s">
        <v>123</v>
      </c>
      <c r="C669" s="18" t="s">
        <v>37</v>
      </c>
      <c r="D669" s="175">
        <v>33987</v>
      </c>
      <c r="E669" s="116">
        <v>2017128049</v>
      </c>
      <c r="F669" s="168" t="s">
        <v>9155</v>
      </c>
      <c r="G669" t="s">
        <v>12946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>
      <c r="A670" s="18" t="s">
        <v>867</v>
      </c>
      <c r="B670" s="18" t="s">
        <v>209</v>
      </c>
      <c r="C670" s="18" t="s">
        <v>51</v>
      </c>
      <c r="D670" s="175">
        <v>35064</v>
      </c>
      <c r="E670" s="116">
        <v>4621277592</v>
      </c>
      <c r="F670" s="168" t="s">
        <v>9156</v>
      </c>
      <c r="G670" t="s">
        <v>13264</v>
      </c>
      <c r="H670" t="s">
        <v>13265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>
      <c r="A671" s="18" t="s">
        <v>868</v>
      </c>
      <c r="B671" s="18" t="s">
        <v>316</v>
      </c>
      <c r="C671" s="18" t="s">
        <v>19</v>
      </c>
      <c r="D671" s="175">
        <v>29986</v>
      </c>
      <c r="E671" s="116">
        <v>4506037913</v>
      </c>
      <c r="F671" s="168" t="s">
        <v>9157</v>
      </c>
      <c r="G671" t="s">
        <v>12946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>
      <c r="A672" s="18" t="s">
        <v>869</v>
      </c>
      <c r="B672" s="18" t="s">
        <v>231</v>
      </c>
      <c r="C672" s="18" t="s">
        <v>226</v>
      </c>
      <c r="D672" s="175">
        <v>31158</v>
      </c>
      <c r="E672" s="116">
        <v>1112887300</v>
      </c>
      <c r="F672" s="168" t="s">
        <v>9158</v>
      </c>
      <c r="G672" t="s">
        <v>12946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>
      <c r="A673" s="18" t="s">
        <v>870</v>
      </c>
      <c r="B673" s="18" t="s">
        <v>71</v>
      </c>
      <c r="C673" s="18" t="s">
        <v>58</v>
      </c>
      <c r="D673" s="175">
        <v>28686</v>
      </c>
      <c r="E673" s="116">
        <v>6108474799</v>
      </c>
      <c r="F673" s="168" t="s">
        <v>9159</v>
      </c>
      <c r="G673" t="s">
        <v>13266</v>
      </c>
      <c r="H673" t="s">
        <v>13267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>
      <c r="A674" s="18" t="s">
        <v>871</v>
      </c>
      <c r="B674" s="18" t="s">
        <v>168</v>
      </c>
      <c r="C674" s="18" t="s">
        <v>147</v>
      </c>
      <c r="D674" s="175">
        <v>35450</v>
      </c>
      <c r="E674" s="116">
        <v>5617398039</v>
      </c>
      <c r="F674" s="168" t="s">
        <v>9160</v>
      </c>
      <c r="G674" t="s">
        <v>12946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>
      <c r="A675" s="10" t="s">
        <v>872</v>
      </c>
      <c r="B675" s="10" t="s">
        <v>621</v>
      </c>
      <c r="C675" s="10" t="s">
        <v>42</v>
      </c>
      <c r="D675" s="170">
        <v>32859</v>
      </c>
      <c r="E675" s="114">
        <v>4113548926</v>
      </c>
      <c r="F675" t="s">
        <v>10557</v>
      </c>
      <c r="G675" t="s">
        <v>12946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>
      <c r="A676" s="18" t="s">
        <v>873</v>
      </c>
      <c r="B676" s="18" t="s">
        <v>123</v>
      </c>
      <c r="C676" s="18" t="s">
        <v>147</v>
      </c>
      <c r="D676" s="175">
        <v>30240</v>
      </c>
      <c r="E676" s="116">
        <v>4104758343</v>
      </c>
      <c r="F676" s="168" t="s">
        <v>9161</v>
      </c>
      <c r="G676" t="s">
        <v>12946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>
      <c r="A677" s="18" t="s">
        <v>874</v>
      </c>
      <c r="B677" s="18" t="s">
        <v>29</v>
      </c>
      <c r="C677" s="18" t="s">
        <v>539</v>
      </c>
      <c r="D677" s="175">
        <v>29989</v>
      </c>
      <c r="E677" s="116">
        <v>6005551333</v>
      </c>
      <c r="F677" s="168" t="s">
        <v>9162</v>
      </c>
      <c r="G677" t="s">
        <v>12946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>
      <c r="A678" s="18" t="s">
        <v>590</v>
      </c>
      <c r="B678" s="18" t="s">
        <v>123</v>
      </c>
      <c r="C678" s="18" t="s">
        <v>51</v>
      </c>
      <c r="D678" s="175">
        <v>18836</v>
      </c>
      <c r="E678" s="116">
        <v>6402265471</v>
      </c>
      <c r="F678" s="168" t="s">
        <v>9163</v>
      </c>
      <c r="G678" t="s">
        <v>13268</v>
      </c>
      <c r="H678" t="s">
        <v>13269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>
      <c r="A679" s="18" t="s">
        <v>863</v>
      </c>
      <c r="B679" s="18" t="s">
        <v>18</v>
      </c>
      <c r="C679" s="18" t="s">
        <v>58</v>
      </c>
      <c r="D679" s="175">
        <v>23015</v>
      </c>
      <c r="E679" s="116">
        <v>4907844943</v>
      </c>
      <c r="F679" s="168" t="s">
        <v>9164</v>
      </c>
      <c r="G679" t="s">
        <v>13270</v>
      </c>
      <c r="H679" t="s">
        <v>13271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>
      <c r="A680" s="10" t="s">
        <v>875</v>
      </c>
      <c r="B680" s="10" t="s">
        <v>18</v>
      </c>
      <c r="C680" s="10" t="s">
        <v>58</v>
      </c>
      <c r="D680" s="170">
        <v>26913</v>
      </c>
      <c r="E680" s="114">
        <v>1918193322</v>
      </c>
      <c r="F680" s="227" t="s">
        <v>10416</v>
      </c>
      <c r="G680" t="s">
        <v>13272</v>
      </c>
      <c r="H680" t="s">
        <v>13273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>
      <c r="A681" s="18" t="s">
        <v>876</v>
      </c>
      <c r="B681" s="18" t="s">
        <v>46</v>
      </c>
      <c r="C681" s="18" t="s">
        <v>309</v>
      </c>
      <c r="D681" s="175">
        <v>31273</v>
      </c>
      <c r="E681" s="116">
        <v>1908575594</v>
      </c>
      <c r="F681" s="168" t="s">
        <v>9165</v>
      </c>
      <c r="G681" t="s">
        <v>12946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>
      <c r="A682" s="18" t="s">
        <v>877</v>
      </c>
      <c r="B682" s="18" t="s">
        <v>46</v>
      </c>
      <c r="C682" s="18" t="s">
        <v>121</v>
      </c>
      <c r="D682" s="175">
        <v>24402</v>
      </c>
      <c r="E682" s="116">
        <v>4012705974</v>
      </c>
      <c r="F682" s="168" t="s">
        <v>9166</v>
      </c>
      <c r="G682" t="s">
        <v>13274</v>
      </c>
      <c r="H682" t="s">
        <v>13275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>
      <c r="A683" s="18" t="s">
        <v>878</v>
      </c>
      <c r="B683" s="18" t="s">
        <v>785</v>
      </c>
      <c r="C683" s="18" t="s">
        <v>591</v>
      </c>
      <c r="D683" s="175">
        <v>25984</v>
      </c>
      <c r="E683" s="116">
        <v>4015411795</v>
      </c>
      <c r="F683" s="168" t="s">
        <v>9167</v>
      </c>
      <c r="G683" t="s">
        <v>12946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>
      <c r="A684" s="13" t="s">
        <v>879</v>
      </c>
      <c r="B684" s="13" t="s">
        <v>6</v>
      </c>
      <c r="C684" s="13" t="s">
        <v>19</v>
      </c>
      <c r="D684" s="172">
        <v>24589</v>
      </c>
      <c r="E684" s="118">
        <v>8622391687</v>
      </c>
      <c r="F684" s="168" t="s">
        <v>9168</v>
      </c>
      <c r="G684" t="s">
        <v>12946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>
      <c r="A685" s="10" t="s">
        <v>853</v>
      </c>
      <c r="B685" s="10" t="s">
        <v>6</v>
      </c>
      <c r="C685" s="10" t="s">
        <v>539</v>
      </c>
      <c r="D685" s="170">
        <v>35056</v>
      </c>
      <c r="E685" s="114">
        <v>6017054329</v>
      </c>
      <c r="F685" t="s">
        <v>10558</v>
      </c>
      <c r="G685" t="s">
        <v>12946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>
      <c r="A686" s="18" t="s">
        <v>880</v>
      </c>
      <c r="B686" s="18" t="s">
        <v>881</v>
      </c>
      <c r="C686" s="18" t="s">
        <v>882</v>
      </c>
      <c r="D686" s="175">
        <v>36523</v>
      </c>
      <c r="E686" s="116">
        <v>9619914399</v>
      </c>
      <c r="F686" s="168" t="s">
        <v>9169</v>
      </c>
      <c r="G686" t="s">
        <v>12946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>
      <c r="A687" s="18" t="s">
        <v>883</v>
      </c>
      <c r="B687" s="18" t="s">
        <v>6</v>
      </c>
      <c r="C687" s="18" t="s">
        <v>89</v>
      </c>
      <c r="D687" s="175">
        <v>22507</v>
      </c>
      <c r="E687" s="116">
        <v>3605449218</v>
      </c>
      <c r="F687" s="168" t="s">
        <v>9170</v>
      </c>
      <c r="G687" t="s">
        <v>12946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>
      <c r="A688" s="18" t="s">
        <v>884</v>
      </c>
      <c r="B688" s="18" t="s">
        <v>399</v>
      </c>
      <c r="C688" s="18" t="s">
        <v>19</v>
      </c>
      <c r="D688" s="175">
        <v>24510</v>
      </c>
      <c r="E688" s="116">
        <v>4111422799</v>
      </c>
      <c r="F688" s="168" t="s">
        <v>9171</v>
      </c>
      <c r="G688" t="s">
        <v>12946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>
      <c r="A689" s="18" t="s">
        <v>885</v>
      </c>
      <c r="B689" s="18" t="s">
        <v>46</v>
      </c>
      <c r="C689" s="18" t="s">
        <v>27</v>
      </c>
      <c r="D689" s="175">
        <v>24643</v>
      </c>
      <c r="E689" s="116">
        <v>4012557090</v>
      </c>
      <c r="F689" s="168" t="s">
        <v>9172</v>
      </c>
      <c r="G689" t="s">
        <v>13276</v>
      </c>
      <c r="H689" t="s">
        <v>13277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>
      <c r="A690" s="18" t="s">
        <v>886</v>
      </c>
      <c r="B690" s="18" t="s">
        <v>71</v>
      </c>
      <c r="C690" s="18" t="s">
        <v>143</v>
      </c>
      <c r="D690" s="175">
        <v>27185</v>
      </c>
      <c r="E690" s="116">
        <v>4019327046</v>
      </c>
      <c r="F690" s="168" t="s">
        <v>9173</v>
      </c>
      <c r="G690" t="s">
        <v>12946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>
      <c r="A691" s="18" t="s">
        <v>887</v>
      </c>
      <c r="B691" s="18" t="s">
        <v>231</v>
      </c>
      <c r="C691" s="18" t="s">
        <v>51</v>
      </c>
      <c r="D691" s="175">
        <v>21187</v>
      </c>
      <c r="E691" s="116">
        <v>6304264400</v>
      </c>
      <c r="F691" s="168" t="s">
        <v>9174</v>
      </c>
      <c r="G691" t="s">
        <v>12946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>
      <c r="A692" s="18" t="s">
        <v>888</v>
      </c>
      <c r="B692" s="18" t="s">
        <v>94</v>
      </c>
      <c r="C692" s="18" t="s">
        <v>157</v>
      </c>
      <c r="D692" s="175">
        <v>32193</v>
      </c>
      <c r="E692" s="116">
        <v>4019422065</v>
      </c>
      <c r="F692" s="168" t="s">
        <v>9175</v>
      </c>
      <c r="G692" t="s">
        <v>12946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>
      <c r="A693" s="18" t="s">
        <v>889</v>
      </c>
      <c r="B693" s="18" t="s">
        <v>55</v>
      </c>
      <c r="C693" s="18" t="s">
        <v>51</v>
      </c>
      <c r="D693" s="175">
        <v>35320</v>
      </c>
      <c r="E693" s="116">
        <v>4116787752</v>
      </c>
      <c r="F693" s="168" t="s">
        <v>9176</v>
      </c>
      <c r="G693" t="s">
        <v>12946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>
      <c r="A694" s="18" t="s">
        <v>890</v>
      </c>
      <c r="B694" s="18" t="s">
        <v>55</v>
      </c>
      <c r="C694" s="18" t="s">
        <v>147</v>
      </c>
      <c r="D694" s="175">
        <v>37827</v>
      </c>
      <c r="E694" s="116">
        <v>4117857476</v>
      </c>
      <c r="F694" s="168" t="s">
        <v>9177</v>
      </c>
      <c r="G694" t="s">
        <v>12946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>
      <c r="A695" s="18" t="s">
        <v>891</v>
      </c>
      <c r="B695" s="18" t="s">
        <v>50</v>
      </c>
      <c r="C695" s="18" t="s">
        <v>75</v>
      </c>
      <c r="D695" s="175">
        <v>33433</v>
      </c>
      <c r="E695" s="116">
        <v>4110336942</v>
      </c>
      <c r="F695" s="168" t="s">
        <v>9178</v>
      </c>
      <c r="G695" t="s">
        <v>13278</v>
      </c>
      <c r="H695" t="s">
        <v>13279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>
      <c r="A696" s="18" t="s">
        <v>892</v>
      </c>
      <c r="B696" s="18" t="s">
        <v>404</v>
      </c>
      <c r="C696" s="18" t="s">
        <v>194</v>
      </c>
      <c r="D696" s="175">
        <v>30875</v>
      </c>
      <c r="E696" s="116">
        <v>3306686208</v>
      </c>
      <c r="F696" s="168" t="s">
        <v>9179</v>
      </c>
      <c r="G696" t="s">
        <v>12946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>
      <c r="A697" s="18" t="s">
        <v>893</v>
      </c>
      <c r="B697" s="18" t="s">
        <v>314</v>
      </c>
      <c r="C697" s="18" t="s">
        <v>30</v>
      </c>
      <c r="D697" s="175">
        <v>26086</v>
      </c>
      <c r="E697" s="116">
        <v>316472312</v>
      </c>
      <c r="F697" s="168" t="s">
        <v>9180</v>
      </c>
      <c r="G697" t="s">
        <v>12949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>
      <c r="A698" s="10" t="s">
        <v>894</v>
      </c>
      <c r="B698" s="10" t="s">
        <v>83</v>
      </c>
      <c r="C698" s="10" t="s">
        <v>47</v>
      </c>
      <c r="D698" s="170">
        <v>26847</v>
      </c>
      <c r="E698" s="114">
        <v>4619033121</v>
      </c>
      <c r="F698" t="s">
        <v>10559</v>
      </c>
      <c r="G698" t="s">
        <v>12946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>
      <c r="A699" s="18" t="s">
        <v>895</v>
      </c>
      <c r="B699" s="18" t="s">
        <v>39</v>
      </c>
      <c r="C699" s="18" t="s">
        <v>75</v>
      </c>
      <c r="D699" s="175">
        <v>36415</v>
      </c>
      <c r="E699" s="116">
        <v>4619523449</v>
      </c>
      <c r="F699" s="168" t="s">
        <v>9181</v>
      </c>
      <c r="G699" t="s">
        <v>12946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>
      <c r="A700" s="18" t="s">
        <v>896</v>
      </c>
      <c r="B700" s="18" t="s">
        <v>897</v>
      </c>
      <c r="C700" s="18" t="s">
        <v>898</v>
      </c>
      <c r="D700" s="175">
        <v>36486</v>
      </c>
      <c r="E700" s="116">
        <v>4519484859</v>
      </c>
      <c r="F700" s="168" t="s">
        <v>9182</v>
      </c>
      <c r="G700" t="s">
        <v>12946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>
      <c r="A701" s="18" t="s">
        <v>899</v>
      </c>
      <c r="B701" s="18" t="s">
        <v>71</v>
      </c>
      <c r="C701" s="18" t="s">
        <v>241</v>
      </c>
      <c r="D701" s="175">
        <v>32938</v>
      </c>
      <c r="E701" s="116">
        <v>4712371409</v>
      </c>
      <c r="F701" s="168" t="s">
        <v>9183</v>
      </c>
      <c r="G701" t="s">
        <v>12946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>
      <c r="A702" s="18" t="s">
        <v>900</v>
      </c>
      <c r="B702" s="18" t="s">
        <v>231</v>
      </c>
      <c r="C702" s="18" t="s">
        <v>3</v>
      </c>
      <c r="D702" s="175">
        <v>34897</v>
      </c>
      <c r="E702" s="116">
        <v>6316276537</v>
      </c>
      <c r="F702" s="168" t="s">
        <v>9184</v>
      </c>
      <c r="G702" t="s">
        <v>12946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>
      <c r="A703" s="18" t="s">
        <v>663</v>
      </c>
      <c r="B703" s="18" t="s">
        <v>901</v>
      </c>
      <c r="C703" s="18" t="s">
        <v>902</v>
      </c>
      <c r="D703" s="175">
        <v>36297</v>
      </c>
      <c r="E703" s="116">
        <v>4119996960</v>
      </c>
      <c r="F703" s="168" t="s">
        <v>9185</v>
      </c>
      <c r="G703" t="s">
        <v>12946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>
      <c r="A704" s="18" t="s">
        <v>903</v>
      </c>
      <c r="B704" s="18" t="s">
        <v>69</v>
      </c>
      <c r="C704" s="18" t="s">
        <v>37</v>
      </c>
      <c r="D704" s="175">
        <v>37670</v>
      </c>
      <c r="E704" s="116">
        <v>4117816454</v>
      </c>
      <c r="F704" s="168" t="s">
        <v>9186</v>
      </c>
      <c r="G704" t="s">
        <v>12946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>
      <c r="A705" s="18" t="s">
        <v>792</v>
      </c>
      <c r="B705" s="18" t="s">
        <v>904</v>
      </c>
      <c r="C705" s="18" t="s">
        <v>905</v>
      </c>
      <c r="D705" s="175">
        <v>36991</v>
      </c>
      <c r="E705" s="116">
        <v>4120163622</v>
      </c>
      <c r="F705" s="168" t="s">
        <v>9187</v>
      </c>
      <c r="G705" t="s">
        <v>12946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>
      <c r="A706" s="18" t="s">
        <v>906</v>
      </c>
      <c r="B706" s="18" t="s">
        <v>907</v>
      </c>
      <c r="C706" s="18" t="s">
        <v>908</v>
      </c>
      <c r="D706" s="175">
        <v>38019</v>
      </c>
      <c r="E706" s="116">
        <v>4117879776</v>
      </c>
      <c r="F706" s="168" t="s">
        <v>9188</v>
      </c>
      <c r="G706" t="s">
        <v>12946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>
      <c r="A707" s="10" t="s">
        <v>909</v>
      </c>
      <c r="B707" s="10" t="s">
        <v>50</v>
      </c>
      <c r="C707" s="10" t="s">
        <v>22</v>
      </c>
      <c r="D707" s="170">
        <v>37389</v>
      </c>
      <c r="E707" s="114">
        <v>4116757977</v>
      </c>
      <c r="F707" t="s">
        <v>10560</v>
      </c>
      <c r="G707" t="s">
        <v>12946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>
      <c r="A708" s="18" t="s">
        <v>910</v>
      </c>
      <c r="B708" s="18" t="s">
        <v>18</v>
      </c>
      <c r="C708" s="18" t="s">
        <v>245</v>
      </c>
      <c r="D708" s="175">
        <v>33960</v>
      </c>
      <c r="E708" s="116">
        <v>9415542345</v>
      </c>
      <c r="F708" s="168" t="s">
        <v>9189</v>
      </c>
      <c r="G708" t="s">
        <v>12946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>
      <c r="A709" s="18" t="s">
        <v>911</v>
      </c>
      <c r="B709" s="18" t="s">
        <v>912</v>
      </c>
      <c r="C709" s="18" t="s">
        <v>25</v>
      </c>
      <c r="D709" s="175">
        <v>37663</v>
      </c>
      <c r="E709" s="116">
        <v>4116811017</v>
      </c>
      <c r="F709" s="168" t="s">
        <v>9190</v>
      </c>
      <c r="G709" t="s">
        <v>12946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>
      <c r="A710" s="10" t="s">
        <v>913</v>
      </c>
      <c r="B710" s="10" t="s">
        <v>102</v>
      </c>
      <c r="C710" s="10" t="s">
        <v>7</v>
      </c>
      <c r="D710" s="170">
        <v>37412</v>
      </c>
      <c r="E710" s="114">
        <v>716194547</v>
      </c>
      <c r="F710" t="s">
        <v>10561</v>
      </c>
      <c r="G710" t="s">
        <v>12946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>
      <c r="A711" s="18" t="s">
        <v>188</v>
      </c>
      <c r="B711" s="18" t="s">
        <v>631</v>
      </c>
      <c r="C711" s="18" t="s">
        <v>691</v>
      </c>
      <c r="D711" s="175">
        <v>26975</v>
      </c>
      <c r="E711" s="116">
        <v>4118962104</v>
      </c>
      <c r="F711" s="168" t="s">
        <v>9191</v>
      </c>
      <c r="G711" t="s">
        <v>12946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>
      <c r="A712" s="18" t="s">
        <v>914</v>
      </c>
      <c r="B712" s="18" t="s">
        <v>915</v>
      </c>
      <c r="C712" s="18" t="s">
        <v>34</v>
      </c>
      <c r="D712" s="175">
        <v>33032</v>
      </c>
      <c r="E712" s="116">
        <v>4109256850</v>
      </c>
      <c r="F712" s="168" t="s">
        <v>9192</v>
      </c>
      <c r="G712" t="s">
        <v>12949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>
      <c r="A713" s="18" t="s">
        <v>916</v>
      </c>
      <c r="B713" s="18" t="s">
        <v>69</v>
      </c>
      <c r="C713" s="18" t="s">
        <v>3</v>
      </c>
      <c r="D713" s="175">
        <v>34073</v>
      </c>
      <c r="E713" s="116">
        <v>4113531712</v>
      </c>
      <c r="F713" s="168" t="s">
        <v>9193</v>
      </c>
      <c r="G713" t="s">
        <v>12946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>
      <c r="A714" s="18" t="s">
        <v>917</v>
      </c>
      <c r="B714" s="18" t="s">
        <v>918</v>
      </c>
      <c r="C714" s="18" t="s">
        <v>919</v>
      </c>
      <c r="D714" s="175">
        <v>30140</v>
      </c>
      <c r="E714" s="116">
        <v>4109211258</v>
      </c>
      <c r="F714" s="168" t="s">
        <v>9194</v>
      </c>
      <c r="G714" t="s">
        <v>12946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>
      <c r="A715" s="18" t="s">
        <v>920</v>
      </c>
      <c r="B715" s="18" t="s">
        <v>118</v>
      </c>
      <c r="C715" s="18" t="s">
        <v>187</v>
      </c>
      <c r="D715" s="175">
        <v>32279</v>
      </c>
      <c r="E715" s="116">
        <v>4120007584</v>
      </c>
      <c r="F715" s="168" t="s">
        <v>9195</v>
      </c>
      <c r="G715" t="s">
        <v>12946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>
      <c r="A716" s="18" t="s">
        <v>492</v>
      </c>
      <c r="B716" s="18" t="s">
        <v>209</v>
      </c>
      <c r="C716" s="18" t="s">
        <v>121</v>
      </c>
      <c r="D716" s="175">
        <v>30276</v>
      </c>
      <c r="E716" s="116">
        <v>4102951374</v>
      </c>
      <c r="F716" s="168" t="s">
        <v>9196</v>
      </c>
      <c r="G716" t="s">
        <v>12946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>
      <c r="A717" s="10" t="s">
        <v>238</v>
      </c>
      <c r="B717" s="10" t="s">
        <v>50</v>
      </c>
      <c r="C717" s="10" t="s">
        <v>252</v>
      </c>
      <c r="D717" s="170">
        <v>29224</v>
      </c>
      <c r="E717" s="114">
        <v>4113576855</v>
      </c>
      <c r="F717" s="227" t="s">
        <v>10415</v>
      </c>
      <c r="G717" t="s">
        <v>13280</v>
      </c>
      <c r="H717" t="s">
        <v>13281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>
      <c r="A718" s="18" t="s">
        <v>921</v>
      </c>
      <c r="B718" s="18" t="s">
        <v>136</v>
      </c>
      <c r="C718" s="18" t="s">
        <v>147</v>
      </c>
      <c r="D718" s="175">
        <v>36969</v>
      </c>
      <c r="E718" s="116">
        <v>4120163692</v>
      </c>
      <c r="F718" s="168" t="s">
        <v>9197</v>
      </c>
      <c r="G718" t="s">
        <v>12946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>
      <c r="A719" s="18" t="s">
        <v>922</v>
      </c>
      <c r="B719" s="18" t="s">
        <v>18</v>
      </c>
      <c r="C719" s="18" t="s">
        <v>37</v>
      </c>
      <c r="D719" s="175">
        <v>37766</v>
      </c>
      <c r="E719" s="116">
        <v>4117832464</v>
      </c>
      <c r="F719" s="168" t="s">
        <v>9198</v>
      </c>
      <c r="G719" t="s">
        <v>12946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>
      <c r="A720" s="18" t="s">
        <v>923</v>
      </c>
      <c r="B720" s="18" t="s">
        <v>209</v>
      </c>
      <c r="C720" s="18" t="s">
        <v>309</v>
      </c>
      <c r="D720" s="175">
        <v>37616</v>
      </c>
      <c r="E720" s="116">
        <v>4116804459</v>
      </c>
      <c r="F720" s="168" t="s">
        <v>9199</v>
      </c>
      <c r="G720" t="s">
        <v>12946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>
      <c r="A721" s="18" t="s">
        <v>924</v>
      </c>
      <c r="B721" s="18" t="s">
        <v>912</v>
      </c>
      <c r="C721" s="18" t="s">
        <v>27</v>
      </c>
      <c r="D721" s="175">
        <v>35479</v>
      </c>
      <c r="E721" s="116">
        <v>3717697779</v>
      </c>
      <c r="F721" s="168" t="s">
        <v>9200</v>
      </c>
      <c r="G721" t="s">
        <v>12946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>
      <c r="A722" s="9" t="s">
        <v>925</v>
      </c>
      <c r="B722" s="9" t="s">
        <v>18</v>
      </c>
      <c r="C722" s="9" t="s">
        <v>77</v>
      </c>
      <c r="D722" s="169">
        <v>30398</v>
      </c>
      <c r="E722" s="115">
        <v>304636743</v>
      </c>
      <c r="F722" s="168" t="s">
        <v>9201</v>
      </c>
      <c r="G722" t="s">
        <v>12949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>
      <c r="A723" s="18" t="s">
        <v>3078</v>
      </c>
      <c r="B723" s="18" t="s">
        <v>3079</v>
      </c>
      <c r="C723" s="18" t="s">
        <v>3080</v>
      </c>
      <c r="D723" s="175">
        <v>36886</v>
      </c>
      <c r="E723" s="116">
        <v>8320469589</v>
      </c>
      <c r="F723" s="168" t="s">
        <v>9202</v>
      </c>
      <c r="G723" t="s">
        <v>12946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>
      <c r="A724" s="18" t="s">
        <v>9203</v>
      </c>
      <c r="B724" s="18" t="s">
        <v>81</v>
      </c>
      <c r="C724" s="18" t="s">
        <v>635</v>
      </c>
      <c r="D724" s="175">
        <v>29541</v>
      </c>
      <c r="E724" s="116">
        <v>4103727859</v>
      </c>
      <c r="F724" s="168" t="s">
        <v>9204</v>
      </c>
      <c r="G724" t="s">
        <v>12946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>
      <c r="A725" s="18" t="s">
        <v>927</v>
      </c>
      <c r="B725" s="18" t="s">
        <v>196</v>
      </c>
      <c r="C725" s="18" t="s">
        <v>163</v>
      </c>
      <c r="D725" s="175">
        <v>27551</v>
      </c>
      <c r="E725" s="116">
        <v>4120091416</v>
      </c>
      <c r="F725" s="168" t="s">
        <v>9205</v>
      </c>
      <c r="G725" t="s">
        <v>12946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>
      <c r="A726" s="18" t="s">
        <v>928</v>
      </c>
      <c r="B726" s="18" t="s">
        <v>926</v>
      </c>
      <c r="C726" s="18" t="s">
        <v>185</v>
      </c>
      <c r="D726" s="175">
        <v>32777</v>
      </c>
      <c r="E726" s="116">
        <v>4114627701</v>
      </c>
      <c r="F726" s="168" t="s">
        <v>9206</v>
      </c>
      <c r="G726" t="s">
        <v>12946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>
      <c r="A727" s="9" t="s">
        <v>929</v>
      </c>
      <c r="B727" s="9" t="s">
        <v>46</v>
      </c>
      <c r="C727" s="9" t="s">
        <v>72</v>
      </c>
      <c r="D727" s="169">
        <v>30193</v>
      </c>
      <c r="E727" s="115">
        <v>6503853951</v>
      </c>
      <c r="F727" s="168" t="s">
        <v>9207</v>
      </c>
      <c r="G727" t="s">
        <v>13282</v>
      </c>
      <c r="H727" t="s">
        <v>13283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>
      <c r="A728" s="18" t="s">
        <v>930</v>
      </c>
      <c r="B728" s="18" t="s">
        <v>97</v>
      </c>
      <c r="C728" s="18" t="s">
        <v>174</v>
      </c>
      <c r="D728" s="175">
        <v>34569</v>
      </c>
      <c r="E728" s="116">
        <v>4114624185</v>
      </c>
      <c r="F728" s="168" t="s">
        <v>9208</v>
      </c>
      <c r="G728" t="s">
        <v>12946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>
      <c r="A729" s="18" t="s">
        <v>931</v>
      </c>
      <c r="B729" s="18" t="s">
        <v>785</v>
      </c>
      <c r="C729" s="18" t="s">
        <v>51</v>
      </c>
      <c r="D729" s="175">
        <v>35789</v>
      </c>
      <c r="E729" s="116">
        <v>9217336902</v>
      </c>
      <c r="F729" s="168" t="s">
        <v>9209</v>
      </c>
      <c r="G729" t="s">
        <v>12946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>
      <c r="A730" s="9" t="s">
        <v>932</v>
      </c>
      <c r="B730" s="9" t="s">
        <v>933</v>
      </c>
      <c r="C730" s="9" t="s">
        <v>8605</v>
      </c>
      <c r="D730" s="169">
        <v>29686</v>
      </c>
      <c r="E730" s="115">
        <v>6417938579</v>
      </c>
      <c r="F730" s="168" t="s">
        <v>9210</v>
      </c>
      <c r="G730" t="s">
        <v>12946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>
      <c r="A731" s="18" t="s">
        <v>934</v>
      </c>
      <c r="B731" s="18" t="s">
        <v>935</v>
      </c>
      <c r="C731" s="18" t="s">
        <v>610</v>
      </c>
      <c r="D731" s="175">
        <v>36769</v>
      </c>
      <c r="E731" s="116">
        <v>4120164108</v>
      </c>
      <c r="F731" s="168" t="s">
        <v>9211</v>
      </c>
      <c r="G731" t="s">
        <v>12946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>
      <c r="A732" s="18" t="s">
        <v>936</v>
      </c>
      <c r="B732" s="18" t="s">
        <v>46</v>
      </c>
      <c r="C732" s="18" t="s">
        <v>58</v>
      </c>
      <c r="D732" s="175">
        <v>27238</v>
      </c>
      <c r="E732" s="116">
        <v>4120011382</v>
      </c>
      <c r="F732" s="168" t="s">
        <v>9212</v>
      </c>
      <c r="G732" t="s">
        <v>12946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>
      <c r="A733" s="18" t="s">
        <v>937</v>
      </c>
      <c r="B733" s="18" t="s">
        <v>231</v>
      </c>
      <c r="C733" s="18" t="s">
        <v>19</v>
      </c>
      <c r="D733" s="175">
        <v>28989</v>
      </c>
      <c r="E733" s="116">
        <v>4102949979</v>
      </c>
      <c r="F733" s="168" t="s">
        <v>9213</v>
      </c>
      <c r="G733" t="s">
        <v>13284</v>
      </c>
      <c r="H733" t="s">
        <v>13285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>
      <c r="A734" s="18" t="s">
        <v>938</v>
      </c>
      <c r="B734" s="18" t="s">
        <v>939</v>
      </c>
      <c r="C734" s="18" t="s">
        <v>109</v>
      </c>
      <c r="D734" s="175">
        <v>37967</v>
      </c>
      <c r="E734" s="116">
        <v>3617466582</v>
      </c>
      <c r="F734" s="168" t="s">
        <v>9214</v>
      </c>
      <c r="G734" t="s">
        <v>12946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>
      <c r="A735" s="18" t="s">
        <v>940</v>
      </c>
      <c r="B735" s="18" t="s">
        <v>91</v>
      </c>
      <c r="C735" s="18" t="s">
        <v>941</v>
      </c>
      <c r="D735" s="175">
        <v>37895</v>
      </c>
      <c r="E735" s="116">
        <v>4117862509</v>
      </c>
      <c r="F735" s="168" t="s">
        <v>9215</v>
      </c>
      <c r="G735" t="s">
        <v>12946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>
      <c r="A736" s="18" t="s">
        <v>942</v>
      </c>
      <c r="B736" s="18" t="s">
        <v>171</v>
      </c>
      <c r="C736" s="18" t="s">
        <v>243</v>
      </c>
      <c r="D736" s="175">
        <v>25739</v>
      </c>
      <c r="E736" s="116">
        <v>4615925186</v>
      </c>
      <c r="F736" s="168" t="s">
        <v>9216</v>
      </c>
      <c r="G736" t="s">
        <v>12946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>
      <c r="A737" s="18" t="s">
        <v>943</v>
      </c>
      <c r="B737" s="18" t="s">
        <v>722</v>
      </c>
      <c r="C737" s="18" t="s">
        <v>25</v>
      </c>
      <c r="D737" s="175">
        <v>27120</v>
      </c>
      <c r="E737" s="116">
        <v>4118987401</v>
      </c>
      <c r="F737" s="168" t="s">
        <v>9217</v>
      </c>
      <c r="G737" t="s">
        <v>12946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>
      <c r="A738" s="18" t="s">
        <v>944</v>
      </c>
      <c r="B738" s="18" t="s">
        <v>71</v>
      </c>
      <c r="C738" s="18" t="s">
        <v>309</v>
      </c>
      <c r="D738" s="175">
        <v>27988</v>
      </c>
      <c r="E738" s="116">
        <v>4121199410</v>
      </c>
      <c r="F738" s="168" t="s">
        <v>9218</v>
      </c>
      <c r="G738" t="s">
        <v>13286</v>
      </c>
      <c r="H738" t="s">
        <v>13287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>
      <c r="A739" s="18" t="s">
        <v>945</v>
      </c>
      <c r="B739" s="18" t="s">
        <v>750</v>
      </c>
      <c r="C739" s="18" t="s">
        <v>194</v>
      </c>
      <c r="D739" s="175">
        <v>31943</v>
      </c>
      <c r="E739" s="116">
        <v>2417895619</v>
      </c>
      <c r="F739" s="168" t="s">
        <v>9219</v>
      </c>
      <c r="G739" t="s">
        <v>13288</v>
      </c>
      <c r="H739" t="s">
        <v>13289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>
      <c r="A740" s="18" t="s">
        <v>946</v>
      </c>
      <c r="B740" s="18" t="s">
        <v>231</v>
      </c>
      <c r="C740" s="18" t="s">
        <v>160</v>
      </c>
      <c r="D740" s="175">
        <v>23740</v>
      </c>
      <c r="E740" s="116">
        <v>4611092684</v>
      </c>
      <c r="F740" s="124"/>
      <c r="G740" t="s">
        <v>13290</v>
      </c>
      <c r="H740" t="s">
        <v>13291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>
      <c r="A741" s="10" t="s">
        <v>947</v>
      </c>
      <c r="B741" s="10" t="s">
        <v>343</v>
      </c>
      <c r="C741" s="10" t="s">
        <v>948</v>
      </c>
      <c r="D741" s="170">
        <v>32777</v>
      </c>
      <c r="E741" s="114">
        <v>1216637311</v>
      </c>
      <c r="F741" t="s">
        <v>10562</v>
      </c>
      <c r="G741" t="s">
        <v>12946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>
      <c r="A742" s="18" t="s">
        <v>949</v>
      </c>
      <c r="B742" s="18" t="s">
        <v>314</v>
      </c>
      <c r="C742" s="18" t="s">
        <v>72</v>
      </c>
      <c r="D742" s="175">
        <v>26927</v>
      </c>
      <c r="E742" s="116">
        <v>4619102911</v>
      </c>
      <c r="F742" s="168" t="s">
        <v>9220</v>
      </c>
      <c r="G742" t="s">
        <v>12946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>
      <c r="A743" s="9" t="s">
        <v>950</v>
      </c>
      <c r="B743" s="9" t="s">
        <v>69</v>
      </c>
      <c r="C743" s="9" t="s">
        <v>121</v>
      </c>
      <c r="D743" s="169">
        <v>36710</v>
      </c>
      <c r="E743" s="115">
        <v>4120127969</v>
      </c>
      <c r="F743" s="168" t="s">
        <v>9221</v>
      </c>
      <c r="G743" t="s">
        <v>12946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>
      <c r="A744" s="18" t="s">
        <v>951</v>
      </c>
      <c r="B744" s="18" t="s">
        <v>6</v>
      </c>
      <c r="C744" s="18" t="s">
        <v>72</v>
      </c>
      <c r="D744" s="175">
        <v>33179</v>
      </c>
      <c r="E744" s="116">
        <v>5810048378</v>
      </c>
      <c r="F744" s="168" t="s">
        <v>9222</v>
      </c>
      <c r="G744" t="s">
        <v>12946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>
      <c r="A745" s="18" t="s">
        <v>947</v>
      </c>
      <c r="B745" s="18" t="s">
        <v>952</v>
      </c>
      <c r="C745" s="18" t="s">
        <v>948</v>
      </c>
      <c r="D745" s="175">
        <v>35997</v>
      </c>
      <c r="E745" s="116">
        <v>1218734497</v>
      </c>
      <c r="F745" s="168" t="s">
        <v>9223</v>
      </c>
      <c r="G745" t="s">
        <v>12946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>
      <c r="A746" s="18" t="s">
        <v>953</v>
      </c>
      <c r="B746" s="18" t="s">
        <v>18</v>
      </c>
      <c r="C746" s="18" t="s">
        <v>121</v>
      </c>
      <c r="D746" s="175">
        <v>32449</v>
      </c>
      <c r="E746" s="116">
        <v>4621035027</v>
      </c>
      <c r="F746" s="168" t="s">
        <v>9224</v>
      </c>
      <c r="G746" t="s">
        <v>12946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>
      <c r="A747" s="18" t="s">
        <v>954</v>
      </c>
      <c r="B747" s="18" t="s">
        <v>21</v>
      </c>
      <c r="C747" s="18" t="s">
        <v>905</v>
      </c>
      <c r="D747" s="175">
        <v>28907</v>
      </c>
      <c r="E747" s="116">
        <v>3914166628</v>
      </c>
      <c r="F747" s="168" t="s">
        <v>9225</v>
      </c>
      <c r="G747" t="s">
        <v>12946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>
      <c r="A748" s="18" t="s">
        <v>955</v>
      </c>
      <c r="B748" s="18" t="s">
        <v>171</v>
      </c>
      <c r="C748" s="18" t="s">
        <v>3</v>
      </c>
      <c r="D748" s="175">
        <v>36592</v>
      </c>
      <c r="E748" s="116">
        <v>2719820823</v>
      </c>
      <c r="F748" s="168" t="s">
        <v>9226</v>
      </c>
      <c r="G748" t="s">
        <v>12946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>
      <c r="A749" s="18" t="s">
        <v>956</v>
      </c>
      <c r="B749" s="18" t="s">
        <v>18</v>
      </c>
      <c r="C749" s="18" t="s">
        <v>58</v>
      </c>
      <c r="D749" s="175">
        <v>32878</v>
      </c>
      <c r="E749" s="116">
        <v>4510642840</v>
      </c>
      <c r="F749" s="168" t="s">
        <v>9227</v>
      </c>
      <c r="G749" t="s">
        <v>13292</v>
      </c>
      <c r="H749" t="s">
        <v>13293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>
      <c r="A750" s="18" t="s">
        <v>957</v>
      </c>
      <c r="B750" s="18" t="s">
        <v>958</v>
      </c>
      <c r="C750" s="18" t="s">
        <v>959</v>
      </c>
      <c r="D750" s="175">
        <v>30128</v>
      </c>
      <c r="E750" s="116">
        <v>4120164062</v>
      </c>
      <c r="F750" s="168" t="s">
        <v>9228</v>
      </c>
      <c r="G750" t="s">
        <v>12946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>
      <c r="A751" s="18" t="s">
        <v>765</v>
      </c>
      <c r="B751" s="18" t="s">
        <v>289</v>
      </c>
      <c r="C751" s="18" t="s">
        <v>191</v>
      </c>
      <c r="D751" s="175">
        <v>29509</v>
      </c>
      <c r="E751" s="116">
        <v>4106959981</v>
      </c>
      <c r="F751" s="168" t="s">
        <v>9229</v>
      </c>
      <c r="G751" t="s">
        <v>13294</v>
      </c>
      <c r="H751" t="s">
        <v>13295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>
      <c r="A752" s="18" t="s">
        <v>960</v>
      </c>
      <c r="B752" s="18" t="s">
        <v>162</v>
      </c>
      <c r="C752" s="18" t="s">
        <v>961</v>
      </c>
      <c r="D752" s="175">
        <v>37894</v>
      </c>
      <c r="E752" s="116">
        <v>4117862701</v>
      </c>
      <c r="F752" s="168" t="s">
        <v>9230</v>
      </c>
      <c r="G752" t="s">
        <v>12946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>
      <c r="A753" s="18" t="s">
        <v>962</v>
      </c>
      <c r="B753" s="18" t="s">
        <v>154</v>
      </c>
      <c r="C753" s="18" t="s">
        <v>344</v>
      </c>
      <c r="D753" s="175">
        <v>36889</v>
      </c>
      <c r="E753" s="116">
        <v>4720709438</v>
      </c>
      <c r="F753" s="168" t="s">
        <v>9231</v>
      </c>
      <c r="G753" t="s">
        <v>12946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>
      <c r="A754" s="18" t="s">
        <v>963</v>
      </c>
      <c r="B754" s="18" t="s">
        <v>41</v>
      </c>
      <c r="C754" s="18" t="s">
        <v>85</v>
      </c>
      <c r="D754" s="175">
        <v>26269</v>
      </c>
      <c r="E754" s="116">
        <v>4116804010</v>
      </c>
      <c r="F754" s="168" t="s">
        <v>9232</v>
      </c>
      <c r="G754" t="s">
        <v>13296</v>
      </c>
      <c r="H754" t="s">
        <v>13297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>
      <c r="A755" s="9" t="s">
        <v>3081</v>
      </c>
      <c r="B755" s="9" t="s">
        <v>97</v>
      </c>
      <c r="C755" s="9" t="s">
        <v>178</v>
      </c>
      <c r="D755" s="169">
        <v>30016</v>
      </c>
      <c r="E755" s="115">
        <v>4121257218</v>
      </c>
      <c r="F755" s="168" t="s">
        <v>9233</v>
      </c>
      <c r="G755" t="s">
        <v>13298</v>
      </c>
      <c r="H755" t="s">
        <v>13299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>
      <c r="A756" s="18" t="s">
        <v>964</v>
      </c>
      <c r="B756" s="18" t="s">
        <v>29</v>
      </c>
      <c r="C756" s="18" t="s">
        <v>22</v>
      </c>
      <c r="D756" s="175">
        <v>29734</v>
      </c>
      <c r="E756" s="116">
        <v>7013469223</v>
      </c>
      <c r="F756" s="168" t="s">
        <v>9234</v>
      </c>
      <c r="G756" t="s">
        <v>12946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>
      <c r="A757" s="18" t="s">
        <v>965</v>
      </c>
      <c r="B757" s="18" t="s">
        <v>41</v>
      </c>
      <c r="C757" s="18" t="s">
        <v>42</v>
      </c>
      <c r="D757" s="175">
        <v>35763</v>
      </c>
      <c r="E757" s="116">
        <v>4120050426</v>
      </c>
      <c r="F757" s="168" t="s">
        <v>9235</v>
      </c>
      <c r="G757" t="s">
        <v>12946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>
      <c r="A758" s="18" t="s">
        <v>966</v>
      </c>
      <c r="B758" s="18" t="s">
        <v>587</v>
      </c>
      <c r="C758" s="18" t="s">
        <v>42</v>
      </c>
      <c r="D758" s="175">
        <v>32774</v>
      </c>
      <c r="E758" s="116">
        <v>4109199437</v>
      </c>
      <c r="F758" s="168" t="s">
        <v>9236</v>
      </c>
      <c r="G758" t="s">
        <v>12946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>
      <c r="A759" s="18" t="s">
        <v>967</v>
      </c>
      <c r="B759" s="18" t="s">
        <v>314</v>
      </c>
      <c r="C759" s="18" t="s">
        <v>143</v>
      </c>
      <c r="D759" s="175">
        <v>33595</v>
      </c>
      <c r="E759" s="116">
        <v>4611718785</v>
      </c>
      <c r="F759" s="168" t="s">
        <v>9237</v>
      </c>
      <c r="G759" t="s">
        <v>12946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>
      <c r="A760" s="18" t="s">
        <v>968</v>
      </c>
      <c r="B760" s="18" t="s">
        <v>2</v>
      </c>
      <c r="C760" s="18" t="s">
        <v>344</v>
      </c>
      <c r="D760" s="175">
        <v>35524</v>
      </c>
      <c r="E760" s="116">
        <v>4518099223</v>
      </c>
      <c r="F760" s="168" t="s">
        <v>9238</v>
      </c>
      <c r="G760" t="s">
        <v>12946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>
      <c r="A761" s="10" t="s">
        <v>969</v>
      </c>
      <c r="B761" s="10" t="s">
        <v>419</v>
      </c>
      <c r="C761" s="10" t="s">
        <v>22</v>
      </c>
      <c r="D761" s="170">
        <v>30961</v>
      </c>
      <c r="E761" s="114">
        <v>4511065344</v>
      </c>
      <c r="F761" t="s">
        <v>10563</v>
      </c>
      <c r="G761" t="s">
        <v>12946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>
      <c r="A762" s="18" t="s">
        <v>970</v>
      </c>
      <c r="B762" s="18" t="s">
        <v>453</v>
      </c>
      <c r="C762" s="18" t="s">
        <v>478</v>
      </c>
      <c r="D762" s="175">
        <v>35347</v>
      </c>
      <c r="E762" s="116">
        <v>8216840869</v>
      </c>
      <c r="F762" s="168" t="s">
        <v>9239</v>
      </c>
      <c r="G762" t="s">
        <v>13300</v>
      </c>
      <c r="H762" t="s">
        <v>13301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>
      <c r="A763" s="18" t="s">
        <v>971</v>
      </c>
      <c r="B763" s="18" t="s">
        <v>33</v>
      </c>
      <c r="C763" s="18" t="s">
        <v>961</v>
      </c>
      <c r="D763" s="175">
        <v>31088</v>
      </c>
      <c r="E763" s="116">
        <v>5304077873</v>
      </c>
      <c r="F763" s="168" t="s">
        <v>9240</v>
      </c>
      <c r="G763" t="s">
        <v>12946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>
      <c r="A764" s="18" t="s">
        <v>972</v>
      </c>
      <c r="B764" s="18" t="s">
        <v>41</v>
      </c>
      <c r="C764" s="18" t="s">
        <v>199</v>
      </c>
      <c r="D764" s="175">
        <v>32227</v>
      </c>
      <c r="E764" s="116">
        <v>8611022857</v>
      </c>
      <c r="F764" s="168" t="s">
        <v>9241</v>
      </c>
      <c r="G764" t="s">
        <v>12946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>
      <c r="A765" s="18" t="s">
        <v>973</v>
      </c>
      <c r="B765" s="18" t="s">
        <v>974</v>
      </c>
      <c r="C765" s="18" t="s">
        <v>975</v>
      </c>
      <c r="D765" s="175">
        <v>23723</v>
      </c>
      <c r="E765" s="116">
        <v>4118962509</v>
      </c>
      <c r="F765" s="168" t="s">
        <v>9242</v>
      </c>
      <c r="G765" t="s">
        <v>13302</v>
      </c>
      <c r="H765" t="s">
        <v>13303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>
      <c r="A766" s="18" t="s">
        <v>976</v>
      </c>
      <c r="B766" s="18" t="s">
        <v>24</v>
      </c>
      <c r="C766" s="18" t="s">
        <v>51</v>
      </c>
      <c r="D766" s="175">
        <v>37986</v>
      </c>
      <c r="E766" s="116">
        <v>4117883967</v>
      </c>
      <c r="F766" s="168" t="s">
        <v>9243</v>
      </c>
      <c r="G766" t="s">
        <v>12946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>
      <c r="A767" s="18" t="s">
        <v>977</v>
      </c>
      <c r="B767" s="18" t="s">
        <v>129</v>
      </c>
      <c r="C767" s="18" t="s">
        <v>51</v>
      </c>
      <c r="D767" s="175">
        <v>34774</v>
      </c>
      <c r="E767" s="116">
        <v>714963087</v>
      </c>
      <c r="F767" s="168" t="s">
        <v>9244</v>
      </c>
      <c r="G767" t="s">
        <v>13304</v>
      </c>
      <c r="H767" t="s">
        <v>13305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>
      <c r="A768" s="18" t="s">
        <v>978</v>
      </c>
      <c r="B768" s="18" t="s">
        <v>154</v>
      </c>
      <c r="C768" s="18" t="s">
        <v>75</v>
      </c>
      <c r="D768" s="175">
        <v>37610</v>
      </c>
      <c r="E768" s="116">
        <v>4116804461</v>
      </c>
      <c r="F768" s="168" t="s">
        <v>9245</v>
      </c>
      <c r="G768" t="s">
        <v>12946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>
      <c r="A769" s="18" t="s">
        <v>979</v>
      </c>
      <c r="B769" s="18" t="s">
        <v>634</v>
      </c>
      <c r="C769" s="18" t="s">
        <v>85</v>
      </c>
      <c r="D769" s="175">
        <v>35378</v>
      </c>
      <c r="E769" s="116">
        <v>3915177651</v>
      </c>
      <c r="F769" s="168" t="s">
        <v>9246</v>
      </c>
      <c r="G769" t="s">
        <v>12946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>
      <c r="A770" s="18" t="s">
        <v>980</v>
      </c>
      <c r="B770" s="18" t="s">
        <v>111</v>
      </c>
      <c r="C770" s="18" t="s">
        <v>13</v>
      </c>
      <c r="D770" s="175">
        <v>31477</v>
      </c>
      <c r="E770" s="116">
        <v>4106834483</v>
      </c>
      <c r="F770" s="168" t="s">
        <v>9247</v>
      </c>
      <c r="G770" t="s">
        <v>12946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>
      <c r="A771" s="18" t="s">
        <v>981</v>
      </c>
      <c r="B771" s="18" t="s">
        <v>57</v>
      </c>
      <c r="C771" s="18" t="s">
        <v>226</v>
      </c>
      <c r="D771" s="175">
        <v>31391</v>
      </c>
      <c r="E771" s="116">
        <v>6021276138</v>
      </c>
      <c r="F771" s="168" t="s">
        <v>9248</v>
      </c>
      <c r="G771" t="s">
        <v>12946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>
      <c r="A772" s="18" t="s">
        <v>982</v>
      </c>
      <c r="B772" s="18" t="s">
        <v>50</v>
      </c>
      <c r="C772" s="18" t="s">
        <v>51</v>
      </c>
      <c r="D772" s="175">
        <v>28907</v>
      </c>
      <c r="E772" s="116">
        <v>2202274404</v>
      </c>
      <c r="F772" s="168" t="s">
        <v>9249</v>
      </c>
      <c r="G772" t="s">
        <v>12949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>
      <c r="A773" s="10" t="s">
        <v>983</v>
      </c>
      <c r="B773" s="10" t="s">
        <v>343</v>
      </c>
      <c r="C773" s="10" t="s">
        <v>160</v>
      </c>
      <c r="D773" s="170">
        <v>31532</v>
      </c>
      <c r="E773" s="114">
        <v>306074377</v>
      </c>
      <c r="F773" t="s">
        <v>10564</v>
      </c>
      <c r="G773" t="s">
        <v>12946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>
      <c r="A774" s="18" t="s">
        <v>984</v>
      </c>
      <c r="B774" s="18" t="s">
        <v>3082</v>
      </c>
      <c r="C774" s="18" t="s">
        <v>19</v>
      </c>
      <c r="D774" s="175">
        <v>29022</v>
      </c>
      <c r="E774" s="116">
        <v>4008655389</v>
      </c>
      <c r="F774" s="168" t="s">
        <v>9250</v>
      </c>
      <c r="G774" t="s">
        <v>12946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>
      <c r="A775" s="18" t="s">
        <v>159</v>
      </c>
      <c r="B775" s="18" t="s">
        <v>419</v>
      </c>
      <c r="C775" s="18" t="s">
        <v>30</v>
      </c>
      <c r="D775" s="175">
        <v>37850</v>
      </c>
      <c r="E775" s="116">
        <v>4117847915</v>
      </c>
      <c r="F775" s="168" t="s">
        <v>9251</v>
      </c>
      <c r="G775" t="s">
        <v>13306</v>
      </c>
      <c r="H775" t="s">
        <v>13307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>
      <c r="A776" s="18" t="s">
        <v>554</v>
      </c>
      <c r="B776" s="18" t="s">
        <v>36</v>
      </c>
      <c r="C776" s="18" t="s">
        <v>226</v>
      </c>
      <c r="D776" s="175">
        <v>34870</v>
      </c>
      <c r="E776" s="116">
        <v>1115069713</v>
      </c>
      <c r="F776" s="168" t="s">
        <v>9252</v>
      </c>
      <c r="G776" t="s">
        <v>13308</v>
      </c>
      <c r="H776" t="s">
        <v>13309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>
      <c r="A777" s="22" t="s">
        <v>985</v>
      </c>
      <c r="B777" s="22" t="s">
        <v>3083</v>
      </c>
      <c r="C777" s="22" t="s">
        <v>199</v>
      </c>
      <c r="D777" s="178">
        <v>35165</v>
      </c>
      <c r="E777" s="122">
        <v>4115743313</v>
      </c>
      <c r="F777" s="168" t="s">
        <v>9253</v>
      </c>
      <c r="G777" t="s">
        <v>13310</v>
      </c>
      <c r="H777" t="s">
        <v>13311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>
      <c r="A778" s="18" t="s">
        <v>987</v>
      </c>
      <c r="B778" s="18" t="s">
        <v>209</v>
      </c>
      <c r="C778" s="18" t="s">
        <v>58</v>
      </c>
      <c r="D778" s="175">
        <v>32928</v>
      </c>
      <c r="E778" s="116">
        <v>4120164245</v>
      </c>
      <c r="F778" s="168" t="s">
        <v>9254</v>
      </c>
      <c r="G778" t="s">
        <v>12946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>
      <c r="A779" s="18" t="s">
        <v>8</v>
      </c>
      <c r="B779" s="18" t="s">
        <v>803</v>
      </c>
      <c r="C779" s="18" t="s">
        <v>8606</v>
      </c>
      <c r="D779" s="175">
        <v>32864</v>
      </c>
      <c r="E779" s="116">
        <v>4121230515</v>
      </c>
      <c r="F779" s="168" t="s">
        <v>9255</v>
      </c>
      <c r="G779" t="s">
        <v>12946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>
      <c r="A780" s="18" t="s">
        <v>988</v>
      </c>
      <c r="B780" s="18" t="s">
        <v>63</v>
      </c>
      <c r="C780" s="18" t="s">
        <v>37</v>
      </c>
      <c r="D780" s="175">
        <v>36289</v>
      </c>
      <c r="E780" s="116">
        <v>4119996549</v>
      </c>
      <c r="F780" s="168" t="s">
        <v>9256</v>
      </c>
      <c r="G780" t="s">
        <v>12946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>
      <c r="A781" s="18" t="s">
        <v>989</v>
      </c>
      <c r="B781" s="18" t="s">
        <v>66</v>
      </c>
      <c r="C781" s="18" t="s">
        <v>902</v>
      </c>
      <c r="D781" s="175">
        <v>35225</v>
      </c>
      <c r="E781" s="116">
        <v>4115747906</v>
      </c>
      <c r="F781" s="168" t="s">
        <v>9257</v>
      </c>
      <c r="G781" t="s">
        <v>12946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>
      <c r="A782" s="18" t="s">
        <v>990</v>
      </c>
      <c r="B782" s="18" t="s">
        <v>24</v>
      </c>
      <c r="C782" s="18" t="s">
        <v>89</v>
      </c>
      <c r="D782" s="175">
        <v>37793</v>
      </c>
      <c r="E782" s="116">
        <v>4117862650</v>
      </c>
      <c r="F782" s="168" t="s">
        <v>9258</v>
      </c>
      <c r="G782" t="s">
        <v>12946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>
      <c r="A783" s="18" t="s">
        <v>991</v>
      </c>
      <c r="B783" s="18" t="s">
        <v>84</v>
      </c>
      <c r="C783" s="18" t="s">
        <v>61</v>
      </c>
      <c r="D783" s="175">
        <v>28659</v>
      </c>
      <c r="E783" s="116">
        <v>4103697052</v>
      </c>
      <c r="F783" s="168" t="s">
        <v>9259</v>
      </c>
      <c r="G783" t="s">
        <v>12946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>
      <c r="A784" s="18" t="s">
        <v>554</v>
      </c>
      <c r="B784" s="18" t="s">
        <v>2</v>
      </c>
      <c r="C784" s="18" t="s">
        <v>89</v>
      </c>
      <c r="D784" s="175">
        <v>38005</v>
      </c>
      <c r="E784" s="116">
        <v>4117890408</v>
      </c>
      <c r="F784" s="168" t="s">
        <v>9260</v>
      </c>
      <c r="G784" t="s">
        <v>12946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>
      <c r="A785" s="18" t="s">
        <v>992</v>
      </c>
      <c r="B785" s="18" t="s">
        <v>625</v>
      </c>
      <c r="C785" s="18" t="s">
        <v>157</v>
      </c>
      <c r="D785" s="175">
        <v>33949</v>
      </c>
      <c r="E785" s="116">
        <v>4120059821</v>
      </c>
      <c r="F785" s="168" t="s">
        <v>9261</v>
      </c>
      <c r="G785" t="s">
        <v>12946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>
      <c r="A786" s="18" t="s">
        <v>993</v>
      </c>
      <c r="B786" s="18" t="s">
        <v>39</v>
      </c>
      <c r="C786" s="18" t="s">
        <v>37</v>
      </c>
      <c r="D786" s="175">
        <v>37064</v>
      </c>
      <c r="E786" s="116">
        <v>4121190935</v>
      </c>
      <c r="F786" s="168" t="s">
        <v>9262</v>
      </c>
      <c r="G786" t="s">
        <v>12946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>
      <c r="A787" s="18" t="s">
        <v>994</v>
      </c>
      <c r="B787" s="18" t="s">
        <v>995</v>
      </c>
      <c r="C787" s="18" t="s">
        <v>187</v>
      </c>
      <c r="D787" s="175">
        <v>30176</v>
      </c>
      <c r="E787" s="116">
        <v>4109246679</v>
      </c>
      <c r="F787" s="168" t="s">
        <v>9263</v>
      </c>
      <c r="G787" t="s">
        <v>12946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>
      <c r="A788" s="10" t="s">
        <v>996</v>
      </c>
      <c r="B788" s="10" t="s">
        <v>127</v>
      </c>
      <c r="C788" s="10" t="s">
        <v>37</v>
      </c>
      <c r="D788" s="170">
        <v>37413</v>
      </c>
      <c r="E788" s="114">
        <v>4116758043</v>
      </c>
      <c r="F788" t="s">
        <v>10565</v>
      </c>
      <c r="G788" t="s">
        <v>12946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>
      <c r="A789" s="18" t="s">
        <v>997</v>
      </c>
      <c r="B789" s="18" t="s">
        <v>598</v>
      </c>
      <c r="C789" s="18" t="s">
        <v>37</v>
      </c>
      <c r="D789" s="175">
        <v>37637</v>
      </c>
      <c r="E789" s="116">
        <v>4116812018</v>
      </c>
      <c r="F789" s="168" t="s">
        <v>9264</v>
      </c>
      <c r="G789" t="s">
        <v>12946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>
      <c r="A790" s="18" t="s">
        <v>998</v>
      </c>
      <c r="B790" s="18" t="s">
        <v>53</v>
      </c>
      <c r="C790" s="18" t="s">
        <v>187</v>
      </c>
      <c r="D790" s="175">
        <v>36904</v>
      </c>
      <c r="E790" s="116">
        <v>2020516643</v>
      </c>
      <c r="F790" s="168" t="s">
        <v>9265</v>
      </c>
      <c r="G790" t="s">
        <v>12946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>
      <c r="A791" s="18" t="s">
        <v>999</v>
      </c>
      <c r="B791" s="18" t="s">
        <v>184</v>
      </c>
      <c r="C791" s="18" t="s">
        <v>178</v>
      </c>
      <c r="D791" s="175">
        <v>35151</v>
      </c>
      <c r="E791" s="116">
        <v>4120127353</v>
      </c>
      <c r="F791" s="168" t="s">
        <v>9266</v>
      </c>
      <c r="G791" t="s">
        <v>12946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>
      <c r="A792" s="9" t="s">
        <v>1000</v>
      </c>
      <c r="B792" s="9" t="s">
        <v>193</v>
      </c>
      <c r="C792" s="9" t="s">
        <v>34</v>
      </c>
      <c r="D792" s="169">
        <v>35713</v>
      </c>
      <c r="E792" s="115">
        <v>4022130858</v>
      </c>
      <c r="F792" s="168" t="s">
        <v>9267</v>
      </c>
      <c r="G792" t="s">
        <v>12946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>
      <c r="A793" s="11" t="s">
        <v>1001</v>
      </c>
      <c r="B793" s="11" t="s">
        <v>149</v>
      </c>
      <c r="C793" s="11" t="s">
        <v>3</v>
      </c>
      <c r="D793" s="171">
        <v>35989</v>
      </c>
      <c r="E793" s="113">
        <v>4118930427</v>
      </c>
      <c r="F793" s="168" t="s">
        <v>9268</v>
      </c>
      <c r="G793" t="s">
        <v>12946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>
      <c r="A794" s="11" t="s">
        <v>1002</v>
      </c>
      <c r="B794" s="11" t="s">
        <v>327</v>
      </c>
      <c r="C794" s="11" t="s">
        <v>51</v>
      </c>
      <c r="D794" s="171">
        <v>37915</v>
      </c>
      <c r="E794" s="113">
        <v>4117862830</v>
      </c>
      <c r="F794" s="168" t="s">
        <v>9269</v>
      </c>
      <c r="G794" t="s">
        <v>12946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>
      <c r="A795" s="11" t="s">
        <v>1003</v>
      </c>
      <c r="B795" s="11" t="s">
        <v>785</v>
      </c>
      <c r="C795" s="11" t="s">
        <v>226</v>
      </c>
      <c r="D795" s="171">
        <v>29985</v>
      </c>
      <c r="E795" s="113">
        <v>4509364006</v>
      </c>
      <c r="F795" s="168" t="s">
        <v>9270</v>
      </c>
      <c r="G795" t="s">
        <v>12946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>
      <c r="A796" s="11" t="s">
        <v>1004</v>
      </c>
      <c r="B796" s="11" t="s">
        <v>209</v>
      </c>
      <c r="C796" s="11" t="s">
        <v>147</v>
      </c>
      <c r="D796" s="171">
        <v>37608</v>
      </c>
      <c r="E796" s="113">
        <v>316610172</v>
      </c>
      <c r="F796" s="168" t="s">
        <v>9271</v>
      </c>
      <c r="G796" t="s">
        <v>12946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>
      <c r="A797" s="11" t="s">
        <v>1005</v>
      </c>
      <c r="B797" s="11" t="s">
        <v>598</v>
      </c>
      <c r="C797" s="11" t="s">
        <v>147</v>
      </c>
      <c r="D797" s="171">
        <v>33912</v>
      </c>
      <c r="E797" s="113">
        <v>7111921894</v>
      </c>
      <c r="F797" s="168" t="s">
        <v>9272</v>
      </c>
      <c r="G797" t="s">
        <v>12946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>
      <c r="A798" s="18" t="s">
        <v>1006</v>
      </c>
      <c r="B798" s="18" t="s">
        <v>60</v>
      </c>
      <c r="C798" s="18" t="s">
        <v>163</v>
      </c>
      <c r="D798" s="175">
        <v>36855</v>
      </c>
      <c r="E798" s="116">
        <v>4120128194</v>
      </c>
      <c r="F798" s="168" t="s">
        <v>9273</v>
      </c>
      <c r="G798" t="s">
        <v>12946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>
      <c r="A799" s="18" t="s">
        <v>1007</v>
      </c>
      <c r="B799" s="18" t="s">
        <v>4</v>
      </c>
      <c r="C799" s="18" t="s">
        <v>635</v>
      </c>
      <c r="D799" s="175">
        <v>37049</v>
      </c>
      <c r="E799" s="116">
        <v>4120164565</v>
      </c>
      <c r="F799" s="168" t="s">
        <v>9274</v>
      </c>
      <c r="G799" t="s">
        <v>13312</v>
      </c>
      <c r="H799" t="s">
        <v>13313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>
      <c r="A800" s="18" t="s">
        <v>1008</v>
      </c>
      <c r="B800" s="18" t="s">
        <v>327</v>
      </c>
      <c r="C800" s="18" t="s">
        <v>51</v>
      </c>
      <c r="D800" s="175">
        <v>37678</v>
      </c>
      <c r="E800" s="116">
        <v>4120164659</v>
      </c>
      <c r="F800" s="168" t="s">
        <v>9275</v>
      </c>
      <c r="G800" t="s">
        <v>12949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>
      <c r="A801" s="18" t="s">
        <v>1009</v>
      </c>
      <c r="B801" s="18" t="s">
        <v>1010</v>
      </c>
      <c r="C801" s="18" t="s">
        <v>1011</v>
      </c>
      <c r="D801" s="175">
        <v>23074</v>
      </c>
      <c r="E801" s="116">
        <v>9207487667</v>
      </c>
      <c r="F801" s="168" t="s">
        <v>9276</v>
      </c>
      <c r="G801" t="s">
        <v>12946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>
      <c r="A802" s="18" t="s">
        <v>1012</v>
      </c>
      <c r="B802" s="18" t="s">
        <v>1013</v>
      </c>
      <c r="C802" s="18" t="s">
        <v>85</v>
      </c>
      <c r="D802" s="175">
        <v>31594</v>
      </c>
      <c r="E802" s="116">
        <v>9209883537</v>
      </c>
      <c r="F802" s="168" t="s">
        <v>9277</v>
      </c>
      <c r="G802" t="s">
        <v>12946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>
      <c r="A803" s="18" t="s">
        <v>40</v>
      </c>
      <c r="B803" s="18" t="s">
        <v>1014</v>
      </c>
      <c r="C803" s="18" t="s">
        <v>1015</v>
      </c>
      <c r="D803" s="175">
        <v>23529</v>
      </c>
      <c r="E803" s="116">
        <v>9209962475</v>
      </c>
      <c r="F803" s="124"/>
      <c r="G803" t="s">
        <v>12946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>
      <c r="A804" s="18" t="s">
        <v>1016</v>
      </c>
      <c r="B804" s="18" t="s">
        <v>224</v>
      </c>
      <c r="C804" s="18" t="s">
        <v>309</v>
      </c>
      <c r="D804" s="175">
        <v>31587</v>
      </c>
      <c r="E804" s="116">
        <v>4607351756</v>
      </c>
      <c r="F804" s="168" t="s">
        <v>9278</v>
      </c>
      <c r="G804" t="s">
        <v>12946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>
      <c r="A805" s="18" t="s">
        <v>1017</v>
      </c>
      <c r="B805" s="18" t="s">
        <v>6</v>
      </c>
      <c r="C805" s="18" t="s">
        <v>37</v>
      </c>
      <c r="D805" s="175">
        <v>31311</v>
      </c>
      <c r="E805" s="116">
        <v>7005765940</v>
      </c>
      <c r="F805" s="168" t="s">
        <v>9279</v>
      </c>
      <c r="G805" t="s">
        <v>13314</v>
      </c>
      <c r="H805" t="s">
        <v>13315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>
      <c r="A806" s="11" t="s">
        <v>1018</v>
      </c>
      <c r="B806" s="11" t="s">
        <v>1019</v>
      </c>
      <c r="C806" s="11" t="s">
        <v>1020</v>
      </c>
      <c r="D806" s="171">
        <v>24895</v>
      </c>
      <c r="E806" s="113">
        <v>9214833930</v>
      </c>
      <c r="F806" s="168" t="s">
        <v>9280</v>
      </c>
      <c r="G806" t="s">
        <v>12946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>
      <c r="A807" s="11" t="s">
        <v>1021</v>
      </c>
      <c r="B807" s="11" t="s">
        <v>18</v>
      </c>
      <c r="C807" s="11" t="s">
        <v>19</v>
      </c>
      <c r="D807" s="171">
        <v>29529</v>
      </c>
      <c r="E807" s="113">
        <v>5303397246</v>
      </c>
      <c r="F807" s="168" t="s">
        <v>9281</v>
      </c>
      <c r="G807" t="s">
        <v>13316</v>
      </c>
      <c r="H807" t="s">
        <v>13317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>
      <c r="A808" s="11" t="s">
        <v>1022</v>
      </c>
      <c r="B808" s="11" t="s">
        <v>46</v>
      </c>
      <c r="C808" s="11" t="s">
        <v>51</v>
      </c>
      <c r="D808" s="171">
        <v>31507</v>
      </c>
      <c r="E808" s="113">
        <v>3606675831</v>
      </c>
      <c r="F808" s="168" t="s">
        <v>9282</v>
      </c>
      <c r="G808" t="s">
        <v>12946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>
      <c r="A809" s="11" t="s">
        <v>1023</v>
      </c>
      <c r="B809" s="11" t="s">
        <v>129</v>
      </c>
      <c r="C809" s="11" t="s">
        <v>19</v>
      </c>
      <c r="D809" s="171">
        <v>33568</v>
      </c>
      <c r="E809" s="113">
        <v>6012146135</v>
      </c>
      <c r="F809" s="168" t="s">
        <v>9283</v>
      </c>
      <c r="G809" t="s">
        <v>12949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>
      <c r="A810" s="11" t="s">
        <v>1024</v>
      </c>
      <c r="B810" s="11" t="s">
        <v>722</v>
      </c>
      <c r="C810" s="11" t="s">
        <v>7</v>
      </c>
      <c r="D810" s="171">
        <v>37173</v>
      </c>
      <c r="E810" s="113">
        <v>4121218060</v>
      </c>
      <c r="F810" s="168" t="s">
        <v>9284</v>
      </c>
      <c r="G810" t="s">
        <v>12946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>
      <c r="A811" s="11" t="s">
        <v>1025</v>
      </c>
      <c r="B811" s="11" t="s">
        <v>111</v>
      </c>
      <c r="C811" s="11" t="s">
        <v>1026</v>
      </c>
      <c r="D811" s="171">
        <v>33081</v>
      </c>
      <c r="E811" s="113">
        <v>4010011601</v>
      </c>
      <c r="F811" s="168" t="s">
        <v>9285</v>
      </c>
      <c r="G811" t="s">
        <v>13318</v>
      </c>
      <c r="H811" t="s">
        <v>13319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>
      <c r="A812" s="11" t="s">
        <v>860</v>
      </c>
      <c r="B812" s="11" t="s">
        <v>177</v>
      </c>
      <c r="C812" s="11" t="s">
        <v>157</v>
      </c>
      <c r="D812" s="171">
        <v>34949</v>
      </c>
      <c r="E812" s="113">
        <v>4020620972</v>
      </c>
      <c r="F812" s="168" t="s">
        <v>9286</v>
      </c>
      <c r="G812" t="s">
        <v>12949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>
      <c r="A813" s="11" t="s">
        <v>1027</v>
      </c>
      <c r="B813" s="11" t="s">
        <v>50</v>
      </c>
      <c r="C813" s="11" t="s">
        <v>58</v>
      </c>
      <c r="D813" s="171">
        <v>33025</v>
      </c>
      <c r="E813" s="113">
        <v>5310997966</v>
      </c>
      <c r="F813" s="168" t="s">
        <v>9287</v>
      </c>
      <c r="G813" t="s">
        <v>12946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>
      <c r="A814" s="11" t="s">
        <v>1028</v>
      </c>
      <c r="B814" s="11" t="s">
        <v>18</v>
      </c>
      <c r="C814" s="11" t="s">
        <v>160</v>
      </c>
      <c r="D814" s="171">
        <v>21254</v>
      </c>
      <c r="E814" s="113">
        <v>4103327469</v>
      </c>
      <c r="F814" s="168" t="s">
        <v>9288</v>
      </c>
      <c r="G814" t="s">
        <v>13320</v>
      </c>
      <c r="H814" t="s">
        <v>13321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>
      <c r="A815" s="11" t="s">
        <v>1029</v>
      </c>
      <c r="B815" s="11" t="s">
        <v>1030</v>
      </c>
      <c r="C815" s="11" t="s">
        <v>194</v>
      </c>
      <c r="D815" s="171">
        <v>28108</v>
      </c>
      <c r="E815" s="113">
        <v>4121230103</v>
      </c>
      <c r="F815" s="168" t="s">
        <v>9289</v>
      </c>
      <c r="G815" t="s">
        <v>12946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>
      <c r="A816" s="11" t="s">
        <v>1031</v>
      </c>
      <c r="B816" s="11" t="s">
        <v>1032</v>
      </c>
      <c r="C816" s="11" t="s">
        <v>1033</v>
      </c>
      <c r="D816" s="171">
        <v>38026</v>
      </c>
      <c r="E816" s="113">
        <v>4117890757</v>
      </c>
      <c r="F816" s="168" t="s">
        <v>9290</v>
      </c>
      <c r="G816" t="s">
        <v>12946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>
      <c r="A817" s="11" t="s">
        <v>1034</v>
      </c>
      <c r="B817" s="11" t="s">
        <v>81</v>
      </c>
      <c r="C817" s="11" t="s">
        <v>85</v>
      </c>
      <c r="D817" s="171">
        <v>30305</v>
      </c>
      <c r="E817" s="113">
        <v>4106895675</v>
      </c>
      <c r="F817" s="168" t="s">
        <v>9291</v>
      </c>
      <c r="G817" t="s">
        <v>13322</v>
      </c>
      <c r="H817" t="s">
        <v>13323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>
      <c r="A818" s="11" t="s">
        <v>787</v>
      </c>
      <c r="B818" s="11" t="s">
        <v>4</v>
      </c>
      <c r="C818" s="11" t="s">
        <v>1035</v>
      </c>
      <c r="D818" s="171">
        <v>37958</v>
      </c>
      <c r="E818" s="113">
        <v>4117882125</v>
      </c>
      <c r="F818" s="168" t="s">
        <v>9292</v>
      </c>
      <c r="G818" t="s">
        <v>12946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>
      <c r="A819" s="11" t="s">
        <v>1036</v>
      </c>
      <c r="B819" s="11" t="s">
        <v>18</v>
      </c>
      <c r="C819" s="11" t="s">
        <v>37</v>
      </c>
      <c r="D819" s="171">
        <v>31889</v>
      </c>
      <c r="E819" s="113">
        <v>6312814438</v>
      </c>
      <c r="F819" s="168" t="s">
        <v>9293</v>
      </c>
      <c r="G819" t="s">
        <v>12946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>
      <c r="A820" s="11" t="s">
        <v>1037</v>
      </c>
      <c r="B820" s="11" t="s">
        <v>6</v>
      </c>
      <c r="C820" s="11" t="s">
        <v>19</v>
      </c>
      <c r="D820" s="171">
        <v>29950</v>
      </c>
      <c r="E820" s="113">
        <v>1804378462</v>
      </c>
      <c r="F820" s="168" t="s">
        <v>9294</v>
      </c>
      <c r="G820" t="s">
        <v>12949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>
      <c r="A821" s="11" t="s">
        <v>1038</v>
      </c>
      <c r="B821" s="11" t="s">
        <v>69</v>
      </c>
      <c r="C821" s="11" t="s">
        <v>75</v>
      </c>
      <c r="D821" s="171">
        <v>38041</v>
      </c>
      <c r="E821" s="113">
        <v>4117896053</v>
      </c>
      <c r="F821" s="168" t="s">
        <v>9295</v>
      </c>
      <c r="G821" t="s">
        <v>12946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>
      <c r="A822" s="11" t="s">
        <v>1039</v>
      </c>
      <c r="B822" s="11" t="s">
        <v>33</v>
      </c>
      <c r="C822" s="11" t="s">
        <v>42</v>
      </c>
      <c r="D822" s="171">
        <v>30438</v>
      </c>
      <c r="E822" s="113">
        <v>4115747792</v>
      </c>
      <c r="F822" s="168" t="s">
        <v>9296</v>
      </c>
      <c r="G822" t="s">
        <v>12946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>
      <c r="A823" s="11" t="s">
        <v>1040</v>
      </c>
      <c r="B823" s="11" t="s">
        <v>770</v>
      </c>
      <c r="C823" s="11" t="s">
        <v>902</v>
      </c>
      <c r="D823" s="171">
        <v>37485</v>
      </c>
      <c r="E823" s="113">
        <v>4116781440</v>
      </c>
      <c r="F823" s="168" t="s">
        <v>9297</v>
      </c>
      <c r="G823" t="s">
        <v>12946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>
      <c r="A824" s="11" t="s">
        <v>1041</v>
      </c>
      <c r="B824" s="11" t="s">
        <v>97</v>
      </c>
      <c r="C824" s="11" t="s">
        <v>163</v>
      </c>
      <c r="D824" s="171">
        <v>36149</v>
      </c>
      <c r="E824" s="113">
        <v>5818325417</v>
      </c>
      <c r="F824" s="168" t="s">
        <v>9298</v>
      </c>
      <c r="G824" t="s">
        <v>12946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>
      <c r="A825" s="11" t="s">
        <v>1042</v>
      </c>
      <c r="B825" s="11" t="s">
        <v>33</v>
      </c>
      <c r="C825" s="11" t="s">
        <v>1043</v>
      </c>
      <c r="D825" s="171">
        <v>31336</v>
      </c>
      <c r="E825" s="113">
        <v>4120050262</v>
      </c>
      <c r="F825" s="168" t="s">
        <v>9299</v>
      </c>
      <c r="G825" t="s">
        <v>12946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>
      <c r="A826" s="11" t="s">
        <v>1044</v>
      </c>
      <c r="B826" s="11" t="s">
        <v>419</v>
      </c>
      <c r="C826" s="11" t="s">
        <v>121</v>
      </c>
      <c r="D826" s="171">
        <v>35700</v>
      </c>
      <c r="E826" s="113">
        <v>1119263583</v>
      </c>
      <c r="F826" s="168" t="s">
        <v>9300</v>
      </c>
      <c r="G826" t="s">
        <v>12946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>
      <c r="A827" s="11" t="s">
        <v>1045</v>
      </c>
      <c r="B827" s="11" t="s">
        <v>81</v>
      </c>
      <c r="C827" s="11" t="s">
        <v>902</v>
      </c>
      <c r="D827" s="171">
        <v>35251</v>
      </c>
      <c r="E827" s="113">
        <v>4121191049</v>
      </c>
      <c r="F827" s="168" t="s">
        <v>9301</v>
      </c>
      <c r="G827" t="s">
        <v>12946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>
      <c r="A828" s="11" t="s">
        <v>1046</v>
      </c>
      <c r="B828" s="11" t="s">
        <v>81</v>
      </c>
      <c r="C828" s="11" t="s">
        <v>95</v>
      </c>
      <c r="D828" s="171">
        <v>31067</v>
      </c>
      <c r="E828" s="113">
        <v>6308286367</v>
      </c>
      <c r="F828" s="168" t="s">
        <v>9302</v>
      </c>
      <c r="G828" t="s">
        <v>12946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>
      <c r="A829" s="11" t="s">
        <v>101</v>
      </c>
      <c r="B829" s="11" t="s">
        <v>63</v>
      </c>
      <c r="C829" s="11" t="s">
        <v>27</v>
      </c>
      <c r="D829" s="171">
        <v>29967</v>
      </c>
      <c r="E829" s="113">
        <v>4002657771</v>
      </c>
      <c r="F829" s="168" t="s">
        <v>9303</v>
      </c>
      <c r="G829" t="s">
        <v>12946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>
      <c r="A830" s="11" t="s">
        <v>1047</v>
      </c>
      <c r="B830" s="11" t="s">
        <v>231</v>
      </c>
      <c r="C830" s="11" t="s">
        <v>58</v>
      </c>
      <c r="D830" s="171">
        <v>32437</v>
      </c>
      <c r="E830" s="113">
        <v>7508410164</v>
      </c>
      <c r="F830" s="168" t="s">
        <v>9304</v>
      </c>
      <c r="G830" t="s">
        <v>13324</v>
      </c>
      <c r="H830" t="s">
        <v>13325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>
      <c r="A831" s="10" t="s">
        <v>1048</v>
      </c>
      <c r="B831" s="10" t="s">
        <v>1049</v>
      </c>
      <c r="C831" s="10" t="s">
        <v>1050</v>
      </c>
      <c r="D831" s="170">
        <v>31991</v>
      </c>
      <c r="E831" s="114">
        <v>8007332691</v>
      </c>
      <c r="F831" t="s">
        <v>10566</v>
      </c>
      <c r="G831" t="s">
        <v>12946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>
      <c r="A832" s="20" t="s">
        <v>1051</v>
      </c>
      <c r="B832" s="20" t="s">
        <v>50</v>
      </c>
      <c r="C832" s="20" t="s">
        <v>27</v>
      </c>
      <c r="D832" s="184">
        <v>27563</v>
      </c>
      <c r="E832" s="123">
        <v>3320640461</v>
      </c>
      <c r="F832" s="168" t="s">
        <v>9305</v>
      </c>
      <c r="G832" t="s">
        <v>12946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>
      <c r="A833" s="20" t="s">
        <v>1052</v>
      </c>
      <c r="B833" s="20" t="s">
        <v>177</v>
      </c>
      <c r="C833" s="20" t="s">
        <v>178</v>
      </c>
      <c r="D833" s="184">
        <v>18893</v>
      </c>
      <c r="E833" s="123">
        <v>5803609669</v>
      </c>
      <c r="F833" s="168" t="s">
        <v>9306</v>
      </c>
      <c r="G833" t="s">
        <v>13326</v>
      </c>
      <c r="H833" t="s">
        <v>13327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>
      <c r="A834" s="20" t="s">
        <v>1053</v>
      </c>
      <c r="B834" s="20" t="s">
        <v>50</v>
      </c>
      <c r="C834" s="20" t="s">
        <v>51</v>
      </c>
      <c r="D834" s="184">
        <v>29454</v>
      </c>
      <c r="E834" s="123">
        <v>304077068</v>
      </c>
      <c r="F834" s="168" t="s">
        <v>9307</v>
      </c>
      <c r="G834" t="s">
        <v>12949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>
      <c r="A835" s="20" t="s">
        <v>1054</v>
      </c>
      <c r="B835" s="20" t="s">
        <v>907</v>
      </c>
      <c r="C835" s="20" t="s">
        <v>1055</v>
      </c>
      <c r="D835" s="184">
        <v>36249</v>
      </c>
      <c r="E835" s="123">
        <v>4519155753</v>
      </c>
      <c r="F835" s="168" t="s">
        <v>9308</v>
      </c>
      <c r="G835" t="s">
        <v>12946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>
      <c r="A836" s="2" t="s">
        <v>1056</v>
      </c>
      <c r="B836" s="2" t="s">
        <v>18</v>
      </c>
      <c r="C836" s="2" t="s">
        <v>147</v>
      </c>
      <c r="D836" s="185">
        <v>35964</v>
      </c>
      <c r="E836" s="124">
        <v>3218934236</v>
      </c>
      <c r="F836" s="168" t="s">
        <v>9309</v>
      </c>
      <c r="G836" t="s">
        <v>12946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>
      <c r="A837" s="2" t="s">
        <v>8607</v>
      </c>
      <c r="B837" s="2" t="s">
        <v>8608</v>
      </c>
      <c r="C837" s="2"/>
      <c r="D837" s="185">
        <v>33850</v>
      </c>
      <c r="E837" s="124">
        <v>2514997557</v>
      </c>
      <c r="F837" s="168" t="s">
        <v>9310</v>
      </c>
      <c r="G837" t="s">
        <v>12946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>
      <c r="A838" s="2" t="s">
        <v>1057</v>
      </c>
      <c r="B838" s="2" t="s">
        <v>1058</v>
      </c>
      <c r="C838" s="2" t="s">
        <v>1059</v>
      </c>
      <c r="D838" s="185">
        <v>36006</v>
      </c>
      <c r="E838" s="124">
        <v>1818461397</v>
      </c>
      <c r="F838" s="168" t="s">
        <v>9311</v>
      </c>
      <c r="G838" t="s">
        <v>12946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>
      <c r="A839" s="2" t="s">
        <v>1060</v>
      </c>
      <c r="B839" s="2" t="s">
        <v>168</v>
      </c>
      <c r="C839" s="2" t="s">
        <v>25</v>
      </c>
      <c r="D839" s="185">
        <v>34885</v>
      </c>
      <c r="E839" s="124">
        <v>1516263410</v>
      </c>
      <c r="F839" s="168" t="s">
        <v>9312</v>
      </c>
      <c r="G839" t="s">
        <v>12946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>
      <c r="A840" s="18" t="s">
        <v>1061</v>
      </c>
      <c r="B840" s="18" t="s">
        <v>111</v>
      </c>
      <c r="C840" s="18" t="s">
        <v>1026</v>
      </c>
      <c r="D840" s="175">
        <v>33504</v>
      </c>
      <c r="E840" s="116">
        <v>4511478720</v>
      </c>
      <c r="F840" s="168" t="s">
        <v>9313</v>
      </c>
      <c r="G840" t="s">
        <v>12946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>
      <c r="A841" s="18" t="s">
        <v>1062</v>
      </c>
      <c r="B841" s="18" t="s">
        <v>231</v>
      </c>
      <c r="C841" s="18" t="s">
        <v>245</v>
      </c>
      <c r="D841" s="175">
        <v>35019</v>
      </c>
      <c r="E841" s="116">
        <v>1215622447</v>
      </c>
      <c r="F841" s="168" t="s">
        <v>9314</v>
      </c>
      <c r="G841" t="s">
        <v>12946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>
      <c r="A842" s="18" t="s">
        <v>1063</v>
      </c>
      <c r="B842" s="18" t="s">
        <v>81</v>
      </c>
      <c r="C842" s="18" t="s">
        <v>85</v>
      </c>
      <c r="D842" s="175">
        <v>31193</v>
      </c>
      <c r="E842" s="116">
        <v>6304652537</v>
      </c>
      <c r="F842" s="168" t="s">
        <v>9315</v>
      </c>
      <c r="G842" t="s">
        <v>13328</v>
      </c>
      <c r="H842" t="s">
        <v>13329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>
      <c r="A843" s="18" t="s">
        <v>1064</v>
      </c>
      <c r="B843" s="18" t="s">
        <v>603</v>
      </c>
      <c r="C843" s="18" t="s">
        <v>1065</v>
      </c>
      <c r="D843" s="175">
        <v>36682</v>
      </c>
      <c r="E843" s="116">
        <v>320591024</v>
      </c>
      <c r="F843" s="168" t="s">
        <v>9316</v>
      </c>
      <c r="G843" t="s">
        <v>12946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>
      <c r="A844" s="18" t="s">
        <v>1066</v>
      </c>
      <c r="B844" s="18" t="s">
        <v>46</v>
      </c>
      <c r="C844" s="18" t="s">
        <v>19</v>
      </c>
      <c r="D844" s="175">
        <v>23690</v>
      </c>
      <c r="E844" s="116">
        <v>4117872567</v>
      </c>
      <c r="F844" s="168" t="s">
        <v>9317</v>
      </c>
      <c r="G844" t="s">
        <v>13330</v>
      </c>
      <c r="H844" t="s">
        <v>13331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>
      <c r="A845" s="18" t="s">
        <v>1067</v>
      </c>
      <c r="B845" s="18" t="s">
        <v>289</v>
      </c>
      <c r="C845" s="18" t="s">
        <v>85</v>
      </c>
      <c r="D845" s="175">
        <v>25420</v>
      </c>
      <c r="E845" s="116">
        <v>4114632103</v>
      </c>
      <c r="F845" s="168" t="s">
        <v>9318</v>
      </c>
      <c r="G845" t="s">
        <v>13332</v>
      </c>
      <c r="H845" t="s">
        <v>13333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>
      <c r="A846" s="18" t="s">
        <v>1068</v>
      </c>
      <c r="B846" s="18" t="s">
        <v>6</v>
      </c>
      <c r="C846" s="18" t="s">
        <v>3</v>
      </c>
      <c r="D846" s="175">
        <v>22354</v>
      </c>
      <c r="E846" s="116">
        <v>4105815986</v>
      </c>
      <c r="F846" s="168" t="s">
        <v>9319</v>
      </c>
      <c r="G846" t="s">
        <v>12946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>
      <c r="A847" s="18" t="s">
        <v>1069</v>
      </c>
      <c r="B847" s="18" t="s">
        <v>231</v>
      </c>
      <c r="C847" s="18" t="s">
        <v>51</v>
      </c>
      <c r="D847" s="175">
        <v>23060</v>
      </c>
      <c r="E847" s="116">
        <v>7003437351</v>
      </c>
      <c r="F847" s="124" t="s">
        <v>0</v>
      </c>
      <c r="G847" t="s">
        <v>13334</v>
      </c>
      <c r="H847" t="s">
        <v>13335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>
      <c r="A848" s="18" t="s">
        <v>874</v>
      </c>
      <c r="B848" s="18" t="s">
        <v>79</v>
      </c>
      <c r="C848" s="18" t="s">
        <v>147</v>
      </c>
      <c r="D848" s="175">
        <v>36340</v>
      </c>
      <c r="E848" s="116">
        <v>4619457897</v>
      </c>
      <c r="F848" s="168" t="s">
        <v>9320</v>
      </c>
      <c r="G848" t="s">
        <v>12946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>
      <c r="A849" s="18" t="s">
        <v>1070</v>
      </c>
      <c r="B849" s="18" t="s">
        <v>209</v>
      </c>
      <c r="C849" s="18" t="s">
        <v>121</v>
      </c>
      <c r="D849" s="175">
        <v>37279</v>
      </c>
      <c r="E849" s="116">
        <v>4022090696</v>
      </c>
      <c r="F849" s="168" t="s">
        <v>9321</v>
      </c>
      <c r="G849" t="s">
        <v>12946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>
      <c r="A850" s="18" t="s">
        <v>1071</v>
      </c>
      <c r="B850" s="18" t="s">
        <v>193</v>
      </c>
      <c r="C850" s="18" t="s">
        <v>61</v>
      </c>
      <c r="D850" s="175">
        <v>24713</v>
      </c>
      <c r="E850" s="116">
        <v>4512784904</v>
      </c>
      <c r="F850" s="168" t="s">
        <v>9322</v>
      </c>
      <c r="G850" t="s">
        <v>12946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>
      <c r="A851" s="18" t="s">
        <v>8</v>
      </c>
      <c r="B851" s="18" t="s">
        <v>1072</v>
      </c>
      <c r="C851" s="18" t="s">
        <v>1073</v>
      </c>
      <c r="D851" s="175">
        <v>34031</v>
      </c>
      <c r="E851" s="116">
        <v>4521357222</v>
      </c>
      <c r="F851" s="168" t="s">
        <v>9323</v>
      </c>
      <c r="G851" t="s">
        <v>12946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>
      <c r="A852" s="18" t="s">
        <v>1074</v>
      </c>
      <c r="B852" s="18" t="s">
        <v>50</v>
      </c>
      <c r="C852" s="18" t="s">
        <v>252</v>
      </c>
      <c r="D852" s="175">
        <v>33559</v>
      </c>
      <c r="E852" s="116">
        <v>4620930107</v>
      </c>
      <c r="F852" s="168" t="s">
        <v>9324</v>
      </c>
      <c r="G852" t="s">
        <v>12946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>
      <c r="A853" s="18" t="s">
        <v>1075</v>
      </c>
      <c r="B853" s="18" t="s">
        <v>1076</v>
      </c>
      <c r="C853" s="18" t="s">
        <v>1077</v>
      </c>
      <c r="D853" s="175">
        <v>34208</v>
      </c>
      <c r="E853" s="116">
        <v>7619051807</v>
      </c>
      <c r="F853" s="168" t="s">
        <v>9325</v>
      </c>
      <c r="G853" t="s">
        <v>12946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>
      <c r="A854" s="10" t="s">
        <v>3084</v>
      </c>
      <c r="B854" s="10" t="s">
        <v>722</v>
      </c>
      <c r="C854" s="10" t="s">
        <v>75</v>
      </c>
      <c r="D854" s="170">
        <v>29761</v>
      </c>
      <c r="E854" s="114">
        <v>6722042068</v>
      </c>
      <c r="F854" t="s">
        <v>10567</v>
      </c>
      <c r="G854" t="s">
        <v>12946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>
      <c r="A855" s="18" t="s">
        <v>1078</v>
      </c>
      <c r="B855" s="18" t="s">
        <v>18</v>
      </c>
      <c r="C855" s="18" t="s">
        <v>22</v>
      </c>
      <c r="D855" s="175">
        <v>29315</v>
      </c>
      <c r="E855" s="116">
        <v>6101395672</v>
      </c>
      <c r="F855" s="168" t="s">
        <v>9326</v>
      </c>
      <c r="G855" t="s">
        <v>12946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>
      <c r="A856" s="18" t="s">
        <v>1079</v>
      </c>
      <c r="B856" s="18" t="s">
        <v>3085</v>
      </c>
      <c r="C856" s="18" t="s">
        <v>1080</v>
      </c>
      <c r="D856" s="175">
        <v>30533</v>
      </c>
      <c r="E856" s="116">
        <v>6118086176</v>
      </c>
      <c r="F856" s="168" t="s">
        <v>9327</v>
      </c>
      <c r="G856" t="s">
        <v>12946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>
      <c r="A857" s="18" t="s">
        <v>1081</v>
      </c>
      <c r="B857" s="18" t="s">
        <v>97</v>
      </c>
      <c r="C857" s="18" t="s">
        <v>199</v>
      </c>
      <c r="D857" s="175">
        <v>36716</v>
      </c>
      <c r="E857" s="116">
        <v>4120098741</v>
      </c>
      <c r="F857" s="168" t="s">
        <v>9328</v>
      </c>
      <c r="G857" t="s">
        <v>12946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>
      <c r="A858" s="18" t="s">
        <v>521</v>
      </c>
      <c r="B858" s="18" t="s">
        <v>1082</v>
      </c>
      <c r="C858" s="18" t="s">
        <v>543</v>
      </c>
      <c r="D858" s="175">
        <v>35485</v>
      </c>
      <c r="E858" s="116">
        <v>4117857305</v>
      </c>
      <c r="F858" s="168" t="s">
        <v>9329</v>
      </c>
      <c r="G858" t="s">
        <v>13336</v>
      </c>
      <c r="H858" t="s">
        <v>13337</v>
      </c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>
      <c r="A859" s="18" t="s">
        <v>1083</v>
      </c>
      <c r="B859" s="18" t="s">
        <v>1084</v>
      </c>
      <c r="C859" s="18" t="s">
        <v>1085</v>
      </c>
      <c r="D859" s="175">
        <v>36500</v>
      </c>
      <c r="E859" s="116">
        <v>4120050228</v>
      </c>
      <c r="F859" s="168" t="s">
        <v>9330</v>
      </c>
      <c r="G859" t="s">
        <v>12946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>
      <c r="A860" s="18" t="s">
        <v>1086</v>
      </c>
      <c r="B860" s="18" t="s">
        <v>995</v>
      </c>
      <c r="C860" s="18" t="s">
        <v>191</v>
      </c>
      <c r="D860" s="175">
        <v>31654</v>
      </c>
      <c r="E860" s="116">
        <v>4110340781</v>
      </c>
      <c r="F860" s="168" t="s">
        <v>9331</v>
      </c>
      <c r="G860" t="s">
        <v>12946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>
      <c r="A861" s="18" t="s">
        <v>1087</v>
      </c>
      <c r="B861" s="18" t="s">
        <v>343</v>
      </c>
      <c r="C861" s="18" t="s">
        <v>30</v>
      </c>
      <c r="D861" s="175">
        <v>30417</v>
      </c>
      <c r="E861" s="116">
        <v>4103719800</v>
      </c>
      <c r="F861" s="168" t="s">
        <v>9332</v>
      </c>
      <c r="G861" t="s">
        <v>12946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>
      <c r="A862" s="18" t="s">
        <v>1088</v>
      </c>
      <c r="B862" s="18" t="s">
        <v>6</v>
      </c>
      <c r="C862" s="18" t="s">
        <v>160</v>
      </c>
      <c r="D862" s="175">
        <v>29819</v>
      </c>
      <c r="E862" s="116">
        <v>1101405734</v>
      </c>
      <c r="F862" s="168" t="s">
        <v>9333</v>
      </c>
      <c r="G862" t="s">
        <v>13338</v>
      </c>
      <c r="H862" t="s">
        <v>13339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>
      <c r="A863" s="18" t="s">
        <v>1089</v>
      </c>
      <c r="B863" s="18" t="s">
        <v>18</v>
      </c>
      <c r="C863" s="18" t="s">
        <v>291</v>
      </c>
      <c r="D863" s="175">
        <v>29179</v>
      </c>
      <c r="E863" s="116">
        <v>4115742637</v>
      </c>
      <c r="F863" s="168" t="s">
        <v>9334</v>
      </c>
      <c r="G863" t="s">
        <v>12946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>
      <c r="A864" s="18" t="s">
        <v>756</v>
      </c>
      <c r="B864" s="18" t="s">
        <v>1090</v>
      </c>
      <c r="C864" s="18" t="s">
        <v>51</v>
      </c>
      <c r="D864" s="175">
        <v>37820</v>
      </c>
      <c r="E864" s="116">
        <v>4117840915</v>
      </c>
      <c r="F864" s="168" t="s">
        <v>9335</v>
      </c>
      <c r="G864" t="s">
        <v>12949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>
      <c r="A865" s="18" t="s">
        <v>1091</v>
      </c>
      <c r="B865" s="18" t="s">
        <v>18</v>
      </c>
      <c r="C865" s="18" t="s">
        <v>58</v>
      </c>
      <c r="D865" s="175">
        <v>36217</v>
      </c>
      <c r="E865" s="116">
        <v>2718770843</v>
      </c>
      <c r="F865" s="168" t="s">
        <v>9336</v>
      </c>
      <c r="G865" t="s">
        <v>12946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>
      <c r="A866" s="18" t="s">
        <v>1092</v>
      </c>
      <c r="B866" s="18" t="s">
        <v>18</v>
      </c>
      <c r="C866" s="18" t="s">
        <v>51</v>
      </c>
      <c r="D866" s="175">
        <v>27202</v>
      </c>
      <c r="E866" s="116">
        <v>4619403593</v>
      </c>
      <c r="F866" s="168" t="s">
        <v>9337</v>
      </c>
      <c r="G866" t="s">
        <v>12946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>
      <c r="A867" s="9" t="s">
        <v>1093</v>
      </c>
      <c r="B867" s="9" t="s">
        <v>127</v>
      </c>
      <c r="C867" s="9" t="s">
        <v>252</v>
      </c>
      <c r="D867" s="169">
        <v>24559</v>
      </c>
      <c r="E867" s="115">
        <v>9210161578</v>
      </c>
      <c r="F867" s="168" t="s">
        <v>9338</v>
      </c>
      <c r="G867" t="s">
        <v>12946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>
      <c r="A868" s="18" t="s">
        <v>280</v>
      </c>
      <c r="B868" s="18" t="s">
        <v>6</v>
      </c>
      <c r="C868" s="18" t="s">
        <v>291</v>
      </c>
      <c r="D868" s="175">
        <v>30219</v>
      </c>
      <c r="E868" s="116">
        <v>4114594164</v>
      </c>
      <c r="F868" s="168" t="s">
        <v>9339</v>
      </c>
      <c r="G868" t="s">
        <v>13340</v>
      </c>
      <c r="H868" t="s">
        <v>13341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>
      <c r="A869" s="18" t="s">
        <v>1094</v>
      </c>
      <c r="B869" s="18" t="s">
        <v>231</v>
      </c>
      <c r="C869" s="18" t="s">
        <v>539</v>
      </c>
      <c r="D869" s="175">
        <v>29709</v>
      </c>
      <c r="E869" s="116">
        <v>2913611162</v>
      </c>
      <c r="F869" s="168" t="s">
        <v>9340</v>
      </c>
      <c r="G869" t="s">
        <v>13342</v>
      </c>
      <c r="H869" t="s">
        <v>13343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>
      <c r="A870" s="18" t="s">
        <v>1095</v>
      </c>
      <c r="B870" s="18" t="s">
        <v>50</v>
      </c>
      <c r="C870" s="18" t="s">
        <v>51</v>
      </c>
      <c r="D870" s="175">
        <v>35891</v>
      </c>
      <c r="E870" s="116">
        <v>6818014460</v>
      </c>
      <c r="F870" s="168" t="s">
        <v>9341</v>
      </c>
      <c r="G870" t="s">
        <v>12946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>
      <c r="A871" s="18" t="s">
        <v>1096</v>
      </c>
      <c r="B871" s="18" t="s">
        <v>71</v>
      </c>
      <c r="C871" s="18" t="s">
        <v>89</v>
      </c>
      <c r="D871" s="175">
        <v>36290</v>
      </c>
      <c r="E871" s="116">
        <v>719549550</v>
      </c>
      <c r="F871" s="168" t="s">
        <v>9342</v>
      </c>
      <c r="G871" t="s">
        <v>12946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>
      <c r="A872" s="18" t="s">
        <v>1097</v>
      </c>
      <c r="B872" s="18" t="s">
        <v>6</v>
      </c>
      <c r="C872" s="18" t="s">
        <v>3</v>
      </c>
      <c r="D872" s="175">
        <v>25471</v>
      </c>
      <c r="E872" s="116">
        <v>4514855974</v>
      </c>
      <c r="F872" s="168" t="s">
        <v>9343</v>
      </c>
      <c r="G872" t="s">
        <v>13344</v>
      </c>
      <c r="H872" t="s">
        <v>13345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>
      <c r="A873" s="18" t="s">
        <v>1098</v>
      </c>
      <c r="B873" s="18" t="s">
        <v>986</v>
      </c>
      <c r="C873" s="18" t="s">
        <v>163</v>
      </c>
      <c r="D873" s="175">
        <v>28111</v>
      </c>
      <c r="E873" s="116">
        <v>4521685788</v>
      </c>
      <c r="F873" s="168" t="s">
        <v>9344</v>
      </c>
      <c r="G873" t="s">
        <v>12946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>
      <c r="A874" s="18" t="s">
        <v>1099</v>
      </c>
      <c r="B874" s="18" t="s">
        <v>127</v>
      </c>
      <c r="C874" s="18" t="s">
        <v>241</v>
      </c>
      <c r="D874" s="175">
        <v>34735</v>
      </c>
      <c r="E874" s="116">
        <v>4521504966</v>
      </c>
      <c r="F874" s="168" t="s">
        <v>9345</v>
      </c>
      <c r="G874" t="s">
        <v>12946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>
      <c r="A875" s="10" t="s">
        <v>3086</v>
      </c>
      <c r="B875" s="10" t="s">
        <v>71</v>
      </c>
      <c r="C875" s="10" t="s">
        <v>37</v>
      </c>
      <c r="D875" s="170">
        <v>34075</v>
      </c>
      <c r="E875" s="114">
        <v>5612140533</v>
      </c>
      <c r="F875" s="227" t="s">
        <v>10414</v>
      </c>
      <c r="G875" t="s">
        <v>13346</v>
      </c>
      <c r="H875" t="s">
        <v>13347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>
      <c r="A876" s="18" t="s">
        <v>839</v>
      </c>
      <c r="B876" s="18" t="s">
        <v>442</v>
      </c>
      <c r="C876" s="18" t="s">
        <v>27</v>
      </c>
      <c r="D876" s="175">
        <v>36254</v>
      </c>
      <c r="E876" s="116">
        <v>6018479857</v>
      </c>
      <c r="F876" s="168" t="s">
        <v>9346</v>
      </c>
      <c r="G876" t="s">
        <v>12946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>
      <c r="A877" s="18" t="s">
        <v>1101</v>
      </c>
      <c r="B877" s="18" t="s">
        <v>149</v>
      </c>
      <c r="C877" s="18" t="s">
        <v>19</v>
      </c>
      <c r="D877" s="175">
        <v>31568</v>
      </c>
      <c r="E877" s="116">
        <v>3206153633</v>
      </c>
      <c r="F877" s="168" t="s">
        <v>9347</v>
      </c>
      <c r="G877" t="s">
        <v>12946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>
      <c r="A878" s="18" t="s">
        <v>1102</v>
      </c>
      <c r="B878" s="18" t="s">
        <v>39</v>
      </c>
      <c r="C878" s="18" t="s">
        <v>72</v>
      </c>
      <c r="D878" s="175">
        <v>28431</v>
      </c>
      <c r="E878" s="116">
        <v>7109774318</v>
      </c>
      <c r="F878" s="168" t="s">
        <v>9348</v>
      </c>
      <c r="G878" t="s">
        <v>12946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>
      <c r="A879" s="18" t="s">
        <v>1103</v>
      </c>
      <c r="B879" s="18" t="s">
        <v>912</v>
      </c>
      <c r="C879" s="18" t="s">
        <v>342</v>
      </c>
      <c r="D879" s="175">
        <v>37936</v>
      </c>
      <c r="E879" s="116">
        <v>4117872198</v>
      </c>
      <c r="F879" s="168" t="s">
        <v>9349</v>
      </c>
      <c r="G879" t="s">
        <v>12946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>
      <c r="A880" s="18" t="s">
        <v>1104</v>
      </c>
      <c r="B880" s="18" t="s">
        <v>63</v>
      </c>
      <c r="C880" s="18" t="s">
        <v>58</v>
      </c>
      <c r="D880" s="175">
        <v>25624</v>
      </c>
      <c r="E880" s="116">
        <v>4014212985</v>
      </c>
      <c r="F880" s="168" t="s">
        <v>9350</v>
      </c>
      <c r="G880" t="s">
        <v>12946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>
      <c r="A881" s="18" t="s">
        <v>1105</v>
      </c>
      <c r="B881" s="18" t="s">
        <v>71</v>
      </c>
      <c r="C881" s="18" t="s">
        <v>30</v>
      </c>
      <c r="D881" s="175">
        <v>26554</v>
      </c>
      <c r="E881" s="116">
        <v>1117180150</v>
      </c>
      <c r="F881" s="168" t="s">
        <v>9351</v>
      </c>
      <c r="G881" t="s">
        <v>12946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>
      <c r="A882" s="18" t="s">
        <v>1106</v>
      </c>
      <c r="B882" s="18" t="s">
        <v>234</v>
      </c>
      <c r="C882" s="18" t="s">
        <v>185</v>
      </c>
      <c r="D882" s="175">
        <v>31793</v>
      </c>
      <c r="E882" s="116">
        <v>4109241347</v>
      </c>
      <c r="F882" s="168" t="s">
        <v>9352</v>
      </c>
      <c r="G882" t="s">
        <v>12946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>
      <c r="A883" s="18" t="s">
        <v>110</v>
      </c>
      <c r="B883" s="18" t="s">
        <v>33</v>
      </c>
      <c r="C883" s="18" t="s">
        <v>34</v>
      </c>
      <c r="D883" s="175">
        <v>34575</v>
      </c>
      <c r="E883" s="116">
        <v>4114623960</v>
      </c>
      <c r="F883" s="168" t="s">
        <v>9353</v>
      </c>
      <c r="G883" t="s">
        <v>13348</v>
      </c>
      <c r="H883" t="s">
        <v>13349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>
      <c r="A884" s="18" t="s">
        <v>1107</v>
      </c>
      <c r="B884" s="18" t="s">
        <v>33</v>
      </c>
      <c r="C884" s="18" t="s">
        <v>34</v>
      </c>
      <c r="D884" s="175">
        <v>36052</v>
      </c>
      <c r="E884" s="116">
        <v>4120007591</v>
      </c>
      <c r="F884" s="168" t="s">
        <v>9354</v>
      </c>
      <c r="G884" t="s">
        <v>12946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>
      <c r="A885" s="18" t="s">
        <v>1108</v>
      </c>
      <c r="B885" s="18" t="s">
        <v>74</v>
      </c>
      <c r="C885" s="18" t="s">
        <v>147</v>
      </c>
      <c r="D885" s="175">
        <v>35705</v>
      </c>
      <c r="E885" s="116">
        <v>4117871932</v>
      </c>
      <c r="F885" s="168" t="s">
        <v>9355</v>
      </c>
      <c r="G885" t="s">
        <v>12946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>
      <c r="A886" s="18" t="s">
        <v>1109</v>
      </c>
      <c r="B886" s="18" t="s">
        <v>149</v>
      </c>
      <c r="C886" s="18" t="s">
        <v>51</v>
      </c>
      <c r="D886" s="175">
        <v>35796</v>
      </c>
      <c r="E886" s="116">
        <v>4117890525</v>
      </c>
      <c r="F886" s="168" t="s">
        <v>9356</v>
      </c>
      <c r="G886" t="s">
        <v>12946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>
      <c r="A887" s="18" t="s">
        <v>1110</v>
      </c>
      <c r="B887" s="18" t="s">
        <v>46</v>
      </c>
      <c r="C887" s="81" t="s">
        <v>2480</v>
      </c>
      <c r="D887" s="175">
        <v>31868</v>
      </c>
      <c r="E887" s="116">
        <v>9708621535</v>
      </c>
      <c r="F887" s="168" t="s">
        <v>9357</v>
      </c>
      <c r="G887" t="s">
        <v>13350</v>
      </c>
      <c r="H887" t="s">
        <v>13351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>
      <c r="A888" s="18" t="s">
        <v>1111</v>
      </c>
      <c r="B888" s="18" t="s">
        <v>29</v>
      </c>
      <c r="C888" s="18" t="s">
        <v>58</v>
      </c>
      <c r="D888" s="175">
        <v>21047</v>
      </c>
      <c r="E888" s="116">
        <v>4103002546</v>
      </c>
      <c r="F888" s="168" t="s">
        <v>9358</v>
      </c>
      <c r="G888" t="s">
        <v>12946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>
      <c r="A889" s="18" t="s">
        <v>1112</v>
      </c>
      <c r="B889" s="18" t="s">
        <v>18</v>
      </c>
      <c r="C889" s="18" t="s">
        <v>212</v>
      </c>
      <c r="D889" s="175">
        <v>22115</v>
      </c>
      <c r="E889" s="116">
        <v>4111374795</v>
      </c>
      <c r="F889" s="168" t="s">
        <v>9359</v>
      </c>
      <c r="G889" t="s">
        <v>12946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>
      <c r="A890" s="18" t="s">
        <v>1113</v>
      </c>
      <c r="B890" s="18" t="s">
        <v>1114</v>
      </c>
      <c r="C890" s="18" t="s">
        <v>1115</v>
      </c>
      <c r="D890" s="175">
        <v>35464</v>
      </c>
      <c r="E890" s="116">
        <v>5217627523</v>
      </c>
      <c r="F890" s="168" t="s">
        <v>9360</v>
      </c>
      <c r="G890" t="s">
        <v>12946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>
      <c r="A891" s="18" t="s">
        <v>1116</v>
      </c>
      <c r="B891" s="18" t="s">
        <v>39</v>
      </c>
      <c r="C891" s="18" t="s">
        <v>19</v>
      </c>
      <c r="D891" s="175">
        <v>36124</v>
      </c>
      <c r="E891" s="116">
        <v>4118962360</v>
      </c>
      <c r="F891" s="168" t="s">
        <v>9361</v>
      </c>
      <c r="G891" t="s">
        <v>13352</v>
      </c>
      <c r="H891" t="s">
        <v>13353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>
      <c r="A892" s="18" t="s">
        <v>1117</v>
      </c>
      <c r="B892" s="18" t="s">
        <v>57</v>
      </c>
      <c r="C892" s="18" t="s">
        <v>58</v>
      </c>
      <c r="D892" s="175">
        <v>23721</v>
      </c>
      <c r="E892" s="116">
        <v>4111391529</v>
      </c>
      <c r="F892" s="168" t="s">
        <v>9362</v>
      </c>
      <c r="G892" t="s">
        <v>12946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>
      <c r="A893" s="18" t="s">
        <v>1118</v>
      </c>
      <c r="B893" s="18" t="s">
        <v>231</v>
      </c>
      <c r="C893" s="18" t="s">
        <v>37</v>
      </c>
      <c r="D893" s="175">
        <v>34996</v>
      </c>
      <c r="E893" s="116">
        <v>4115716197</v>
      </c>
      <c r="F893" s="168" t="s">
        <v>9363</v>
      </c>
      <c r="G893" t="s">
        <v>12946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>
      <c r="A894" s="18" t="s">
        <v>1119</v>
      </c>
      <c r="B894" s="18" t="s">
        <v>149</v>
      </c>
      <c r="C894" s="18" t="s">
        <v>37</v>
      </c>
      <c r="D894" s="175">
        <v>33479</v>
      </c>
      <c r="E894" s="116">
        <v>2411587353</v>
      </c>
      <c r="F894" s="168" t="s">
        <v>9364</v>
      </c>
      <c r="G894" t="s">
        <v>12946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>
      <c r="A895" s="18" t="s">
        <v>1110</v>
      </c>
      <c r="B895" s="18" t="s">
        <v>1120</v>
      </c>
      <c r="C895" s="18" t="s">
        <v>75</v>
      </c>
      <c r="D895" s="175">
        <v>36652</v>
      </c>
      <c r="E895" s="116">
        <v>4120078838</v>
      </c>
      <c r="F895" s="168" t="s">
        <v>9365</v>
      </c>
      <c r="G895" t="s">
        <v>12946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>
      <c r="A896" s="18" t="s">
        <v>1121</v>
      </c>
      <c r="B896" s="18" t="s">
        <v>314</v>
      </c>
      <c r="C896" s="18" t="s">
        <v>51</v>
      </c>
      <c r="D896" s="175">
        <v>29984</v>
      </c>
      <c r="E896" s="116">
        <v>3302764676</v>
      </c>
      <c r="F896" s="168" t="s">
        <v>9366</v>
      </c>
      <c r="G896" t="s">
        <v>12949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>
      <c r="A897" s="18" t="s">
        <v>1122</v>
      </c>
      <c r="B897" s="18" t="s">
        <v>770</v>
      </c>
      <c r="C897" s="18" t="s">
        <v>1123</v>
      </c>
      <c r="D897" s="175">
        <v>31554</v>
      </c>
      <c r="E897" s="116">
        <v>4121218350</v>
      </c>
      <c r="F897" s="168" t="s">
        <v>9367</v>
      </c>
      <c r="G897" t="s">
        <v>12946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>
      <c r="A898" s="18" t="s">
        <v>1124</v>
      </c>
      <c r="B898" s="18" t="s">
        <v>231</v>
      </c>
      <c r="C898" s="18" t="s">
        <v>143</v>
      </c>
      <c r="D898" s="175">
        <v>26005</v>
      </c>
      <c r="E898" s="116">
        <v>4616152369</v>
      </c>
      <c r="F898" s="168" t="s">
        <v>9368</v>
      </c>
      <c r="G898" t="s">
        <v>12946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>
      <c r="A899" s="18" t="s">
        <v>1125</v>
      </c>
      <c r="B899" s="18" t="s">
        <v>1126</v>
      </c>
      <c r="C899" s="18" t="s">
        <v>1127</v>
      </c>
      <c r="D899" s="175">
        <v>24651</v>
      </c>
      <c r="E899" s="116">
        <v>4111405907</v>
      </c>
      <c r="F899" s="168" t="s">
        <v>9369</v>
      </c>
      <c r="G899" t="s">
        <v>12946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>
      <c r="A900" s="18" t="s">
        <v>891</v>
      </c>
      <c r="B900" s="18" t="s">
        <v>231</v>
      </c>
      <c r="C900" s="18" t="s">
        <v>51</v>
      </c>
      <c r="D900" s="175">
        <v>18849</v>
      </c>
      <c r="E900" s="116">
        <v>4102817855</v>
      </c>
      <c r="F900" s="168" t="s">
        <v>9370</v>
      </c>
      <c r="G900" t="s">
        <v>13354</v>
      </c>
      <c r="H900" t="s">
        <v>13355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>
      <c r="A901" s="18" t="s">
        <v>1128</v>
      </c>
      <c r="B901" s="18" t="s">
        <v>184</v>
      </c>
      <c r="C901" s="18" t="s">
        <v>85</v>
      </c>
      <c r="D901" s="175">
        <v>32329</v>
      </c>
      <c r="E901" s="116">
        <v>4012628833</v>
      </c>
      <c r="F901" s="168" t="s">
        <v>9371</v>
      </c>
      <c r="G901" t="s">
        <v>13356</v>
      </c>
      <c r="H901" t="s">
        <v>13357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>
      <c r="A902" s="18" t="s">
        <v>1129</v>
      </c>
      <c r="B902" s="18" t="s">
        <v>60</v>
      </c>
      <c r="C902" s="18" t="s">
        <v>1130</v>
      </c>
      <c r="D902" s="175">
        <v>33017</v>
      </c>
      <c r="E902" s="116">
        <v>4109241164</v>
      </c>
      <c r="F902" s="168" t="s">
        <v>9372</v>
      </c>
      <c r="G902" t="s">
        <v>12946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>
      <c r="A903" s="18" t="s">
        <v>1131</v>
      </c>
      <c r="B903" s="18" t="s">
        <v>33</v>
      </c>
      <c r="C903" s="18" t="s">
        <v>191</v>
      </c>
      <c r="D903" s="175">
        <v>36466</v>
      </c>
      <c r="E903" s="116">
        <v>4120042545</v>
      </c>
      <c r="F903" s="168" t="s">
        <v>9373</v>
      </c>
      <c r="G903" t="s">
        <v>12946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>
      <c r="A904" s="10" t="s">
        <v>3087</v>
      </c>
      <c r="B904" s="10" t="s">
        <v>18</v>
      </c>
      <c r="C904" s="10" t="s">
        <v>58</v>
      </c>
      <c r="D904" s="170">
        <v>32228</v>
      </c>
      <c r="E904" s="114">
        <v>9208568945</v>
      </c>
      <c r="F904" t="s">
        <v>10568</v>
      </c>
      <c r="G904" t="s">
        <v>12946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>
      <c r="A905" s="18" t="s">
        <v>1132</v>
      </c>
      <c r="B905" s="18" t="s">
        <v>371</v>
      </c>
      <c r="C905" s="18" t="s">
        <v>58</v>
      </c>
      <c r="D905" s="175">
        <v>29921</v>
      </c>
      <c r="E905" s="116">
        <v>1705706251</v>
      </c>
      <c r="F905" s="168" t="s">
        <v>9374</v>
      </c>
      <c r="G905" t="s">
        <v>13358</v>
      </c>
      <c r="H905" t="s">
        <v>13359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>
      <c r="A906" s="18" t="s">
        <v>1133</v>
      </c>
      <c r="B906" s="18" t="s">
        <v>127</v>
      </c>
      <c r="C906" s="18" t="s">
        <v>47</v>
      </c>
      <c r="D906" s="175">
        <v>29711</v>
      </c>
      <c r="E906" s="116">
        <v>1107549788</v>
      </c>
      <c r="F906" s="168" t="s">
        <v>9375</v>
      </c>
      <c r="G906" t="s">
        <v>12946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>
      <c r="A907" s="18" t="s">
        <v>1134</v>
      </c>
      <c r="B907" s="18" t="s">
        <v>231</v>
      </c>
      <c r="C907" s="18" t="s">
        <v>1135</v>
      </c>
      <c r="D907" s="175">
        <v>26284</v>
      </c>
      <c r="E907" s="116">
        <v>6017065270</v>
      </c>
      <c r="F907" s="168" t="s">
        <v>9376</v>
      </c>
      <c r="G907" t="s">
        <v>12946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>
      <c r="A908" s="18" t="s">
        <v>1136</v>
      </c>
      <c r="B908" s="18" t="s">
        <v>71</v>
      </c>
      <c r="C908" s="18" t="s">
        <v>19</v>
      </c>
      <c r="D908" s="175">
        <v>25639</v>
      </c>
      <c r="E908" s="116">
        <v>6321851397</v>
      </c>
      <c r="F908" s="168" t="s">
        <v>9377</v>
      </c>
      <c r="G908" t="s">
        <v>13360</v>
      </c>
      <c r="H908" t="s">
        <v>13361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>
      <c r="A909" s="10" t="s">
        <v>1137</v>
      </c>
      <c r="B909" s="10" t="s">
        <v>6</v>
      </c>
      <c r="C909" s="10" t="s">
        <v>51</v>
      </c>
      <c r="D909" s="170">
        <v>23048</v>
      </c>
      <c r="E909" s="114">
        <v>8708291137</v>
      </c>
      <c r="F909" s="227" t="s">
        <v>10413</v>
      </c>
      <c r="G909" t="s">
        <v>13362</v>
      </c>
      <c r="H909" t="s">
        <v>13363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>
      <c r="A910" s="18" t="s">
        <v>1138</v>
      </c>
      <c r="B910" s="18" t="s">
        <v>314</v>
      </c>
      <c r="C910" s="18" t="s">
        <v>58</v>
      </c>
      <c r="D910" s="175">
        <v>22974</v>
      </c>
      <c r="E910" s="116">
        <v>2807811997</v>
      </c>
      <c r="F910" s="168" t="s">
        <v>9378</v>
      </c>
      <c r="G910" t="s">
        <v>13364</v>
      </c>
      <c r="H910" t="s">
        <v>13365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>
      <c r="A911" s="10" t="s">
        <v>1139</v>
      </c>
      <c r="B911" s="10" t="s">
        <v>33</v>
      </c>
      <c r="C911" s="10" t="s">
        <v>85</v>
      </c>
      <c r="D911" s="170">
        <v>31830</v>
      </c>
      <c r="E911" s="114">
        <v>5414347126</v>
      </c>
      <c r="F911" s="227" t="s">
        <v>10412</v>
      </c>
      <c r="G911" t="s">
        <v>13366</v>
      </c>
      <c r="H911" t="s">
        <v>13367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>
      <c r="A912" s="10" t="s">
        <v>1140</v>
      </c>
      <c r="B912" s="10" t="s">
        <v>46</v>
      </c>
      <c r="C912" s="10" t="s">
        <v>58</v>
      </c>
      <c r="D912" s="170">
        <v>27921</v>
      </c>
      <c r="E912" s="114">
        <v>6321825054</v>
      </c>
      <c r="F912" t="s">
        <v>10569</v>
      </c>
      <c r="G912" t="s">
        <v>12946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>
      <c r="A913" s="18" t="s">
        <v>1141</v>
      </c>
      <c r="B913" s="18" t="s">
        <v>46</v>
      </c>
      <c r="C913" s="18" t="s">
        <v>19</v>
      </c>
      <c r="D913" s="175">
        <v>35252</v>
      </c>
      <c r="E913" s="116">
        <v>4115748067</v>
      </c>
      <c r="F913" s="168" t="s">
        <v>9379</v>
      </c>
      <c r="G913" t="s">
        <v>12946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>
      <c r="A914" s="18" t="s">
        <v>1142</v>
      </c>
      <c r="B914" s="18" t="s">
        <v>314</v>
      </c>
      <c r="C914" s="18" t="s">
        <v>19</v>
      </c>
      <c r="D914" s="175">
        <v>26604</v>
      </c>
      <c r="E914" s="116">
        <v>4518370236</v>
      </c>
      <c r="F914" s="168" t="s">
        <v>9380</v>
      </c>
      <c r="G914" t="s">
        <v>12946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>
      <c r="A915" s="18" t="s">
        <v>437</v>
      </c>
      <c r="B915" s="18" t="s">
        <v>442</v>
      </c>
      <c r="C915" s="81" t="s">
        <v>241</v>
      </c>
      <c r="D915" s="175">
        <v>24808</v>
      </c>
      <c r="E915" s="116">
        <v>1812794033</v>
      </c>
      <c r="F915" s="168" t="s">
        <v>9381</v>
      </c>
      <c r="G915" t="s">
        <v>13368</v>
      </c>
      <c r="H915" t="s">
        <v>13369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>
      <c r="A916" s="18" t="s">
        <v>1143</v>
      </c>
      <c r="B916" s="18" t="s">
        <v>6</v>
      </c>
      <c r="C916" s="18" t="s">
        <v>19</v>
      </c>
      <c r="D916" s="175">
        <v>26318</v>
      </c>
      <c r="E916" s="116">
        <v>1717527316</v>
      </c>
      <c r="F916" s="168" t="s">
        <v>9382</v>
      </c>
      <c r="G916" t="s">
        <v>12946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>
      <c r="A917" s="18" t="s">
        <v>1144</v>
      </c>
      <c r="B917" s="18" t="s">
        <v>53</v>
      </c>
      <c r="C917" s="18" t="s">
        <v>42</v>
      </c>
      <c r="D917" s="175">
        <v>36634</v>
      </c>
      <c r="E917" s="116">
        <v>4120078388</v>
      </c>
      <c r="F917" s="168" t="s">
        <v>9383</v>
      </c>
      <c r="G917" t="s">
        <v>12946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>
      <c r="A918" s="18" t="s">
        <v>1145</v>
      </c>
      <c r="B918" s="18" t="s">
        <v>57</v>
      </c>
      <c r="C918" s="18" t="s">
        <v>22</v>
      </c>
      <c r="D918" s="175">
        <v>35148</v>
      </c>
      <c r="E918" s="116">
        <v>6505422955</v>
      </c>
      <c r="F918" s="124"/>
      <c r="G918" t="s">
        <v>12946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>
      <c r="A919" s="18" t="s">
        <v>1146</v>
      </c>
      <c r="B919" s="18" t="s">
        <v>231</v>
      </c>
      <c r="C919" s="18" t="s">
        <v>25</v>
      </c>
      <c r="D919" s="175">
        <v>27484</v>
      </c>
      <c r="E919" s="116">
        <v>3419312918</v>
      </c>
      <c r="F919" s="168" t="s">
        <v>9384</v>
      </c>
      <c r="G919" t="s">
        <v>12946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>
      <c r="A920" s="18" t="s">
        <v>1147</v>
      </c>
      <c r="B920" s="18" t="s">
        <v>46</v>
      </c>
      <c r="C920" s="18" t="s">
        <v>3</v>
      </c>
      <c r="D920" s="175">
        <v>29150</v>
      </c>
      <c r="E920" s="116">
        <v>2801277866</v>
      </c>
      <c r="F920" s="168" t="s">
        <v>9385</v>
      </c>
      <c r="G920" t="s">
        <v>13370</v>
      </c>
      <c r="H920" t="s">
        <v>13371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>
      <c r="A921" s="11" t="s">
        <v>1148</v>
      </c>
      <c r="B921" s="11" t="s">
        <v>6</v>
      </c>
      <c r="C921" s="11" t="s">
        <v>19</v>
      </c>
      <c r="D921" s="171">
        <v>25957</v>
      </c>
      <c r="E921" s="113">
        <v>4616175584</v>
      </c>
      <c r="F921" s="168" t="s">
        <v>9386</v>
      </c>
      <c r="G921" t="s">
        <v>13372</v>
      </c>
      <c r="H921" t="s">
        <v>13373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>
      <c r="A922" s="11" t="s">
        <v>826</v>
      </c>
      <c r="B922" s="11" t="s">
        <v>57</v>
      </c>
      <c r="C922" s="11" t="s">
        <v>309</v>
      </c>
      <c r="D922" s="171">
        <v>24979</v>
      </c>
      <c r="E922" s="113">
        <v>6813764622</v>
      </c>
      <c r="F922" s="168" t="s">
        <v>9387</v>
      </c>
      <c r="G922" t="s">
        <v>13244</v>
      </c>
      <c r="H922" t="s">
        <v>13245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>
      <c r="A923" s="11" t="s">
        <v>329</v>
      </c>
      <c r="B923" s="11" t="s">
        <v>55</v>
      </c>
      <c r="C923" s="11" t="s">
        <v>27</v>
      </c>
      <c r="D923" s="171">
        <v>29999</v>
      </c>
      <c r="E923" s="113">
        <v>2202556817</v>
      </c>
      <c r="F923" s="168" t="s">
        <v>9388</v>
      </c>
      <c r="G923" t="s">
        <v>13374</v>
      </c>
      <c r="H923" t="s">
        <v>13375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>
      <c r="A924" s="11" t="s">
        <v>1149</v>
      </c>
      <c r="B924" s="11" t="s">
        <v>810</v>
      </c>
      <c r="C924" s="11" t="s">
        <v>58</v>
      </c>
      <c r="D924" s="171">
        <v>24306</v>
      </c>
      <c r="E924" s="113">
        <v>3310068579</v>
      </c>
      <c r="F924" s="168" t="s">
        <v>9389</v>
      </c>
      <c r="G924" t="s">
        <v>12946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>
      <c r="A925" s="11" t="s">
        <v>1150</v>
      </c>
      <c r="B925" s="11" t="s">
        <v>123</v>
      </c>
      <c r="C925" s="11" t="s">
        <v>1151</v>
      </c>
      <c r="D925" s="171">
        <v>26466</v>
      </c>
      <c r="E925" s="113">
        <v>9717293779</v>
      </c>
      <c r="F925" s="168" t="s">
        <v>9390</v>
      </c>
      <c r="G925" t="s">
        <v>12946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>
      <c r="A926" s="11" t="s">
        <v>1152</v>
      </c>
      <c r="B926" s="11" t="s">
        <v>6</v>
      </c>
      <c r="C926" s="11" t="s">
        <v>37</v>
      </c>
      <c r="D926" s="171">
        <v>35145</v>
      </c>
      <c r="E926" s="113">
        <v>6815922180</v>
      </c>
      <c r="F926" s="168" t="s">
        <v>9391</v>
      </c>
      <c r="G926" t="s">
        <v>12946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>
      <c r="A927" s="11" t="s">
        <v>1153</v>
      </c>
      <c r="B927" s="11" t="s">
        <v>55</v>
      </c>
      <c r="C927" s="11" t="s">
        <v>245</v>
      </c>
      <c r="D927" s="171">
        <v>32593</v>
      </c>
      <c r="E927" s="113">
        <v>2216577440</v>
      </c>
      <c r="F927" s="168" t="s">
        <v>9392</v>
      </c>
      <c r="G927" t="s">
        <v>12949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>
      <c r="A928" s="11" t="s">
        <v>1154</v>
      </c>
      <c r="B928" s="11" t="s">
        <v>46</v>
      </c>
      <c r="C928" s="11" t="s">
        <v>72</v>
      </c>
      <c r="D928" s="171">
        <v>26844</v>
      </c>
      <c r="E928" s="113">
        <v>118454948</v>
      </c>
      <c r="F928" s="168" t="s">
        <v>9393</v>
      </c>
      <c r="G928" t="s">
        <v>12946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>
      <c r="A929" s="11" t="s">
        <v>1155</v>
      </c>
      <c r="B929" s="11" t="s">
        <v>29</v>
      </c>
      <c r="C929" s="11" t="s">
        <v>51</v>
      </c>
      <c r="D929" s="171">
        <v>31468</v>
      </c>
      <c r="E929" s="113">
        <v>118451344</v>
      </c>
      <c r="F929" s="168" t="s">
        <v>9394</v>
      </c>
      <c r="G929" t="s">
        <v>12946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>
      <c r="A930" s="11" t="s">
        <v>1156</v>
      </c>
      <c r="B930" s="11" t="s">
        <v>349</v>
      </c>
      <c r="C930" s="11" t="s">
        <v>77</v>
      </c>
      <c r="D930" s="171">
        <v>35429</v>
      </c>
      <c r="E930" s="113">
        <v>4616451708</v>
      </c>
      <c r="F930" s="168" t="s">
        <v>9395</v>
      </c>
      <c r="G930" t="s">
        <v>12946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>
      <c r="A931" s="11" t="s">
        <v>307</v>
      </c>
      <c r="B931" s="11" t="s">
        <v>127</v>
      </c>
      <c r="C931" s="11" t="s">
        <v>37</v>
      </c>
      <c r="D931" s="171">
        <v>23340</v>
      </c>
      <c r="E931" s="113">
        <v>4613135383</v>
      </c>
      <c r="F931" s="168" t="s">
        <v>9396</v>
      </c>
      <c r="G931" t="s">
        <v>13376</v>
      </c>
      <c r="H931" t="s">
        <v>13377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>
      <c r="A932" s="11" t="s">
        <v>788</v>
      </c>
      <c r="B932" s="11" t="s">
        <v>18</v>
      </c>
      <c r="C932" s="11" t="s">
        <v>58</v>
      </c>
      <c r="D932" s="171">
        <v>24650</v>
      </c>
      <c r="E932" s="113">
        <v>2411598738</v>
      </c>
      <c r="F932" s="168" t="s">
        <v>9397</v>
      </c>
      <c r="G932" t="s">
        <v>13378</v>
      </c>
      <c r="H932" t="s">
        <v>13379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>
      <c r="A933" s="11" t="s">
        <v>1157</v>
      </c>
      <c r="B933" s="11" t="s">
        <v>18</v>
      </c>
      <c r="C933" s="11" t="s">
        <v>27</v>
      </c>
      <c r="D933" s="171">
        <v>31199</v>
      </c>
      <c r="E933" s="113">
        <v>6306933257</v>
      </c>
      <c r="F933" s="168" t="s">
        <v>9398</v>
      </c>
      <c r="G933" t="s">
        <v>13380</v>
      </c>
      <c r="H933" t="s">
        <v>13381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>
      <c r="A934" s="11" t="s">
        <v>1158</v>
      </c>
      <c r="B934" s="11" t="s">
        <v>1159</v>
      </c>
      <c r="C934" s="11" t="s">
        <v>1160</v>
      </c>
      <c r="D934" s="171">
        <v>30762</v>
      </c>
      <c r="E934" s="113">
        <v>4616063554</v>
      </c>
      <c r="F934" s="168" t="s">
        <v>9399</v>
      </c>
      <c r="G934" t="s">
        <v>12946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>
      <c r="A935" s="11" t="s">
        <v>1161</v>
      </c>
      <c r="B935" s="11" t="s">
        <v>123</v>
      </c>
      <c r="C935" s="11" t="s">
        <v>51</v>
      </c>
      <c r="D935" s="171">
        <v>31971</v>
      </c>
      <c r="E935" s="113">
        <v>9219741874</v>
      </c>
      <c r="F935" s="168" t="s">
        <v>9400</v>
      </c>
      <c r="G935" t="s">
        <v>13382</v>
      </c>
      <c r="H935" t="s">
        <v>13383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>
      <c r="A936" s="11" t="s">
        <v>1162</v>
      </c>
      <c r="B936" s="11" t="s">
        <v>123</v>
      </c>
      <c r="C936" s="11" t="s">
        <v>51</v>
      </c>
      <c r="D936" s="171">
        <v>31643</v>
      </c>
      <c r="E936" s="113">
        <v>1805828302</v>
      </c>
      <c r="F936" s="168" t="s">
        <v>9401</v>
      </c>
      <c r="G936" t="s">
        <v>12946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>
      <c r="A937" s="10" t="s">
        <v>1163</v>
      </c>
      <c r="B937" s="10" t="s">
        <v>3067</v>
      </c>
      <c r="C937" s="10" t="s">
        <v>75</v>
      </c>
      <c r="D937" s="170">
        <v>32797</v>
      </c>
      <c r="E937" s="114">
        <v>6309399525</v>
      </c>
      <c r="F937" t="s">
        <v>10570</v>
      </c>
      <c r="G937" t="s">
        <v>12946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>
      <c r="A938" s="11" t="s">
        <v>1164</v>
      </c>
      <c r="B938" s="11" t="s">
        <v>785</v>
      </c>
      <c r="C938" s="11" t="s">
        <v>58</v>
      </c>
      <c r="D938" s="171">
        <v>26457</v>
      </c>
      <c r="E938" s="113">
        <v>1717545514</v>
      </c>
      <c r="F938" s="168" t="s">
        <v>9402</v>
      </c>
      <c r="G938" t="s">
        <v>12946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>
      <c r="A939" s="11" t="s">
        <v>1165</v>
      </c>
      <c r="B939" s="11" t="s">
        <v>15</v>
      </c>
      <c r="C939" s="11" t="s">
        <v>34</v>
      </c>
      <c r="D939" s="171">
        <v>37092</v>
      </c>
      <c r="E939" s="113">
        <v>4121191376</v>
      </c>
      <c r="F939" s="168" t="s">
        <v>9403</v>
      </c>
      <c r="G939" t="s">
        <v>13384</v>
      </c>
      <c r="H939" t="s">
        <v>13385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>
      <c r="A940" s="20" t="s">
        <v>1166</v>
      </c>
      <c r="B940" s="20" t="s">
        <v>1167</v>
      </c>
      <c r="C940" s="20" t="s">
        <v>1168</v>
      </c>
      <c r="D940" s="184">
        <v>27042</v>
      </c>
      <c r="E940" s="123">
        <v>9218492126</v>
      </c>
      <c r="F940" s="168" t="s">
        <v>9404</v>
      </c>
      <c r="G940" t="s">
        <v>12946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>
      <c r="A941" s="20" t="s">
        <v>1169</v>
      </c>
      <c r="B941" s="20" t="s">
        <v>231</v>
      </c>
      <c r="C941" s="20" t="s">
        <v>19</v>
      </c>
      <c r="D941" s="184">
        <v>23181</v>
      </c>
      <c r="E941" s="123">
        <v>4608097103</v>
      </c>
      <c r="F941" s="168" t="s">
        <v>9405</v>
      </c>
      <c r="G941" t="s">
        <v>12946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>
      <c r="A942" s="20" t="s">
        <v>1170</v>
      </c>
      <c r="B942" s="20" t="s">
        <v>57</v>
      </c>
      <c r="C942" s="20" t="s">
        <v>22</v>
      </c>
      <c r="D942" s="184">
        <v>24675</v>
      </c>
      <c r="E942" s="123">
        <v>314655089</v>
      </c>
      <c r="F942" s="168" t="s">
        <v>9406</v>
      </c>
      <c r="G942" t="s">
        <v>13386</v>
      </c>
      <c r="H942" t="s">
        <v>13387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>
      <c r="A943" s="20" t="s">
        <v>1171</v>
      </c>
      <c r="B943" s="20" t="s">
        <v>810</v>
      </c>
      <c r="C943" s="20" t="s">
        <v>58</v>
      </c>
      <c r="D943" s="184">
        <v>20131</v>
      </c>
      <c r="E943" s="123">
        <v>8501140231</v>
      </c>
      <c r="F943" s="168" t="s">
        <v>9407</v>
      </c>
      <c r="G943" t="s">
        <v>12946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>
      <c r="A944" s="20" t="s">
        <v>1172</v>
      </c>
      <c r="B944" s="20" t="s">
        <v>343</v>
      </c>
      <c r="C944" s="20" t="s">
        <v>19</v>
      </c>
      <c r="D944" s="184">
        <v>30478</v>
      </c>
      <c r="E944" s="123">
        <v>7903327899</v>
      </c>
      <c r="F944" s="168" t="s">
        <v>9408</v>
      </c>
      <c r="G944" t="s">
        <v>13388</v>
      </c>
      <c r="H944" t="s">
        <v>13389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>
      <c r="A945" s="20" t="s">
        <v>1173</v>
      </c>
      <c r="B945" s="20" t="s">
        <v>123</v>
      </c>
      <c r="C945" s="20" t="s">
        <v>19</v>
      </c>
      <c r="D945" s="184">
        <v>28557</v>
      </c>
      <c r="E945" s="123">
        <v>4601653921</v>
      </c>
      <c r="F945" s="168" t="s">
        <v>9409</v>
      </c>
      <c r="G945" t="s">
        <v>13390</v>
      </c>
      <c r="H945" t="s">
        <v>13391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>
      <c r="A946" s="20" t="s">
        <v>1174</v>
      </c>
      <c r="B946" s="20" t="s">
        <v>6</v>
      </c>
      <c r="C946" s="20" t="s">
        <v>58</v>
      </c>
      <c r="D946" s="184">
        <v>24160</v>
      </c>
      <c r="E946" s="123">
        <v>3411024645</v>
      </c>
      <c r="F946" s="168" t="s">
        <v>9410</v>
      </c>
      <c r="G946" t="s">
        <v>12949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>
      <c r="A947" s="20" t="s">
        <v>1175</v>
      </c>
      <c r="B947" s="20" t="s">
        <v>71</v>
      </c>
      <c r="C947" s="20" t="s">
        <v>3</v>
      </c>
      <c r="D947" s="184">
        <v>27478</v>
      </c>
      <c r="E947" s="123">
        <v>4620997226</v>
      </c>
      <c r="F947" s="168" t="s">
        <v>9411</v>
      </c>
      <c r="G947" t="s">
        <v>12949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>
      <c r="A948" s="20" t="s">
        <v>1176</v>
      </c>
      <c r="B948" s="20" t="s">
        <v>123</v>
      </c>
      <c r="C948" s="20" t="s">
        <v>51</v>
      </c>
      <c r="D948" s="184">
        <v>30369</v>
      </c>
      <c r="E948" s="123">
        <v>2714531533</v>
      </c>
      <c r="F948" s="168" t="s">
        <v>9412</v>
      </c>
      <c r="G948" t="s">
        <v>12946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>
      <c r="A949" s="20" t="s">
        <v>1177</v>
      </c>
      <c r="B949" s="20" t="s">
        <v>55</v>
      </c>
      <c r="C949" s="20" t="s">
        <v>19</v>
      </c>
      <c r="D949" s="184">
        <v>29380</v>
      </c>
      <c r="E949" s="123">
        <v>1702855144</v>
      </c>
      <c r="F949" s="168" t="s">
        <v>9413</v>
      </c>
      <c r="G949" t="s">
        <v>12946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>
      <c r="A950" s="20" t="s">
        <v>1178</v>
      </c>
      <c r="B950" s="20" t="s">
        <v>63</v>
      </c>
      <c r="C950" s="20" t="s">
        <v>58</v>
      </c>
      <c r="D950" s="184">
        <v>25876</v>
      </c>
      <c r="E950" s="123">
        <v>4215974878</v>
      </c>
      <c r="F950" s="168" t="s">
        <v>9414</v>
      </c>
      <c r="G950" t="s">
        <v>12946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>
      <c r="A951" s="20" t="s">
        <v>1179</v>
      </c>
      <c r="B951" s="20" t="s">
        <v>46</v>
      </c>
      <c r="C951" s="20" t="s">
        <v>51</v>
      </c>
      <c r="D951" s="184">
        <v>29145</v>
      </c>
      <c r="E951" s="123">
        <v>2904926234</v>
      </c>
      <c r="F951" s="168" t="s">
        <v>9415</v>
      </c>
      <c r="G951" t="s">
        <v>13392</v>
      </c>
      <c r="H951" t="s">
        <v>13393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>
      <c r="A952" s="20" t="s">
        <v>239</v>
      </c>
      <c r="B952" s="20" t="s">
        <v>46</v>
      </c>
      <c r="C952" s="20" t="s">
        <v>30</v>
      </c>
      <c r="D952" s="184">
        <v>34075</v>
      </c>
      <c r="E952" s="123">
        <v>1712239419</v>
      </c>
      <c r="F952" s="168" t="s">
        <v>9416</v>
      </c>
      <c r="G952" t="s">
        <v>13394</v>
      </c>
      <c r="H952" t="s">
        <v>13395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>
      <c r="A953" s="20" t="s">
        <v>1180</v>
      </c>
      <c r="B953" s="20" t="s">
        <v>6</v>
      </c>
      <c r="C953" s="20" t="s">
        <v>25</v>
      </c>
      <c r="D953" s="184">
        <v>26419</v>
      </c>
      <c r="E953" s="123">
        <v>7817233147</v>
      </c>
      <c r="F953" s="168" t="s">
        <v>9417</v>
      </c>
      <c r="G953" t="s">
        <v>13396</v>
      </c>
      <c r="H953" t="s">
        <v>13397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>
      <c r="A954" s="20" t="s">
        <v>756</v>
      </c>
      <c r="B954" s="20" t="s">
        <v>6</v>
      </c>
      <c r="C954" s="20" t="s">
        <v>51</v>
      </c>
      <c r="D954" s="184">
        <v>27286</v>
      </c>
      <c r="E954" s="123">
        <v>2220048747</v>
      </c>
      <c r="F954" s="168" t="s">
        <v>9418</v>
      </c>
      <c r="G954" t="s">
        <v>13398</v>
      </c>
      <c r="H954" t="s">
        <v>13399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>
      <c r="A955" s="20" t="s">
        <v>1181</v>
      </c>
      <c r="B955" s="20" t="s">
        <v>1182</v>
      </c>
      <c r="C955" s="20" t="s">
        <v>95</v>
      </c>
      <c r="D955" s="184">
        <v>36750</v>
      </c>
      <c r="E955" s="123">
        <v>6720914994</v>
      </c>
      <c r="F955" s="168" t="s">
        <v>9419</v>
      </c>
      <c r="G955" t="s">
        <v>12946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>
      <c r="A956" s="20" t="s">
        <v>1183</v>
      </c>
      <c r="B956" s="20" t="s">
        <v>6</v>
      </c>
      <c r="C956" s="20" t="s">
        <v>30</v>
      </c>
      <c r="D956" s="184">
        <v>35881</v>
      </c>
      <c r="E956" s="123">
        <v>4619069117</v>
      </c>
      <c r="F956" s="168" t="s">
        <v>9420</v>
      </c>
      <c r="G956" t="s">
        <v>13400</v>
      </c>
      <c r="H956" t="s">
        <v>13401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>
      <c r="A957" s="20" t="s">
        <v>1184</v>
      </c>
      <c r="B957" s="20" t="s">
        <v>4</v>
      </c>
      <c r="C957" s="20" t="s">
        <v>95</v>
      </c>
      <c r="D957" s="184">
        <v>38149</v>
      </c>
      <c r="E957" s="123">
        <v>4118926682</v>
      </c>
      <c r="F957" s="168" t="s">
        <v>9421</v>
      </c>
      <c r="G957" t="s">
        <v>12946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>
      <c r="A958" s="20" t="s">
        <v>826</v>
      </c>
      <c r="B958" s="20" t="s">
        <v>314</v>
      </c>
      <c r="C958" s="20" t="s">
        <v>51</v>
      </c>
      <c r="D958" s="184">
        <v>26797</v>
      </c>
      <c r="E958" s="123">
        <v>1417695923</v>
      </c>
      <c r="F958" s="168" t="s">
        <v>9422</v>
      </c>
      <c r="G958" t="s">
        <v>13402</v>
      </c>
      <c r="H958" t="s">
        <v>13403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>
      <c r="A959" s="18" t="s">
        <v>1185</v>
      </c>
      <c r="B959" s="18" t="s">
        <v>6</v>
      </c>
      <c r="C959" s="18" t="s">
        <v>47</v>
      </c>
      <c r="D959" s="175">
        <v>33236</v>
      </c>
      <c r="E959" s="116">
        <v>1710129883</v>
      </c>
      <c r="F959" s="168" t="s">
        <v>9423</v>
      </c>
      <c r="G959" t="s">
        <v>12946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>
      <c r="A960" s="18" t="s">
        <v>1186</v>
      </c>
      <c r="B960" s="18" t="s">
        <v>209</v>
      </c>
      <c r="C960" s="18" t="s">
        <v>37</v>
      </c>
      <c r="D960" s="175">
        <v>29577</v>
      </c>
      <c r="E960" s="116">
        <v>2801476293</v>
      </c>
      <c r="F960" s="168" t="s">
        <v>9424</v>
      </c>
      <c r="G960" t="s">
        <v>13404</v>
      </c>
      <c r="H960" t="s">
        <v>13405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>
      <c r="A961" s="18" t="s">
        <v>1187</v>
      </c>
      <c r="B961" s="18" t="s">
        <v>39</v>
      </c>
      <c r="C961" s="18" t="s">
        <v>19</v>
      </c>
      <c r="D961" s="175">
        <v>25158</v>
      </c>
      <c r="E961" s="116">
        <v>4613319572</v>
      </c>
      <c r="F961" s="168" t="s">
        <v>9425</v>
      </c>
      <c r="G961" t="s">
        <v>13406</v>
      </c>
      <c r="H961" t="s">
        <v>13407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>
      <c r="A962" s="18" t="s">
        <v>1188</v>
      </c>
      <c r="B962" s="18" t="s">
        <v>123</v>
      </c>
      <c r="C962" s="18" t="s">
        <v>19</v>
      </c>
      <c r="D962" s="175">
        <v>32529</v>
      </c>
      <c r="E962" s="116">
        <v>2908302985</v>
      </c>
      <c r="F962" s="168" t="s">
        <v>9426</v>
      </c>
      <c r="G962" t="s">
        <v>13408</v>
      </c>
      <c r="H962" t="s">
        <v>13409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>
      <c r="A963" s="18" t="s">
        <v>1189</v>
      </c>
      <c r="B963" s="18" t="s">
        <v>314</v>
      </c>
      <c r="C963" s="18" t="s">
        <v>51</v>
      </c>
      <c r="D963" s="175">
        <v>27725</v>
      </c>
      <c r="E963" s="116">
        <v>1420893065</v>
      </c>
      <c r="F963" s="168" t="s">
        <v>9427</v>
      </c>
      <c r="G963" t="s">
        <v>12949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>
      <c r="A964" s="18" t="s">
        <v>236</v>
      </c>
      <c r="B964" s="18" t="s">
        <v>50</v>
      </c>
      <c r="C964" s="18" t="s">
        <v>51</v>
      </c>
      <c r="D964" s="175">
        <v>27687</v>
      </c>
      <c r="E964" s="116">
        <v>4621002808</v>
      </c>
      <c r="F964" s="168" t="s">
        <v>9428</v>
      </c>
      <c r="G964" t="s">
        <v>13410</v>
      </c>
      <c r="H964" t="s">
        <v>13411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>
      <c r="A965" s="18" t="s">
        <v>3088</v>
      </c>
      <c r="B965" s="18" t="s">
        <v>18</v>
      </c>
      <c r="C965" s="18" t="s">
        <v>226</v>
      </c>
      <c r="D965" s="175">
        <v>29732</v>
      </c>
      <c r="E965" s="116">
        <v>6101375008</v>
      </c>
      <c r="F965" s="168" t="s">
        <v>9429</v>
      </c>
      <c r="G965" t="s">
        <v>13412</v>
      </c>
      <c r="H965" t="s">
        <v>13413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>
      <c r="A966" s="18" t="s">
        <v>854</v>
      </c>
      <c r="B966" s="18" t="s">
        <v>116</v>
      </c>
      <c r="C966" s="18" t="s">
        <v>199</v>
      </c>
      <c r="D966" s="175">
        <v>34849</v>
      </c>
      <c r="E966" s="116">
        <v>1219795774</v>
      </c>
      <c r="F966" s="168" t="s">
        <v>9430</v>
      </c>
      <c r="G966" t="s">
        <v>12946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>
      <c r="A967" s="18" t="s">
        <v>1191</v>
      </c>
      <c r="B967" s="18" t="s">
        <v>60</v>
      </c>
      <c r="C967" s="18" t="s">
        <v>1192</v>
      </c>
      <c r="D967" s="175">
        <v>35135</v>
      </c>
      <c r="E967" s="116">
        <v>4115742922</v>
      </c>
      <c r="F967" s="168" t="s">
        <v>9431</v>
      </c>
      <c r="G967" t="s">
        <v>12946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>
      <c r="A968" s="18" t="s">
        <v>1193</v>
      </c>
      <c r="B968" s="18" t="s">
        <v>111</v>
      </c>
      <c r="C968" s="18" t="s">
        <v>635</v>
      </c>
      <c r="D968" s="175">
        <v>35577</v>
      </c>
      <c r="E968" s="116">
        <v>4117832799</v>
      </c>
      <c r="F968" s="168" t="s">
        <v>9432</v>
      </c>
      <c r="G968" t="s">
        <v>12946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>
      <c r="A969" s="19" t="s">
        <v>1194</v>
      </c>
      <c r="B969" s="19" t="s">
        <v>6</v>
      </c>
      <c r="C969" s="18" t="s">
        <v>89</v>
      </c>
      <c r="D969" s="175">
        <v>30171</v>
      </c>
      <c r="E969" s="116">
        <v>705614901</v>
      </c>
      <c r="F969" s="168" t="s">
        <v>9433</v>
      </c>
      <c r="G969" t="s">
        <v>13414</v>
      </c>
      <c r="H969" t="s">
        <v>13415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>
      <c r="A970" s="19" t="s">
        <v>532</v>
      </c>
      <c r="B970" s="19" t="s">
        <v>53</v>
      </c>
      <c r="C970" s="26" t="s">
        <v>42</v>
      </c>
      <c r="D970" s="186">
        <v>34556</v>
      </c>
      <c r="E970" s="138">
        <v>4121178432</v>
      </c>
      <c r="F970" s="168" t="s">
        <v>9434</v>
      </c>
      <c r="G970" t="s">
        <v>12946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>
      <c r="A971" s="19" t="s">
        <v>1195</v>
      </c>
      <c r="B971" s="19" t="s">
        <v>63</v>
      </c>
      <c r="C971" s="18" t="s">
        <v>226</v>
      </c>
      <c r="D971" s="175">
        <v>26085</v>
      </c>
      <c r="E971" s="116">
        <v>9215974829</v>
      </c>
      <c r="F971" s="168" t="s">
        <v>9435</v>
      </c>
      <c r="G971" t="s">
        <v>12946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>
      <c r="A972" s="19" t="s">
        <v>1196</v>
      </c>
      <c r="B972" s="19" t="s">
        <v>649</v>
      </c>
      <c r="C972" s="18" t="s">
        <v>1197</v>
      </c>
      <c r="D972" s="175">
        <v>22052</v>
      </c>
      <c r="E972" s="116">
        <v>9604822045</v>
      </c>
      <c r="F972" s="168" t="s">
        <v>9436</v>
      </c>
      <c r="G972" t="s">
        <v>12946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>
      <c r="A973" s="19" t="s">
        <v>1198</v>
      </c>
      <c r="B973" s="19" t="s">
        <v>6</v>
      </c>
      <c r="C973" s="18" t="s">
        <v>51</v>
      </c>
      <c r="D973" s="175">
        <v>29730</v>
      </c>
      <c r="E973" s="116">
        <v>1803583059</v>
      </c>
      <c r="F973" s="168" t="s">
        <v>9437</v>
      </c>
      <c r="G973" t="s">
        <v>12946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>
      <c r="A974" s="19" t="s">
        <v>3089</v>
      </c>
      <c r="B974" s="19" t="s">
        <v>46</v>
      </c>
      <c r="C974" s="18" t="s">
        <v>58</v>
      </c>
      <c r="D974" s="175">
        <v>26384</v>
      </c>
      <c r="E974" s="116">
        <v>7917732867</v>
      </c>
      <c r="F974" s="168" t="s">
        <v>9438</v>
      </c>
      <c r="G974" t="s">
        <v>13416</v>
      </c>
      <c r="H974" t="s">
        <v>13417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>
      <c r="A975" s="19" t="s">
        <v>1200</v>
      </c>
      <c r="B975" s="19" t="s">
        <v>1201</v>
      </c>
      <c r="C975" s="18" t="s">
        <v>51</v>
      </c>
      <c r="D975" s="175">
        <v>23939</v>
      </c>
      <c r="E975" s="116">
        <v>4611126582</v>
      </c>
      <c r="F975" s="168" t="s">
        <v>9439</v>
      </c>
      <c r="G975" t="s">
        <v>13418</v>
      </c>
      <c r="H975" t="s">
        <v>13419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>
      <c r="A976" s="13" t="s">
        <v>1202</v>
      </c>
      <c r="B976" s="13" t="s">
        <v>127</v>
      </c>
      <c r="C976" s="13" t="s">
        <v>1203</v>
      </c>
      <c r="D976" s="172">
        <v>23822</v>
      </c>
      <c r="E976" s="118">
        <v>4610902698</v>
      </c>
      <c r="F976" s="168" t="s">
        <v>9440</v>
      </c>
      <c r="G976" t="s">
        <v>13420</v>
      </c>
      <c r="H976" t="s">
        <v>13421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>
      <c r="A977" s="19" t="s">
        <v>1204</v>
      </c>
      <c r="B977" s="19" t="s">
        <v>83</v>
      </c>
      <c r="C977" s="18" t="s">
        <v>51</v>
      </c>
      <c r="D977" s="175">
        <v>31728</v>
      </c>
      <c r="E977" s="116">
        <v>4007334250</v>
      </c>
      <c r="F977" s="168" t="s">
        <v>9441</v>
      </c>
      <c r="G977" t="s">
        <v>13422</v>
      </c>
      <c r="H977" t="s">
        <v>13423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>
      <c r="A978" s="19" t="s">
        <v>1205</v>
      </c>
      <c r="B978" s="19" t="s">
        <v>55</v>
      </c>
      <c r="C978" s="18" t="s">
        <v>75</v>
      </c>
      <c r="D978" s="175">
        <v>32624</v>
      </c>
      <c r="E978" s="116">
        <v>1409000247</v>
      </c>
      <c r="F978" s="168" t="s">
        <v>9442</v>
      </c>
      <c r="G978" t="s">
        <v>12946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>
      <c r="A979" s="2" t="s">
        <v>1206</v>
      </c>
      <c r="B979" s="2" t="s">
        <v>46</v>
      </c>
      <c r="C979" s="2" t="s">
        <v>51</v>
      </c>
      <c r="D979" s="185">
        <v>27342</v>
      </c>
      <c r="E979" s="124">
        <v>4619514123</v>
      </c>
      <c r="F979" s="168" t="s">
        <v>9443</v>
      </c>
      <c r="G979" t="s">
        <v>13424</v>
      </c>
      <c r="H979" t="s">
        <v>13425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>
      <c r="A980" s="2" t="s">
        <v>1207</v>
      </c>
      <c r="B980" s="2" t="s">
        <v>171</v>
      </c>
      <c r="C980" s="2" t="s">
        <v>19</v>
      </c>
      <c r="D980" s="185">
        <v>27498</v>
      </c>
      <c r="E980" s="124">
        <v>6819115712</v>
      </c>
      <c r="F980" s="168" t="s">
        <v>9444</v>
      </c>
      <c r="G980" t="s">
        <v>13426</v>
      </c>
      <c r="H980" t="s">
        <v>13427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>
      <c r="A981" s="2" t="s">
        <v>1208</v>
      </c>
      <c r="B981" s="2" t="s">
        <v>453</v>
      </c>
      <c r="C981" s="2" t="s">
        <v>1209</v>
      </c>
      <c r="D981" s="185">
        <v>26299</v>
      </c>
      <c r="E981" s="124">
        <v>9116731940</v>
      </c>
      <c r="F981" s="168" t="s">
        <v>9445</v>
      </c>
      <c r="G981" t="s">
        <v>12946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>
      <c r="A982" s="2" t="s">
        <v>1210</v>
      </c>
      <c r="B982" s="2" t="s">
        <v>71</v>
      </c>
      <c r="C982" s="2" t="s">
        <v>160</v>
      </c>
      <c r="D982" s="185">
        <v>26260</v>
      </c>
      <c r="E982" s="124">
        <v>1416600319</v>
      </c>
      <c r="F982" s="168" t="s">
        <v>9446</v>
      </c>
      <c r="G982" t="s">
        <v>12946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>
      <c r="A983" s="2" t="s">
        <v>1211</v>
      </c>
      <c r="B983" s="2" t="s">
        <v>494</v>
      </c>
      <c r="C983" s="2" t="s">
        <v>72</v>
      </c>
      <c r="D983" s="185">
        <v>31629</v>
      </c>
      <c r="E983" s="124">
        <v>8905964714</v>
      </c>
      <c r="F983" s="168" t="s">
        <v>9447</v>
      </c>
      <c r="G983" t="s">
        <v>12946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.25" customHeight="1">
      <c r="A984" s="2" t="s">
        <v>1212</v>
      </c>
      <c r="B984" s="2" t="s">
        <v>231</v>
      </c>
      <c r="C984" s="2" t="s">
        <v>19</v>
      </c>
      <c r="D984" s="185">
        <v>26616</v>
      </c>
      <c r="E984" s="124">
        <v>4617845426</v>
      </c>
      <c r="F984" s="168" t="s">
        <v>9448</v>
      </c>
      <c r="G984" t="s">
        <v>13428</v>
      </c>
      <c r="H984" t="s">
        <v>13429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.25" customHeight="1">
      <c r="A985" s="2" t="s">
        <v>775</v>
      </c>
      <c r="B985" s="2" t="s">
        <v>6</v>
      </c>
      <c r="C985" s="2" t="s">
        <v>160</v>
      </c>
      <c r="D985" s="185">
        <v>24277</v>
      </c>
      <c r="E985" s="124">
        <v>1710122729</v>
      </c>
      <c r="F985" s="168" t="s">
        <v>9449</v>
      </c>
      <c r="G985" t="s">
        <v>13430</v>
      </c>
      <c r="H985" t="s">
        <v>13431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.25" customHeight="1">
      <c r="A986" s="2" t="s">
        <v>1213</v>
      </c>
      <c r="B986" s="2" t="s">
        <v>18</v>
      </c>
      <c r="C986" s="2" t="s">
        <v>37</v>
      </c>
      <c r="D986" s="185">
        <v>25701</v>
      </c>
      <c r="E986" s="124">
        <v>718435620</v>
      </c>
      <c r="F986" s="168" t="s">
        <v>9450</v>
      </c>
      <c r="G986" t="s">
        <v>13432</v>
      </c>
      <c r="H986" t="s">
        <v>13433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.25" customHeight="1">
      <c r="A987" s="2" t="s">
        <v>1214</v>
      </c>
      <c r="B987" s="2" t="s">
        <v>57</v>
      </c>
      <c r="C987" s="2" t="s">
        <v>160</v>
      </c>
      <c r="D987" s="185">
        <v>32803</v>
      </c>
      <c r="E987" s="124">
        <v>4909924923</v>
      </c>
      <c r="F987" s="168" t="s">
        <v>9451</v>
      </c>
      <c r="G987" t="s">
        <v>13434</v>
      </c>
      <c r="H987" t="s">
        <v>13435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.25" customHeight="1">
      <c r="A988" s="2" t="s">
        <v>1215</v>
      </c>
      <c r="B988" s="2" t="s">
        <v>6</v>
      </c>
      <c r="C988" s="2" t="s">
        <v>58</v>
      </c>
      <c r="D988" s="185">
        <v>25731</v>
      </c>
      <c r="E988" s="124">
        <v>3415169489</v>
      </c>
      <c r="F988" s="168" t="s">
        <v>9452</v>
      </c>
      <c r="G988" t="s">
        <v>12946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.25" customHeight="1">
      <c r="A989" s="2" t="s">
        <v>1216</v>
      </c>
      <c r="B989" s="2" t="s">
        <v>21</v>
      </c>
      <c r="C989" s="2" t="s">
        <v>245</v>
      </c>
      <c r="D989" s="185">
        <v>28594</v>
      </c>
      <c r="E989" s="124">
        <v>7503810043</v>
      </c>
      <c r="F989" s="168" t="s">
        <v>9453</v>
      </c>
      <c r="G989" t="s">
        <v>12946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.25" customHeight="1">
      <c r="A990" s="2" t="s">
        <v>1217</v>
      </c>
      <c r="B990" s="2" t="s">
        <v>251</v>
      </c>
      <c r="C990" s="2" t="s">
        <v>51</v>
      </c>
      <c r="D990" s="185">
        <v>22553</v>
      </c>
      <c r="E990" s="124">
        <v>7505838625</v>
      </c>
      <c r="F990" s="168" t="s">
        <v>9454</v>
      </c>
      <c r="G990" t="s">
        <v>13436</v>
      </c>
      <c r="H990" t="s">
        <v>13437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.25" customHeight="1">
      <c r="A991" s="2" t="s">
        <v>159</v>
      </c>
      <c r="B991" s="2" t="s">
        <v>149</v>
      </c>
      <c r="C991" s="2" t="s">
        <v>27</v>
      </c>
      <c r="D991" s="185">
        <v>30680</v>
      </c>
      <c r="E991" s="124">
        <v>4607189100</v>
      </c>
      <c r="F991" s="168" t="s">
        <v>9455</v>
      </c>
      <c r="G991" t="s">
        <v>13438</v>
      </c>
      <c r="H991" t="s">
        <v>13439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4.25" customHeight="1">
      <c r="A992" s="2" t="s">
        <v>792</v>
      </c>
      <c r="B992" s="2" t="s">
        <v>123</v>
      </c>
      <c r="C992" s="2" t="s">
        <v>3</v>
      </c>
      <c r="D992" s="185">
        <v>27260</v>
      </c>
      <c r="E992" s="124">
        <v>719570044</v>
      </c>
      <c r="F992" s="168" t="s">
        <v>9456</v>
      </c>
      <c r="G992" t="s">
        <v>12946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4.25" customHeight="1">
      <c r="A993" s="2" t="s">
        <v>1218</v>
      </c>
      <c r="B993" s="2" t="s">
        <v>123</v>
      </c>
      <c r="C993" s="2" t="s">
        <v>51</v>
      </c>
      <c r="D993" s="185">
        <v>30891</v>
      </c>
      <c r="E993" s="124">
        <v>2405226018</v>
      </c>
      <c r="F993" s="168" t="s">
        <v>9457</v>
      </c>
      <c r="G993" t="s">
        <v>13440</v>
      </c>
      <c r="H993" t="s">
        <v>13441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4.25" customHeight="1">
      <c r="A994" s="2" t="s">
        <v>1219</v>
      </c>
      <c r="B994" s="2" t="s">
        <v>129</v>
      </c>
      <c r="C994" s="2" t="s">
        <v>77</v>
      </c>
      <c r="D994" s="185">
        <v>29565</v>
      </c>
      <c r="E994" s="124">
        <v>4204151367</v>
      </c>
      <c r="F994" s="168" t="s">
        <v>9458</v>
      </c>
      <c r="G994" t="s">
        <v>12946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4.25" customHeight="1">
      <c r="A995" s="2" t="s">
        <v>1220</v>
      </c>
      <c r="B995" s="2" t="s">
        <v>1221</v>
      </c>
      <c r="C995" s="2" t="s">
        <v>1222</v>
      </c>
      <c r="D995" s="185">
        <v>26812</v>
      </c>
      <c r="E995" s="124">
        <v>4618946562</v>
      </c>
      <c r="F995" s="168" t="s">
        <v>9459</v>
      </c>
      <c r="G995" t="s">
        <v>12946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4.25" customHeight="1">
      <c r="A996" s="2" t="s">
        <v>1211</v>
      </c>
      <c r="B996" s="2" t="s">
        <v>74</v>
      </c>
      <c r="C996" s="2" t="s">
        <v>19</v>
      </c>
      <c r="D996" s="185">
        <v>30574</v>
      </c>
      <c r="E996" s="124">
        <v>5611007052</v>
      </c>
      <c r="F996" s="168" t="s">
        <v>9460</v>
      </c>
      <c r="G996" t="s">
        <v>13442</v>
      </c>
      <c r="H996" t="s">
        <v>13443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4.25" customHeight="1">
      <c r="A997" s="2" t="s">
        <v>1223</v>
      </c>
      <c r="B997" s="2" t="s">
        <v>6</v>
      </c>
      <c r="C997" s="2" t="s">
        <v>19</v>
      </c>
      <c r="D997" s="185">
        <v>31667</v>
      </c>
      <c r="E997" s="124">
        <v>2806739518</v>
      </c>
      <c r="F997" s="168" t="s">
        <v>9461</v>
      </c>
      <c r="G997" t="s">
        <v>13444</v>
      </c>
      <c r="H997" t="s">
        <v>13445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4.25" customHeight="1">
      <c r="A998" s="2" t="s">
        <v>1224</v>
      </c>
      <c r="B998" s="2" t="s">
        <v>18</v>
      </c>
      <c r="C998" s="2" t="s">
        <v>89</v>
      </c>
      <c r="D998" s="185">
        <v>24743</v>
      </c>
      <c r="E998" s="124">
        <v>8812104921</v>
      </c>
      <c r="F998" s="124"/>
      <c r="G998" t="s">
        <v>12946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4.25" customHeight="1">
      <c r="A999" s="2" t="s">
        <v>931</v>
      </c>
      <c r="B999" s="2" t="s">
        <v>209</v>
      </c>
      <c r="C999" s="2" t="s">
        <v>22</v>
      </c>
      <c r="D999" s="185">
        <v>31201</v>
      </c>
      <c r="E999" s="124">
        <v>1704543160</v>
      </c>
      <c r="F999" s="168" t="s">
        <v>9462</v>
      </c>
      <c r="G999" t="s">
        <v>13446</v>
      </c>
      <c r="H999" t="s">
        <v>13447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4.25" customHeight="1">
      <c r="A1000" s="2" t="s">
        <v>1225</v>
      </c>
      <c r="B1000" s="2" t="s">
        <v>1226</v>
      </c>
      <c r="C1000" s="2" t="s">
        <v>1227</v>
      </c>
      <c r="D1000" s="185">
        <v>31297</v>
      </c>
      <c r="E1000" s="124">
        <v>3914481236</v>
      </c>
      <c r="F1000" s="168" t="s">
        <v>9463</v>
      </c>
      <c r="G1000" t="s">
        <v>12946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4.25" customHeight="1">
      <c r="A1001" s="2" t="s">
        <v>159</v>
      </c>
      <c r="B1001" s="2" t="s">
        <v>314</v>
      </c>
      <c r="C1001" s="2" t="s">
        <v>58</v>
      </c>
      <c r="D1001" s="185">
        <v>28806</v>
      </c>
      <c r="E1001" s="124">
        <v>1499110734</v>
      </c>
      <c r="F1001" s="168" t="s">
        <v>9464</v>
      </c>
      <c r="G1001" t="s">
        <v>13448</v>
      </c>
      <c r="H1001" t="s">
        <v>13449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4.25" customHeight="1">
      <c r="A1002" s="2" t="s">
        <v>1228</v>
      </c>
      <c r="B1002" s="2" t="s">
        <v>123</v>
      </c>
      <c r="C1002" s="2" t="s">
        <v>19</v>
      </c>
      <c r="D1002" s="185">
        <v>31263</v>
      </c>
      <c r="E1002" s="124">
        <v>6305827908</v>
      </c>
      <c r="F1002" s="168" t="s">
        <v>9465</v>
      </c>
      <c r="G1002" t="s">
        <v>13450</v>
      </c>
      <c r="H1002" t="s">
        <v>13451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4.25" customHeight="1">
      <c r="A1003" s="2" t="s">
        <v>211</v>
      </c>
      <c r="B1003" s="2" t="s">
        <v>231</v>
      </c>
      <c r="C1003" s="2" t="s">
        <v>160</v>
      </c>
      <c r="D1003" s="185">
        <v>25599</v>
      </c>
      <c r="E1003" s="124">
        <v>715021630</v>
      </c>
      <c r="F1003" s="168" t="s">
        <v>9466</v>
      </c>
      <c r="G1003" t="s">
        <v>13452</v>
      </c>
      <c r="H1003" t="s">
        <v>13453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4.25" customHeight="1">
      <c r="A1004" s="2" t="s">
        <v>738</v>
      </c>
      <c r="B1004" s="2" t="s">
        <v>209</v>
      </c>
      <c r="C1004" s="2" t="s">
        <v>37</v>
      </c>
      <c r="D1004" s="185">
        <v>32446</v>
      </c>
      <c r="E1004" s="124">
        <v>2213027745</v>
      </c>
      <c r="F1004" s="168" t="s">
        <v>9467</v>
      </c>
      <c r="G1004" t="s">
        <v>13454</v>
      </c>
      <c r="H1004" t="s">
        <v>13455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14.25" customHeight="1">
      <c r="A1005" s="2" t="s">
        <v>213</v>
      </c>
      <c r="B1005" s="2" t="s">
        <v>168</v>
      </c>
      <c r="C1005" s="2" t="s">
        <v>27</v>
      </c>
      <c r="D1005" s="185">
        <v>25103</v>
      </c>
      <c r="E1005" s="124">
        <v>7013455793</v>
      </c>
      <c r="F1005" s="168" t="s">
        <v>9468</v>
      </c>
      <c r="G1005" t="s">
        <v>13456</v>
      </c>
      <c r="H1005" t="s">
        <v>13457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14.25" customHeight="1">
      <c r="A1006" s="2" t="s">
        <v>1229</v>
      </c>
      <c r="B1006" s="2" t="s">
        <v>127</v>
      </c>
      <c r="C1006" s="2" t="s">
        <v>58</v>
      </c>
      <c r="D1006" s="185">
        <v>24581</v>
      </c>
      <c r="E1006" s="124">
        <v>4511438437</v>
      </c>
      <c r="F1006" s="168" t="s">
        <v>9469</v>
      </c>
      <c r="G1006" t="s">
        <v>12946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14.25" customHeight="1">
      <c r="A1007" s="2" t="s">
        <v>1230</v>
      </c>
      <c r="B1007" s="2" t="s">
        <v>952</v>
      </c>
      <c r="C1007" s="2" t="s">
        <v>139</v>
      </c>
      <c r="D1007" s="185">
        <v>30813</v>
      </c>
      <c r="E1007" s="124">
        <v>8304659072</v>
      </c>
      <c r="F1007" s="168" t="s">
        <v>9470</v>
      </c>
      <c r="G1007" t="s">
        <v>12946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14.25" customHeight="1">
      <c r="A1008" s="2" t="s">
        <v>977</v>
      </c>
      <c r="B1008" s="2" t="s">
        <v>171</v>
      </c>
      <c r="C1008" s="2" t="s">
        <v>160</v>
      </c>
      <c r="D1008" s="185">
        <v>26033</v>
      </c>
      <c r="E1008" s="124">
        <v>8315286610</v>
      </c>
      <c r="F1008" s="168" t="s">
        <v>9471</v>
      </c>
      <c r="G1008" t="s">
        <v>12946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1:22" ht="14.25" customHeight="1">
      <c r="A1009" s="2" t="s">
        <v>1231</v>
      </c>
      <c r="B1009" s="2" t="s">
        <v>123</v>
      </c>
      <c r="C1009" s="2" t="s">
        <v>58</v>
      </c>
      <c r="D1009" s="185">
        <v>27075</v>
      </c>
      <c r="E1009" s="124">
        <v>1418762464</v>
      </c>
      <c r="F1009" s="168" t="s">
        <v>9472</v>
      </c>
      <c r="G1009" t="s">
        <v>12949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1:22" ht="14.25" customHeight="1">
      <c r="A1010" s="2" t="s">
        <v>1232</v>
      </c>
      <c r="B1010" s="2" t="s">
        <v>6</v>
      </c>
      <c r="C1010" s="2" t="s">
        <v>58</v>
      </c>
      <c r="D1010" s="185">
        <v>23356</v>
      </c>
      <c r="E1010" s="124">
        <v>8008703630</v>
      </c>
      <c r="F1010" s="168" t="s">
        <v>9473</v>
      </c>
      <c r="G1010" t="s">
        <v>12949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1:22" ht="14.25" customHeight="1">
      <c r="A1011" s="2" t="s">
        <v>1233</v>
      </c>
      <c r="B1011" s="2" t="s">
        <v>129</v>
      </c>
      <c r="C1011" s="2" t="s">
        <v>1234</v>
      </c>
      <c r="D1011" s="185">
        <v>22914</v>
      </c>
      <c r="E1011" s="124">
        <v>9007821427</v>
      </c>
      <c r="F1011" s="168" t="s">
        <v>9474</v>
      </c>
      <c r="G1011" t="s">
        <v>12946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1:22" ht="14.25" customHeight="1">
      <c r="A1012" s="2" t="s">
        <v>1235</v>
      </c>
      <c r="B1012" s="2" t="s">
        <v>123</v>
      </c>
      <c r="C1012" s="2" t="s">
        <v>121</v>
      </c>
      <c r="D1012" s="185">
        <v>25942</v>
      </c>
      <c r="E1012" s="124">
        <v>5415405055</v>
      </c>
      <c r="F1012" s="168" t="s">
        <v>9475</v>
      </c>
      <c r="G1012" t="s">
        <v>13458</v>
      </c>
      <c r="H1012" t="s">
        <v>13459</v>
      </c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1:22" ht="14.25" customHeight="1">
      <c r="A1013" s="2" t="s">
        <v>1236</v>
      </c>
      <c r="B1013" s="2" t="s">
        <v>21</v>
      </c>
      <c r="C1013" s="2" t="s">
        <v>121</v>
      </c>
      <c r="D1013" s="185">
        <v>30640</v>
      </c>
      <c r="E1013" s="124">
        <v>3805383888</v>
      </c>
      <c r="F1013" s="168" t="s">
        <v>9476</v>
      </c>
      <c r="G1013" t="s">
        <v>12949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1:22" ht="14.25" customHeight="1">
      <c r="A1014" s="2" t="s">
        <v>1237</v>
      </c>
      <c r="B1014" s="2" t="s">
        <v>343</v>
      </c>
      <c r="C1014" s="2" t="s">
        <v>37</v>
      </c>
      <c r="D1014" s="185">
        <v>32149</v>
      </c>
      <c r="E1014" s="124">
        <v>4907844620</v>
      </c>
      <c r="F1014" s="168" t="s">
        <v>9477</v>
      </c>
      <c r="G1014" t="s">
        <v>12946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1:22" ht="14.25" customHeight="1">
      <c r="A1015" s="2" t="s">
        <v>1238</v>
      </c>
      <c r="B1015" s="2" t="s">
        <v>129</v>
      </c>
      <c r="C1015" s="2" t="s">
        <v>51</v>
      </c>
      <c r="D1015" s="185">
        <v>30617</v>
      </c>
      <c r="E1015" s="124">
        <v>3304261830</v>
      </c>
      <c r="F1015" s="168" t="s">
        <v>9478</v>
      </c>
      <c r="G1015" t="s">
        <v>12946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1:22" ht="14.25" customHeight="1">
      <c r="A1016" s="2" t="s">
        <v>1239</v>
      </c>
      <c r="B1016" s="2" t="s">
        <v>127</v>
      </c>
      <c r="C1016" s="2" t="s">
        <v>27</v>
      </c>
      <c r="D1016" s="185">
        <v>31223</v>
      </c>
      <c r="E1016" s="124">
        <v>2212962055</v>
      </c>
      <c r="F1016" s="168" t="s">
        <v>9479</v>
      </c>
      <c r="G1016" t="s">
        <v>13460</v>
      </c>
      <c r="H1016" t="s">
        <v>13461</v>
      </c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1:22" ht="14.25" customHeight="1">
      <c r="A1017" s="2" t="s">
        <v>1240</v>
      </c>
      <c r="B1017" s="2" t="s">
        <v>1241</v>
      </c>
      <c r="C1017" s="2" t="s">
        <v>1242</v>
      </c>
      <c r="D1017" s="185">
        <v>32193</v>
      </c>
      <c r="E1017" s="124">
        <v>8015319812</v>
      </c>
      <c r="F1017" s="168" t="s">
        <v>9480</v>
      </c>
      <c r="G1017" t="s">
        <v>12946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1:22" ht="14.25" customHeight="1">
      <c r="A1018" s="2" t="s">
        <v>1243</v>
      </c>
      <c r="B1018" s="2" t="s">
        <v>18</v>
      </c>
      <c r="C1018" s="2" t="s">
        <v>37</v>
      </c>
      <c r="D1018" s="185">
        <v>24830</v>
      </c>
      <c r="E1018" s="124">
        <v>4512941753</v>
      </c>
      <c r="F1018" s="168" t="s">
        <v>9481</v>
      </c>
      <c r="G1018" t="s">
        <v>13462</v>
      </c>
      <c r="H1018" t="s">
        <v>13463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1:22" ht="14.25" customHeight="1">
      <c r="A1019" s="2" t="s">
        <v>1244</v>
      </c>
      <c r="B1019" s="2" t="s">
        <v>442</v>
      </c>
      <c r="C1019" s="2" t="s">
        <v>1245</v>
      </c>
      <c r="D1019" s="185">
        <v>24669</v>
      </c>
      <c r="E1019" s="124">
        <v>4512711064</v>
      </c>
      <c r="F1019" s="168" t="s">
        <v>9482</v>
      </c>
      <c r="G1019" t="s">
        <v>13464</v>
      </c>
      <c r="H1019" t="s">
        <v>13465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1:22" ht="14.25" customHeight="1">
      <c r="A1020" s="2" t="s">
        <v>1246</v>
      </c>
      <c r="B1020" s="2" t="s">
        <v>701</v>
      </c>
      <c r="C1020" s="2" t="s">
        <v>185</v>
      </c>
      <c r="D1020" s="185">
        <v>35191</v>
      </c>
      <c r="E1020" s="124">
        <v>4120007761</v>
      </c>
      <c r="F1020" s="168" t="s">
        <v>9483</v>
      </c>
      <c r="G1020" t="s">
        <v>13466</v>
      </c>
      <c r="H1020" t="s">
        <v>13467</v>
      </c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1:22" ht="14.25" customHeight="1">
      <c r="A1021" s="2" t="s">
        <v>1247</v>
      </c>
      <c r="B1021" s="2" t="s">
        <v>39</v>
      </c>
      <c r="C1021" s="2" t="s">
        <v>19</v>
      </c>
      <c r="D1021" s="185">
        <v>29039</v>
      </c>
      <c r="E1021" s="124">
        <v>4113514565</v>
      </c>
      <c r="F1021" s="168" t="s">
        <v>9484</v>
      </c>
      <c r="G1021" t="s">
        <v>12946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1:22" ht="14.25" customHeight="1">
      <c r="A1022" s="2" t="s">
        <v>1248</v>
      </c>
      <c r="B1022" s="2" t="s">
        <v>177</v>
      </c>
      <c r="C1022" s="2" t="s">
        <v>635</v>
      </c>
      <c r="D1022" s="185">
        <v>32413</v>
      </c>
      <c r="E1022" s="124">
        <v>4112478129</v>
      </c>
      <c r="F1022" s="168" t="s">
        <v>9485</v>
      </c>
      <c r="G1022" t="s">
        <v>13468</v>
      </c>
      <c r="H1022" t="s">
        <v>13469</v>
      </c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1:22" ht="14.25" customHeight="1">
      <c r="A1023" s="2" t="s">
        <v>590</v>
      </c>
      <c r="B1023" s="2" t="s">
        <v>494</v>
      </c>
      <c r="C1023" s="2" t="s">
        <v>3</v>
      </c>
      <c r="D1023" s="185">
        <v>30668</v>
      </c>
      <c r="E1023" s="124">
        <v>4211703768</v>
      </c>
      <c r="F1023" s="168" t="s">
        <v>9486</v>
      </c>
      <c r="G1023" t="s">
        <v>12946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1:22" ht="14.25" customHeight="1">
      <c r="A1024" s="2" t="s">
        <v>1249</v>
      </c>
      <c r="B1024" s="2" t="s">
        <v>63</v>
      </c>
      <c r="C1024" s="2" t="s">
        <v>160</v>
      </c>
      <c r="D1024" s="185">
        <v>24050</v>
      </c>
      <c r="E1024" s="124">
        <v>2210631715</v>
      </c>
      <c r="F1024" s="168" t="s">
        <v>9487</v>
      </c>
      <c r="G1024" t="s">
        <v>12946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1:22" ht="14.25" customHeight="1">
      <c r="A1025" s="2" t="s">
        <v>1250</v>
      </c>
      <c r="B1025" s="2" t="s">
        <v>442</v>
      </c>
      <c r="C1025" s="2" t="s">
        <v>58</v>
      </c>
      <c r="D1025" s="185">
        <v>24530</v>
      </c>
      <c r="E1025" s="124">
        <v>5611053336</v>
      </c>
      <c r="F1025" s="168" t="s">
        <v>9488</v>
      </c>
      <c r="G1025" t="s">
        <v>12946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1:22" ht="14.25" customHeight="1">
      <c r="A1026" s="2" t="s">
        <v>1251</v>
      </c>
      <c r="B1026" s="2" t="s">
        <v>314</v>
      </c>
      <c r="C1026" s="2" t="s">
        <v>309</v>
      </c>
      <c r="D1026" s="185">
        <v>23308</v>
      </c>
      <c r="E1026" s="124">
        <v>709342298</v>
      </c>
      <c r="F1026" s="168" t="s">
        <v>9489</v>
      </c>
      <c r="G1026" t="s">
        <v>13470</v>
      </c>
      <c r="H1026" t="s">
        <v>13471</v>
      </c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1:22" ht="14.25" customHeight="1">
      <c r="A1027" s="2" t="s">
        <v>1252</v>
      </c>
      <c r="B1027" s="2" t="s">
        <v>50</v>
      </c>
      <c r="C1027" s="2" t="s">
        <v>160</v>
      </c>
      <c r="D1027" s="185">
        <v>30498</v>
      </c>
      <c r="E1027" s="124">
        <v>2814354551</v>
      </c>
      <c r="F1027" s="168" t="s">
        <v>9490</v>
      </c>
      <c r="G1027" t="s">
        <v>12946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1:22" ht="14.25" customHeight="1">
      <c r="A1028" s="11" t="s">
        <v>1253</v>
      </c>
      <c r="B1028" s="11" t="s">
        <v>46</v>
      </c>
      <c r="C1028" s="11" t="s">
        <v>27</v>
      </c>
      <c r="D1028" s="171">
        <v>30398</v>
      </c>
      <c r="E1028" s="113">
        <v>1904286304</v>
      </c>
      <c r="F1028" s="168" t="s">
        <v>9491</v>
      </c>
      <c r="G1028" t="s">
        <v>12946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1:22" ht="14.25" customHeight="1">
      <c r="A1029" s="10" t="s">
        <v>1254</v>
      </c>
      <c r="B1029" s="10" t="s">
        <v>810</v>
      </c>
      <c r="C1029" s="10" t="s">
        <v>241</v>
      </c>
      <c r="D1029" s="170">
        <v>22966</v>
      </c>
      <c r="E1029" s="114">
        <v>708009673</v>
      </c>
      <c r="F1029" t="s">
        <v>10571</v>
      </c>
      <c r="G1029" t="s">
        <v>13472</v>
      </c>
      <c r="H1029" t="s">
        <v>13473</v>
      </c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1:22" ht="14.25" customHeight="1">
      <c r="A1030" s="11" t="s">
        <v>1255</v>
      </c>
      <c r="B1030" s="11" t="s">
        <v>57</v>
      </c>
      <c r="C1030" s="11" t="s">
        <v>72</v>
      </c>
      <c r="D1030" s="171">
        <v>20187</v>
      </c>
      <c r="E1030" s="113">
        <v>2214353419</v>
      </c>
      <c r="F1030" s="168" t="s">
        <v>9492</v>
      </c>
      <c r="G1030" t="s">
        <v>12946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1:22" ht="14.25" customHeight="1">
      <c r="A1031" s="11" t="s">
        <v>1256</v>
      </c>
      <c r="B1031" s="11" t="s">
        <v>18</v>
      </c>
      <c r="C1031" s="11" t="s">
        <v>58</v>
      </c>
      <c r="D1031" s="171">
        <v>27395</v>
      </c>
      <c r="E1031" s="113">
        <v>7519403237</v>
      </c>
      <c r="F1031" s="168" t="s">
        <v>9493</v>
      </c>
      <c r="G1031" t="s">
        <v>13474</v>
      </c>
      <c r="H1031" t="s">
        <v>13475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1:22" ht="14.25" customHeight="1">
      <c r="A1032" s="11" t="s">
        <v>1257</v>
      </c>
      <c r="B1032" s="11" t="s">
        <v>231</v>
      </c>
      <c r="C1032" s="11" t="s">
        <v>309</v>
      </c>
      <c r="D1032" s="171">
        <v>22802</v>
      </c>
      <c r="E1032" s="113">
        <v>7912633560</v>
      </c>
      <c r="F1032" s="168" t="s">
        <v>9494</v>
      </c>
      <c r="G1032" t="s">
        <v>13476</v>
      </c>
      <c r="H1032" t="s">
        <v>13477</v>
      </c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1:22" ht="14.25" customHeight="1">
      <c r="A1033" s="10" t="s">
        <v>1258</v>
      </c>
      <c r="B1033" s="10" t="s">
        <v>55</v>
      </c>
      <c r="C1033" s="10" t="s">
        <v>241</v>
      </c>
      <c r="D1033" s="170">
        <v>29624</v>
      </c>
      <c r="E1033" s="114">
        <v>2915709580</v>
      </c>
      <c r="F1033" t="s">
        <v>10572</v>
      </c>
      <c r="G1033" t="s">
        <v>13478</v>
      </c>
      <c r="H1033" t="s">
        <v>13479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1:22" ht="14.25" customHeight="1">
      <c r="A1034" s="11" t="s">
        <v>1259</v>
      </c>
      <c r="B1034" s="11" t="s">
        <v>39</v>
      </c>
      <c r="C1034" s="11" t="s">
        <v>51</v>
      </c>
      <c r="D1034" s="171">
        <v>32664</v>
      </c>
      <c r="E1034" s="113">
        <v>1119267777</v>
      </c>
      <c r="F1034" s="168" t="s">
        <v>9495</v>
      </c>
      <c r="G1034" t="s">
        <v>12946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1:22" ht="14.25" customHeight="1">
      <c r="A1035" s="10" t="s">
        <v>1260</v>
      </c>
      <c r="B1035" s="10" t="s">
        <v>36</v>
      </c>
      <c r="C1035" s="10" t="s">
        <v>37</v>
      </c>
      <c r="D1035" s="170">
        <v>30411</v>
      </c>
      <c r="E1035" s="114">
        <v>5704662159</v>
      </c>
      <c r="F1035" s="227" t="s">
        <v>10411</v>
      </c>
      <c r="G1035" t="s">
        <v>13480</v>
      </c>
      <c r="H1035" t="s">
        <v>13481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1:22" ht="14.25" customHeight="1">
      <c r="A1036" s="11" t="s">
        <v>1261</v>
      </c>
      <c r="B1036" s="11" t="s">
        <v>6</v>
      </c>
      <c r="C1036" s="11" t="s">
        <v>58</v>
      </c>
      <c r="D1036" s="171">
        <v>26344</v>
      </c>
      <c r="E1036" s="113">
        <v>1516298477</v>
      </c>
      <c r="F1036" s="168" t="s">
        <v>9496</v>
      </c>
      <c r="G1036" t="s">
        <v>13482</v>
      </c>
      <c r="H1036" t="s">
        <v>13483</v>
      </c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1:22" ht="14.25" customHeight="1">
      <c r="A1037" s="11" t="s">
        <v>1239</v>
      </c>
      <c r="B1037" s="11" t="s">
        <v>171</v>
      </c>
      <c r="C1037" s="11" t="s">
        <v>3</v>
      </c>
      <c r="D1037" s="171">
        <v>23230</v>
      </c>
      <c r="E1037" s="113">
        <v>3308853006</v>
      </c>
      <c r="F1037" s="168" t="s">
        <v>9497</v>
      </c>
      <c r="G1037" t="s">
        <v>13484</v>
      </c>
      <c r="H1037" t="s">
        <v>13485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1:22" ht="14.25" customHeight="1">
      <c r="A1038" s="11" t="s">
        <v>1262</v>
      </c>
      <c r="B1038" s="11" t="s">
        <v>343</v>
      </c>
      <c r="C1038" s="11" t="s">
        <v>58</v>
      </c>
      <c r="D1038" s="171">
        <v>29557</v>
      </c>
      <c r="E1038" s="113">
        <v>1404230025</v>
      </c>
      <c r="F1038" s="168" t="s">
        <v>9498</v>
      </c>
      <c r="G1038" t="s">
        <v>12946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1:22" ht="14.25" customHeight="1">
      <c r="A1039" s="11" t="s">
        <v>236</v>
      </c>
      <c r="B1039" s="11" t="s">
        <v>6</v>
      </c>
      <c r="C1039" s="11" t="s">
        <v>121</v>
      </c>
      <c r="D1039" s="171">
        <v>30702</v>
      </c>
      <c r="E1039" s="113">
        <v>1713290864</v>
      </c>
      <c r="F1039" s="168" t="s">
        <v>9499</v>
      </c>
      <c r="G1039" t="s">
        <v>13486</v>
      </c>
      <c r="H1039" t="s">
        <v>13487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1:22" ht="14.25" customHeight="1">
      <c r="A1040" s="11" t="s">
        <v>1263</v>
      </c>
      <c r="B1040" s="11" t="s">
        <v>494</v>
      </c>
      <c r="C1040" s="11" t="s">
        <v>1264</v>
      </c>
      <c r="D1040" s="171">
        <v>23126</v>
      </c>
      <c r="E1040" s="113">
        <v>1408901971</v>
      </c>
      <c r="F1040" s="168" t="s">
        <v>9500</v>
      </c>
      <c r="G1040" t="s">
        <v>12946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1:22" ht="14.25" customHeight="1">
      <c r="A1041" s="11" t="s">
        <v>1265</v>
      </c>
      <c r="B1041" s="11" t="s">
        <v>39</v>
      </c>
      <c r="C1041" s="11" t="s">
        <v>19</v>
      </c>
      <c r="D1041" s="171">
        <v>22739</v>
      </c>
      <c r="E1041" s="113">
        <v>1406769180</v>
      </c>
      <c r="F1041" s="168" t="s">
        <v>9501</v>
      </c>
      <c r="G1041" t="s">
        <v>13488</v>
      </c>
      <c r="H1041" t="s">
        <v>13489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1:22" ht="14.25" customHeight="1">
      <c r="A1042" s="11" t="s">
        <v>1266</v>
      </c>
      <c r="B1042" s="11" t="s">
        <v>81</v>
      </c>
      <c r="C1042" s="11" t="s">
        <v>1123</v>
      </c>
      <c r="D1042" s="171">
        <v>26692</v>
      </c>
      <c r="E1042" s="113">
        <v>4121191038</v>
      </c>
      <c r="F1042" s="168" t="s">
        <v>9502</v>
      </c>
      <c r="G1042" t="s">
        <v>12946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1:22" ht="14.25" customHeight="1">
      <c r="A1043" s="11" t="s">
        <v>1251</v>
      </c>
      <c r="B1043" s="11" t="s">
        <v>63</v>
      </c>
      <c r="C1043" s="11" t="s">
        <v>252</v>
      </c>
      <c r="D1043" s="171">
        <v>23380</v>
      </c>
      <c r="E1043" s="113">
        <v>4008684775</v>
      </c>
      <c r="F1043" s="168" t="s">
        <v>9503</v>
      </c>
      <c r="G1043" t="s">
        <v>12946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1:22" ht="14.25" customHeight="1">
      <c r="A1044" s="11" t="s">
        <v>1267</v>
      </c>
      <c r="B1044" s="11" t="s">
        <v>50</v>
      </c>
      <c r="C1044" s="11" t="s">
        <v>22</v>
      </c>
      <c r="D1044" s="171">
        <v>26202</v>
      </c>
      <c r="E1044" s="113">
        <v>8316312754</v>
      </c>
      <c r="F1044" s="168" t="s">
        <v>9504</v>
      </c>
      <c r="G1044" t="s">
        <v>12946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1:22" ht="14.25" customHeight="1">
      <c r="A1045" s="11" t="s">
        <v>1268</v>
      </c>
      <c r="B1045" s="11" t="s">
        <v>1269</v>
      </c>
      <c r="C1045" s="11" t="s">
        <v>8609</v>
      </c>
      <c r="D1045" s="171">
        <v>23137</v>
      </c>
      <c r="E1045" s="113">
        <v>4208469675</v>
      </c>
      <c r="F1045" s="124"/>
      <c r="G1045" t="s">
        <v>12946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1:22" ht="14.25" customHeight="1">
      <c r="A1046" s="11" t="s">
        <v>1270</v>
      </c>
      <c r="B1046" s="11" t="s">
        <v>50</v>
      </c>
      <c r="C1046" s="11" t="s">
        <v>245</v>
      </c>
      <c r="D1046" s="171">
        <v>24960</v>
      </c>
      <c r="E1046" s="113">
        <v>3613749208</v>
      </c>
      <c r="F1046" s="168" t="s">
        <v>9505</v>
      </c>
      <c r="G1046" t="s">
        <v>12949</v>
      </c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1:22" ht="14.25" customHeight="1">
      <c r="A1047" s="11" t="s">
        <v>1271</v>
      </c>
      <c r="B1047" s="11" t="s">
        <v>6</v>
      </c>
      <c r="C1047" s="11" t="s">
        <v>22</v>
      </c>
      <c r="D1047" s="171">
        <v>31373</v>
      </c>
      <c r="E1047" s="113">
        <v>4607098504</v>
      </c>
      <c r="F1047" s="168" t="s">
        <v>9506</v>
      </c>
      <c r="G1047" t="s">
        <v>13490</v>
      </c>
      <c r="H1047" t="s">
        <v>13491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1:22" ht="14.25" customHeight="1">
      <c r="A1048" s="11" t="s">
        <v>1147</v>
      </c>
      <c r="B1048" s="11" t="s">
        <v>168</v>
      </c>
      <c r="C1048" s="11" t="s">
        <v>226</v>
      </c>
      <c r="D1048" s="171">
        <v>32534</v>
      </c>
      <c r="E1048" s="113">
        <v>4909905242</v>
      </c>
      <c r="F1048" s="168" t="s">
        <v>9507</v>
      </c>
      <c r="G1048" t="s">
        <v>12946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1:22" ht="14.25" customHeight="1">
      <c r="A1049" s="11" t="s">
        <v>1272</v>
      </c>
      <c r="B1049" s="11" t="s">
        <v>111</v>
      </c>
      <c r="C1049" s="11" t="s">
        <v>42</v>
      </c>
      <c r="D1049" s="171">
        <v>32606</v>
      </c>
      <c r="E1049" s="113">
        <v>4108159381</v>
      </c>
      <c r="F1049" s="168" t="s">
        <v>9508</v>
      </c>
      <c r="G1049" t="s">
        <v>12946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1:22" ht="14.25" customHeight="1">
      <c r="A1050" s="11" t="s">
        <v>891</v>
      </c>
      <c r="B1050" s="11" t="s">
        <v>46</v>
      </c>
      <c r="C1050" s="11" t="s">
        <v>58</v>
      </c>
      <c r="D1050" s="171">
        <v>32689</v>
      </c>
      <c r="E1050" s="113">
        <v>914439971</v>
      </c>
      <c r="F1050" s="168" t="s">
        <v>9509</v>
      </c>
      <c r="G1050" t="s">
        <v>13492</v>
      </c>
      <c r="H1050" t="s">
        <v>13493</v>
      </c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1:22" ht="14.25" customHeight="1">
      <c r="A1051" s="11" t="s">
        <v>1273</v>
      </c>
      <c r="B1051" s="11" t="s">
        <v>29</v>
      </c>
      <c r="C1051" s="11" t="s">
        <v>291</v>
      </c>
      <c r="D1051" s="171">
        <v>28660</v>
      </c>
      <c r="E1051" s="113">
        <v>2214297817</v>
      </c>
      <c r="F1051" s="168" t="s">
        <v>9510</v>
      </c>
      <c r="G1051" t="s">
        <v>12946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1:22" ht="14.25" customHeight="1">
      <c r="A1052" s="11" t="s">
        <v>1274</v>
      </c>
      <c r="B1052" s="11" t="s">
        <v>46</v>
      </c>
      <c r="C1052" s="11" t="s">
        <v>837</v>
      </c>
      <c r="D1052" s="171">
        <v>23530</v>
      </c>
      <c r="E1052" s="113">
        <v>1209271679</v>
      </c>
      <c r="F1052" s="168" t="s">
        <v>9511</v>
      </c>
      <c r="G1052" t="s">
        <v>12946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1:22" ht="14.25" customHeight="1">
      <c r="A1053" s="11" t="s">
        <v>820</v>
      </c>
      <c r="B1053" s="11" t="s">
        <v>29</v>
      </c>
      <c r="C1053" s="11" t="s">
        <v>837</v>
      </c>
      <c r="D1053" s="171">
        <v>31128</v>
      </c>
      <c r="E1053" s="113">
        <v>4103691266</v>
      </c>
      <c r="F1053" s="168" t="s">
        <v>9512</v>
      </c>
      <c r="G1053" t="s">
        <v>12946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1:22" ht="14.25" customHeight="1">
      <c r="A1054" s="11" t="s">
        <v>1275</v>
      </c>
      <c r="B1054" s="11" t="s">
        <v>3082</v>
      </c>
      <c r="C1054" s="11" t="s">
        <v>591</v>
      </c>
      <c r="D1054" s="171">
        <v>32410</v>
      </c>
      <c r="E1054" s="113">
        <v>2208324333</v>
      </c>
      <c r="F1054" s="168" t="s">
        <v>9513</v>
      </c>
      <c r="G1054" t="s">
        <v>12946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1:22" ht="14.25" customHeight="1">
      <c r="A1055" s="11" t="s">
        <v>1276</v>
      </c>
      <c r="B1055" s="11" t="s">
        <v>123</v>
      </c>
      <c r="C1055" s="11" t="s">
        <v>19</v>
      </c>
      <c r="D1055" s="171">
        <v>31400</v>
      </c>
      <c r="E1055" s="113">
        <v>5605584095</v>
      </c>
      <c r="F1055" s="168" t="s">
        <v>9514</v>
      </c>
      <c r="G1055" t="s">
        <v>12946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1:22" ht="14.25" customHeight="1">
      <c r="A1056" s="11" t="s">
        <v>1277</v>
      </c>
      <c r="B1056" s="11" t="s">
        <v>18</v>
      </c>
      <c r="C1056" s="11" t="s">
        <v>58</v>
      </c>
      <c r="D1056" s="171">
        <v>28520</v>
      </c>
      <c r="E1056" s="113">
        <v>3403498626</v>
      </c>
      <c r="F1056" s="168" t="s">
        <v>9515</v>
      </c>
      <c r="G1056" t="s">
        <v>13494</v>
      </c>
      <c r="H1056" t="s">
        <v>13495</v>
      </c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1:22" ht="14.25" customHeight="1">
      <c r="A1057" s="11" t="s">
        <v>236</v>
      </c>
      <c r="B1057" s="11" t="s">
        <v>71</v>
      </c>
      <c r="C1057" s="11" t="s">
        <v>58</v>
      </c>
      <c r="D1057" s="171">
        <v>24233</v>
      </c>
      <c r="E1057" s="113">
        <v>6811696843</v>
      </c>
      <c r="F1057" s="168" t="s">
        <v>9516</v>
      </c>
      <c r="G1057" t="s">
        <v>13496</v>
      </c>
      <c r="H1057" t="s">
        <v>13497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1:22" ht="14.25" customHeight="1">
      <c r="A1058" s="11" t="s">
        <v>1278</v>
      </c>
      <c r="B1058" s="11" t="s">
        <v>1201</v>
      </c>
      <c r="C1058" s="11" t="s">
        <v>72</v>
      </c>
      <c r="D1058" s="171">
        <v>30661</v>
      </c>
      <c r="E1058" s="113">
        <v>2814314674</v>
      </c>
      <c r="F1058" s="168" t="s">
        <v>9517</v>
      </c>
      <c r="G1058" t="s">
        <v>12946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1:22" ht="14.25" customHeight="1">
      <c r="A1059" s="11" t="s">
        <v>1250</v>
      </c>
      <c r="B1059" s="11" t="s">
        <v>46</v>
      </c>
      <c r="C1059" s="11" t="s">
        <v>226</v>
      </c>
      <c r="D1059" s="171">
        <v>23836</v>
      </c>
      <c r="E1059" s="113">
        <v>9409073607</v>
      </c>
      <c r="F1059" s="168" t="s">
        <v>9518</v>
      </c>
      <c r="G1059" t="s">
        <v>12946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1:22" ht="14.25" customHeight="1">
      <c r="A1060" s="11" t="s">
        <v>1279</v>
      </c>
      <c r="B1060" s="11" t="s">
        <v>314</v>
      </c>
      <c r="C1060" s="11" t="s">
        <v>3</v>
      </c>
      <c r="D1060" s="171">
        <v>24564</v>
      </c>
      <c r="E1060" s="113">
        <v>1511994095</v>
      </c>
      <c r="F1060" s="168" t="s">
        <v>9519</v>
      </c>
      <c r="G1060" t="s">
        <v>13498</v>
      </c>
      <c r="H1060" t="s">
        <v>13499</v>
      </c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1:22" ht="14.25" customHeight="1">
      <c r="A1061" s="11" t="s">
        <v>1280</v>
      </c>
      <c r="B1061" s="11" t="s">
        <v>171</v>
      </c>
      <c r="C1061" s="11" t="s">
        <v>309</v>
      </c>
      <c r="D1061" s="171">
        <v>25467</v>
      </c>
      <c r="E1061" s="113">
        <v>5314415660</v>
      </c>
      <c r="F1061" s="168" t="s">
        <v>9520</v>
      </c>
      <c r="G1061" t="s">
        <v>12946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1:22" ht="14.25" customHeight="1">
      <c r="A1062" s="11" t="s">
        <v>1281</v>
      </c>
      <c r="B1062" s="11" t="s">
        <v>39</v>
      </c>
      <c r="C1062" s="11" t="s">
        <v>27</v>
      </c>
      <c r="D1062" s="171">
        <v>34932</v>
      </c>
      <c r="E1062" s="113">
        <v>715075068</v>
      </c>
      <c r="F1062" s="168" t="s">
        <v>9521</v>
      </c>
      <c r="G1062" t="s">
        <v>12946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1:22" ht="14.25" customHeight="1">
      <c r="A1063" s="10" t="s">
        <v>1282</v>
      </c>
      <c r="B1063" s="10" t="s">
        <v>196</v>
      </c>
      <c r="C1063" s="10" t="s">
        <v>13</v>
      </c>
      <c r="D1063" s="170">
        <v>25965</v>
      </c>
      <c r="E1063" s="114">
        <v>6915684477</v>
      </c>
      <c r="F1063" t="s">
        <v>10573</v>
      </c>
      <c r="G1063" t="s">
        <v>12946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1:22" ht="14.25" customHeight="1">
      <c r="A1064" s="11" t="s">
        <v>1283</v>
      </c>
      <c r="B1064" s="11" t="s">
        <v>63</v>
      </c>
      <c r="C1064" s="11" t="s">
        <v>58</v>
      </c>
      <c r="D1064" s="171">
        <v>21319</v>
      </c>
      <c r="E1064" s="113">
        <v>7806504851</v>
      </c>
      <c r="F1064" s="168" t="s">
        <v>9522</v>
      </c>
      <c r="G1064" t="s">
        <v>12949</v>
      </c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1:22" ht="14.25" customHeight="1">
      <c r="A1065" s="11" t="s">
        <v>1284</v>
      </c>
      <c r="B1065" s="11" t="s">
        <v>71</v>
      </c>
      <c r="C1065" s="11" t="s">
        <v>3</v>
      </c>
      <c r="D1065" s="171">
        <v>23107</v>
      </c>
      <c r="E1065" s="113">
        <v>6008242703</v>
      </c>
      <c r="F1065" s="168" t="s">
        <v>9523</v>
      </c>
      <c r="G1065" t="s">
        <v>12946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1:22" ht="14.25" customHeight="1">
      <c r="A1066" s="11" t="s">
        <v>1285</v>
      </c>
      <c r="B1066" s="11" t="s">
        <v>60</v>
      </c>
      <c r="C1066" s="11" t="s">
        <v>533</v>
      </c>
      <c r="D1066" s="171">
        <v>37075</v>
      </c>
      <c r="E1066" s="113">
        <v>5321118219</v>
      </c>
      <c r="F1066" s="168" t="s">
        <v>9524</v>
      </c>
      <c r="G1066" t="s">
        <v>12946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1:22" ht="14.25" customHeight="1">
      <c r="A1067" s="11" t="s">
        <v>1286</v>
      </c>
      <c r="B1067" s="11" t="s">
        <v>6</v>
      </c>
      <c r="C1067" s="11" t="s">
        <v>160</v>
      </c>
      <c r="D1067" s="171">
        <v>24896</v>
      </c>
      <c r="E1067" s="113">
        <v>6613693618</v>
      </c>
      <c r="F1067" s="168" t="s">
        <v>9525</v>
      </c>
      <c r="G1067" t="s">
        <v>13500</v>
      </c>
      <c r="H1067" t="s">
        <v>13501</v>
      </c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1:22" ht="14.25" customHeight="1">
      <c r="A1068" s="20" t="s">
        <v>1287</v>
      </c>
      <c r="B1068" s="20" t="s">
        <v>55</v>
      </c>
      <c r="C1068" s="20" t="s">
        <v>51</v>
      </c>
      <c r="D1068" s="184">
        <v>33624</v>
      </c>
      <c r="E1068" s="123">
        <v>4117872552</v>
      </c>
      <c r="F1068" s="168" t="s">
        <v>9526</v>
      </c>
      <c r="G1068" t="s">
        <v>12946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1:22" ht="14.25" customHeight="1">
      <c r="A1069" s="20" t="s">
        <v>1288</v>
      </c>
      <c r="B1069" s="20" t="s">
        <v>644</v>
      </c>
      <c r="C1069" s="20" t="s">
        <v>1130</v>
      </c>
      <c r="D1069" s="184">
        <v>35205</v>
      </c>
      <c r="E1069" s="123">
        <v>4116768401</v>
      </c>
      <c r="F1069" s="168" t="s">
        <v>9527</v>
      </c>
      <c r="G1069" t="s">
        <v>12946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1:22" ht="14.25" customHeight="1">
      <c r="A1070" s="4" t="s">
        <v>1289</v>
      </c>
      <c r="B1070" s="4" t="s">
        <v>50</v>
      </c>
      <c r="C1070" s="4" t="s">
        <v>27</v>
      </c>
      <c r="D1070" s="187">
        <v>31985</v>
      </c>
      <c r="E1070" s="125">
        <v>9407853783</v>
      </c>
      <c r="F1070" s="227" t="s">
        <v>10410</v>
      </c>
      <c r="G1070" t="s">
        <v>13502</v>
      </c>
      <c r="H1070" t="s">
        <v>13503</v>
      </c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1:22" ht="14.25" customHeight="1">
      <c r="A1071" s="20" t="s">
        <v>427</v>
      </c>
      <c r="B1071" s="20" t="s">
        <v>29</v>
      </c>
      <c r="C1071" s="20" t="s">
        <v>3</v>
      </c>
      <c r="D1071" s="184">
        <v>34082</v>
      </c>
      <c r="E1071" s="123">
        <v>2813242963</v>
      </c>
      <c r="F1071" s="168" t="s">
        <v>9528</v>
      </c>
      <c r="G1071" t="s">
        <v>13504</v>
      </c>
      <c r="H1071" t="s">
        <v>13505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1:22" ht="14.25" customHeight="1">
      <c r="A1072" s="20" t="s">
        <v>1290</v>
      </c>
      <c r="B1072" s="20" t="s">
        <v>91</v>
      </c>
      <c r="C1072" s="20" t="s">
        <v>178</v>
      </c>
      <c r="D1072" s="184">
        <v>32677</v>
      </c>
      <c r="E1072" s="123">
        <v>4108179146</v>
      </c>
      <c r="F1072" s="168" t="s">
        <v>9529</v>
      </c>
      <c r="G1072" t="s">
        <v>12946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1:22" ht="14.25" customHeight="1">
      <c r="A1073" s="20" t="s">
        <v>1291</v>
      </c>
      <c r="B1073" s="20" t="s">
        <v>6</v>
      </c>
      <c r="C1073" s="20" t="s">
        <v>241</v>
      </c>
      <c r="D1073" s="184">
        <v>23548</v>
      </c>
      <c r="E1073" s="123">
        <v>9409020032</v>
      </c>
      <c r="F1073" s="168" t="s">
        <v>9530</v>
      </c>
      <c r="G1073" t="s">
        <v>12946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1:22" ht="14.25" customHeight="1">
      <c r="A1074" s="20" t="s">
        <v>1292</v>
      </c>
      <c r="B1074" s="20" t="s">
        <v>18</v>
      </c>
      <c r="C1074" s="20" t="s">
        <v>1293</v>
      </c>
      <c r="D1074" s="184">
        <v>25791</v>
      </c>
      <c r="E1074" s="123">
        <v>4115706860</v>
      </c>
      <c r="F1074" s="168" t="s">
        <v>9531</v>
      </c>
      <c r="G1074" t="s">
        <v>13506</v>
      </c>
      <c r="H1074" t="s">
        <v>13507</v>
      </c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1:22" ht="14.25" customHeight="1">
      <c r="A1075" s="20" t="s">
        <v>1294</v>
      </c>
      <c r="B1075" s="20" t="s">
        <v>18</v>
      </c>
      <c r="C1075" s="20" t="s">
        <v>58</v>
      </c>
      <c r="D1075" s="184">
        <v>26614</v>
      </c>
      <c r="E1075" s="123">
        <v>717348909</v>
      </c>
      <c r="F1075" s="168" t="s">
        <v>9532</v>
      </c>
      <c r="G1075" t="s">
        <v>13508</v>
      </c>
      <c r="H1075" t="s">
        <v>13509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1:22" ht="14.25" customHeight="1">
      <c r="A1076" s="20" t="s">
        <v>1295</v>
      </c>
      <c r="B1076" s="20" t="s">
        <v>209</v>
      </c>
      <c r="C1076" s="20" t="s">
        <v>51</v>
      </c>
      <c r="D1076" s="184">
        <v>37948</v>
      </c>
      <c r="E1076" s="123">
        <v>4117882033</v>
      </c>
      <c r="F1076" s="168" t="s">
        <v>9533</v>
      </c>
      <c r="G1076" t="s">
        <v>12946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1:22" ht="14.25" customHeight="1">
      <c r="A1077" s="20" t="s">
        <v>1296</v>
      </c>
      <c r="B1077" s="20" t="s">
        <v>71</v>
      </c>
      <c r="C1077" s="20" t="s">
        <v>51</v>
      </c>
      <c r="D1077" s="184">
        <v>30758</v>
      </c>
      <c r="E1077" s="123">
        <v>4103547400</v>
      </c>
      <c r="F1077" s="168" t="s">
        <v>9534</v>
      </c>
      <c r="G1077" t="s">
        <v>12946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1:22" ht="14.25" customHeight="1">
      <c r="A1078" s="20" t="s">
        <v>1297</v>
      </c>
      <c r="B1078" s="20" t="s">
        <v>63</v>
      </c>
      <c r="C1078" s="20" t="s">
        <v>245</v>
      </c>
      <c r="D1078" s="184">
        <v>32833</v>
      </c>
      <c r="E1078" s="113">
        <v>4113532236</v>
      </c>
      <c r="F1078" s="168" t="s">
        <v>9535</v>
      </c>
      <c r="G1078" t="s">
        <v>12946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1:22" ht="14.25" customHeight="1">
      <c r="A1079" s="20" t="s">
        <v>1298</v>
      </c>
      <c r="B1079" s="20" t="s">
        <v>6</v>
      </c>
      <c r="C1079" s="20" t="s">
        <v>58</v>
      </c>
      <c r="D1079" s="184">
        <v>28994</v>
      </c>
      <c r="E1079" s="113">
        <v>7517962176</v>
      </c>
      <c r="F1079" s="168" t="s">
        <v>9536</v>
      </c>
      <c r="G1079" t="s">
        <v>12946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1:22" ht="14.25" customHeight="1">
      <c r="A1080" s="20" t="s">
        <v>638</v>
      </c>
      <c r="B1080" s="20" t="s">
        <v>46</v>
      </c>
      <c r="C1080" s="20" t="s">
        <v>143</v>
      </c>
      <c r="D1080" s="184">
        <v>27550</v>
      </c>
      <c r="E1080" s="113">
        <v>3419308598</v>
      </c>
      <c r="F1080" s="168" t="s">
        <v>9537</v>
      </c>
      <c r="G1080" t="s">
        <v>13510</v>
      </c>
      <c r="H1080" t="s">
        <v>13511</v>
      </c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1:22" ht="14.25" customHeight="1">
      <c r="A1081" s="20" t="s">
        <v>1299</v>
      </c>
      <c r="B1081" s="20" t="s">
        <v>83</v>
      </c>
      <c r="C1081" s="20" t="s">
        <v>58</v>
      </c>
      <c r="D1081" s="184">
        <v>29275</v>
      </c>
      <c r="E1081" s="113">
        <v>703915385</v>
      </c>
      <c r="F1081" s="168" t="s">
        <v>9538</v>
      </c>
      <c r="G1081" t="s">
        <v>12946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1:22" ht="14.25" customHeight="1">
      <c r="A1082" s="20" t="s">
        <v>1300</v>
      </c>
      <c r="B1082" s="20" t="s">
        <v>289</v>
      </c>
      <c r="C1082" s="20" t="s">
        <v>635</v>
      </c>
      <c r="D1082" s="184">
        <v>22407</v>
      </c>
      <c r="E1082" s="113">
        <v>4106848686</v>
      </c>
      <c r="F1082" s="168" t="s">
        <v>9539</v>
      </c>
      <c r="G1082" t="s">
        <v>12946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1:22" ht="14.25" customHeight="1">
      <c r="A1083" s="20" t="s">
        <v>169</v>
      </c>
      <c r="B1083" s="20" t="s">
        <v>50</v>
      </c>
      <c r="C1083" s="20" t="s">
        <v>22</v>
      </c>
      <c r="D1083" s="184">
        <v>28619</v>
      </c>
      <c r="E1083" s="113">
        <v>9209846082</v>
      </c>
      <c r="F1083" s="168" t="s">
        <v>9540</v>
      </c>
      <c r="G1083" t="s">
        <v>13512</v>
      </c>
      <c r="H1083" t="s">
        <v>13513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1:22" ht="14.25" customHeight="1">
      <c r="A1084" s="20" t="s">
        <v>638</v>
      </c>
      <c r="B1084" s="20" t="s">
        <v>46</v>
      </c>
      <c r="C1084" s="20" t="s">
        <v>58</v>
      </c>
      <c r="D1084" s="184">
        <v>23963</v>
      </c>
      <c r="E1084" s="113">
        <v>4109300957</v>
      </c>
      <c r="F1084" s="168" t="s">
        <v>9541</v>
      </c>
      <c r="G1084" t="s">
        <v>13514</v>
      </c>
      <c r="H1084" t="s">
        <v>13515</v>
      </c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1:22" ht="14.25" customHeight="1">
      <c r="A1085" s="20" t="s">
        <v>1301</v>
      </c>
      <c r="B1085" s="20" t="s">
        <v>46</v>
      </c>
      <c r="C1085" s="20" t="s">
        <v>309</v>
      </c>
      <c r="D1085" s="184">
        <v>36429</v>
      </c>
      <c r="E1085" s="113">
        <v>4120033632</v>
      </c>
      <c r="F1085" s="168" t="s">
        <v>9542</v>
      </c>
      <c r="G1085" t="s">
        <v>12946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1:22" ht="14.25" customHeight="1">
      <c r="A1086" s="20" t="s">
        <v>1302</v>
      </c>
      <c r="B1086" s="20" t="s">
        <v>1303</v>
      </c>
      <c r="C1086" s="20" t="s">
        <v>1304</v>
      </c>
      <c r="D1086" s="184">
        <v>32463</v>
      </c>
      <c r="E1086" s="123">
        <v>9208570426</v>
      </c>
      <c r="F1086" s="168" t="s">
        <v>9543</v>
      </c>
      <c r="G1086" t="s">
        <v>12946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1:22" ht="14.25" customHeight="1">
      <c r="A1087" s="20" t="s">
        <v>1305</v>
      </c>
      <c r="B1087" s="20" t="s">
        <v>6</v>
      </c>
      <c r="C1087" s="20" t="s">
        <v>19</v>
      </c>
      <c r="D1087" s="184">
        <v>34212</v>
      </c>
      <c r="E1087" s="123">
        <v>5613177478</v>
      </c>
      <c r="F1087" s="168" t="s">
        <v>9544</v>
      </c>
      <c r="G1087" t="s">
        <v>12946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1:22" ht="14.25" customHeight="1">
      <c r="A1088" s="20" t="s">
        <v>1306</v>
      </c>
      <c r="B1088" s="20" t="s">
        <v>63</v>
      </c>
      <c r="C1088" s="20" t="s">
        <v>160</v>
      </c>
      <c r="D1088" s="184">
        <v>25300</v>
      </c>
      <c r="E1088" s="123">
        <v>2814320883</v>
      </c>
      <c r="F1088" s="168" t="s">
        <v>9545</v>
      </c>
      <c r="G1088" t="s">
        <v>12946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1:22" ht="14.25" customHeight="1">
      <c r="A1089" s="20" t="s">
        <v>1251</v>
      </c>
      <c r="B1089" s="20" t="s">
        <v>314</v>
      </c>
      <c r="C1089" s="20" t="s">
        <v>19</v>
      </c>
      <c r="D1089" s="184">
        <v>26927</v>
      </c>
      <c r="E1089" s="123">
        <v>5618478576</v>
      </c>
      <c r="F1089" s="168" t="s">
        <v>9546</v>
      </c>
      <c r="G1089" t="s">
        <v>13516</v>
      </c>
      <c r="H1089" t="s">
        <v>13517</v>
      </c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1:22" ht="14.25" customHeight="1">
      <c r="A1090" s="20" t="s">
        <v>1307</v>
      </c>
      <c r="B1090" s="20" t="s">
        <v>1308</v>
      </c>
      <c r="C1090" s="20" t="s">
        <v>37</v>
      </c>
      <c r="D1090" s="184">
        <v>30694</v>
      </c>
      <c r="E1090" s="123">
        <v>4507590925</v>
      </c>
      <c r="F1090" s="168" t="s">
        <v>9547</v>
      </c>
      <c r="G1090" t="s">
        <v>12946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1:22" ht="14.25" customHeight="1">
      <c r="A1091" s="20" t="s">
        <v>1309</v>
      </c>
      <c r="B1091" s="20" t="s">
        <v>18</v>
      </c>
      <c r="C1091" s="20" t="s">
        <v>344</v>
      </c>
      <c r="D1091" s="184">
        <v>33476</v>
      </c>
      <c r="E1091" s="123">
        <v>110600520</v>
      </c>
      <c r="F1091" s="168" t="s">
        <v>9548</v>
      </c>
      <c r="G1091" t="s">
        <v>12946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1:22" ht="14.25" customHeight="1">
      <c r="A1092" s="20" t="s">
        <v>1310</v>
      </c>
      <c r="B1092" s="20" t="s">
        <v>36</v>
      </c>
      <c r="C1092" s="20" t="s">
        <v>155</v>
      </c>
      <c r="D1092" s="184">
        <v>34823</v>
      </c>
      <c r="E1092" s="123">
        <v>9414483799</v>
      </c>
      <c r="F1092" s="168" t="s">
        <v>9549</v>
      </c>
      <c r="G1092" t="s">
        <v>12946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1:22" ht="14.25" customHeight="1">
      <c r="A1093" s="20" t="s">
        <v>1311</v>
      </c>
      <c r="B1093" s="20" t="s">
        <v>46</v>
      </c>
      <c r="C1093" s="20" t="s">
        <v>27</v>
      </c>
      <c r="D1093" s="184">
        <v>30478</v>
      </c>
      <c r="E1093" s="123">
        <v>9204975404</v>
      </c>
      <c r="F1093" s="168" t="s">
        <v>9550</v>
      </c>
      <c r="G1093" t="s">
        <v>13518</v>
      </c>
      <c r="H1093" t="s">
        <v>13519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1:22" ht="14.25" customHeight="1">
      <c r="A1094" s="20" t="s">
        <v>997</v>
      </c>
      <c r="B1094" s="20" t="s">
        <v>18</v>
      </c>
      <c r="C1094" s="20" t="s">
        <v>58</v>
      </c>
      <c r="D1094" s="184">
        <v>21531</v>
      </c>
      <c r="E1094" s="123">
        <v>4103520012</v>
      </c>
      <c r="F1094" s="168" t="s">
        <v>9551</v>
      </c>
      <c r="G1094" t="s">
        <v>13520</v>
      </c>
      <c r="H1094" t="s">
        <v>13521</v>
      </c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1:22" ht="14.25" customHeight="1">
      <c r="A1095" s="11" t="s">
        <v>1312</v>
      </c>
      <c r="B1095" s="11" t="s">
        <v>29</v>
      </c>
      <c r="C1095" s="11" t="s">
        <v>1313</v>
      </c>
      <c r="D1095" s="171">
        <v>29484</v>
      </c>
      <c r="E1095" s="113">
        <v>4114658358</v>
      </c>
      <c r="F1095" s="168" t="s">
        <v>9552</v>
      </c>
      <c r="G1095" t="s">
        <v>12946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1:22" ht="14.25" customHeight="1">
      <c r="A1096" s="19" t="s">
        <v>596</v>
      </c>
      <c r="B1096" s="19" t="s">
        <v>81</v>
      </c>
      <c r="C1096" s="19" t="s">
        <v>85</v>
      </c>
      <c r="D1096" s="177">
        <v>25827</v>
      </c>
      <c r="E1096" s="121">
        <v>4115686989</v>
      </c>
      <c r="F1096" s="168" t="s">
        <v>9553</v>
      </c>
      <c r="G1096" t="s">
        <v>13522</v>
      </c>
      <c r="H1096" t="s">
        <v>13523</v>
      </c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1:22" ht="14.25" customHeight="1">
      <c r="A1097" s="19" t="s">
        <v>1314</v>
      </c>
      <c r="B1097" s="19" t="s">
        <v>111</v>
      </c>
      <c r="C1097" s="19" t="s">
        <v>42</v>
      </c>
      <c r="D1097" s="177">
        <v>29804</v>
      </c>
      <c r="E1097" s="121">
        <v>4109240460</v>
      </c>
      <c r="F1097" s="124"/>
      <c r="G1097" t="s">
        <v>12946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1:22" ht="14.25" customHeight="1">
      <c r="A1098" s="22" t="s">
        <v>1315</v>
      </c>
      <c r="B1098" s="22" t="s">
        <v>3083</v>
      </c>
      <c r="C1098" s="22" t="s">
        <v>187</v>
      </c>
      <c r="D1098" s="178">
        <v>32488</v>
      </c>
      <c r="E1098" s="122">
        <v>4117862420</v>
      </c>
      <c r="F1098" s="168" t="s">
        <v>9554</v>
      </c>
      <c r="G1098" t="s">
        <v>12946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1:22" ht="14.25" customHeight="1">
      <c r="A1099" s="19" t="s">
        <v>1316</v>
      </c>
      <c r="B1099" s="19" t="s">
        <v>18</v>
      </c>
      <c r="C1099" s="19" t="s">
        <v>58</v>
      </c>
      <c r="D1099" s="177">
        <v>29440</v>
      </c>
      <c r="E1099" s="121">
        <v>1804267185</v>
      </c>
      <c r="F1099" s="168" t="s">
        <v>9555</v>
      </c>
      <c r="G1099" t="s">
        <v>12946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1:22" ht="14.25" customHeight="1">
      <c r="A1100" s="19" t="s">
        <v>1317</v>
      </c>
      <c r="B1100" s="19" t="s">
        <v>327</v>
      </c>
      <c r="C1100" s="19" t="s">
        <v>241</v>
      </c>
      <c r="D1100" s="177">
        <v>25335</v>
      </c>
      <c r="E1100" s="121">
        <v>4114607382</v>
      </c>
      <c r="F1100" s="168" t="s">
        <v>9556</v>
      </c>
      <c r="G1100" t="s">
        <v>12946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1:22" ht="14.25" customHeight="1">
      <c r="A1101" s="19" t="s">
        <v>1277</v>
      </c>
      <c r="B1101" s="19" t="s">
        <v>46</v>
      </c>
      <c r="C1101" s="19" t="s">
        <v>160</v>
      </c>
      <c r="D1101" s="177">
        <v>30443</v>
      </c>
      <c r="E1101" s="121">
        <v>4103365890</v>
      </c>
      <c r="F1101" s="168" t="s">
        <v>9557</v>
      </c>
      <c r="G1101" t="s">
        <v>12946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1:22" ht="14.25" customHeight="1">
      <c r="A1102" s="19" t="s">
        <v>1318</v>
      </c>
      <c r="B1102" s="19" t="s">
        <v>171</v>
      </c>
      <c r="C1102" s="19" t="s">
        <v>19</v>
      </c>
      <c r="D1102" s="177">
        <v>29442</v>
      </c>
      <c r="E1102" s="121">
        <v>4102735649</v>
      </c>
      <c r="F1102" s="168" t="s">
        <v>9558</v>
      </c>
      <c r="G1102" t="s">
        <v>13524</v>
      </c>
      <c r="H1102" t="s">
        <v>13525</v>
      </c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1:22" ht="14.25" customHeight="1">
      <c r="A1103" s="19" t="s">
        <v>1319</v>
      </c>
      <c r="B1103" s="19" t="s">
        <v>209</v>
      </c>
      <c r="C1103" s="19" t="s">
        <v>241</v>
      </c>
      <c r="D1103" s="177">
        <v>23902</v>
      </c>
      <c r="E1103" s="121">
        <v>4109308373</v>
      </c>
      <c r="F1103" s="168" t="s">
        <v>9559</v>
      </c>
      <c r="G1103" t="s">
        <v>12946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1:22" ht="14.25" customHeight="1">
      <c r="A1104" s="19" t="s">
        <v>1320</v>
      </c>
      <c r="B1104" s="19" t="s">
        <v>18</v>
      </c>
      <c r="C1104" s="19" t="s">
        <v>121</v>
      </c>
      <c r="D1104" s="177">
        <v>27460</v>
      </c>
      <c r="E1104" s="121">
        <v>4120060658</v>
      </c>
      <c r="F1104" s="168" t="s">
        <v>9560</v>
      </c>
      <c r="G1104" t="s">
        <v>13526</v>
      </c>
      <c r="H1104" t="s">
        <v>13527</v>
      </c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1:22" ht="14.25" customHeight="1">
      <c r="A1105" s="19" t="s">
        <v>1321</v>
      </c>
      <c r="B1105" s="19" t="s">
        <v>649</v>
      </c>
      <c r="C1105" s="19" t="s">
        <v>160</v>
      </c>
      <c r="D1105" s="177">
        <v>27447</v>
      </c>
      <c r="E1105" s="121">
        <v>6119159412</v>
      </c>
      <c r="F1105" s="168" t="s">
        <v>9561</v>
      </c>
      <c r="G1105" t="s">
        <v>12946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1:22" ht="14.25" customHeight="1">
      <c r="A1106" s="11" t="s">
        <v>1322</v>
      </c>
      <c r="B1106" s="11" t="s">
        <v>46</v>
      </c>
      <c r="C1106" s="11" t="s">
        <v>591</v>
      </c>
      <c r="D1106" s="171">
        <v>28718</v>
      </c>
      <c r="E1106" s="113">
        <v>9702635029</v>
      </c>
      <c r="F1106" s="168" t="s">
        <v>9562</v>
      </c>
      <c r="G1106" t="s">
        <v>13528</v>
      </c>
      <c r="H1106" t="s">
        <v>13529</v>
      </c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1:22" ht="14.25" customHeight="1">
      <c r="A1107" s="11" t="s">
        <v>1323</v>
      </c>
      <c r="B1107" s="11" t="s">
        <v>343</v>
      </c>
      <c r="C1107" s="11" t="s">
        <v>58</v>
      </c>
      <c r="D1107" s="171">
        <v>30787</v>
      </c>
      <c r="E1107" s="113">
        <v>4614770841</v>
      </c>
      <c r="F1107" s="168" t="s">
        <v>9563</v>
      </c>
      <c r="G1107" t="s">
        <v>12949</v>
      </c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1:22" ht="14.25" customHeight="1">
      <c r="A1108" s="11" t="s">
        <v>1322</v>
      </c>
      <c r="B1108" s="11" t="s">
        <v>21</v>
      </c>
      <c r="C1108" s="11" t="s">
        <v>3</v>
      </c>
      <c r="D1108" s="171">
        <v>34334</v>
      </c>
      <c r="E1108" s="113">
        <v>4213851937</v>
      </c>
      <c r="F1108" s="168" t="s">
        <v>9564</v>
      </c>
      <c r="G1108" t="s">
        <v>12949</v>
      </c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1:22" ht="14.25" customHeight="1">
      <c r="A1109" s="11" t="s">
        <v>1324</v>
      </c>
      <c r="B1109" s="11" t="s">
        <v>1325</v>
      </c>
      <c r="C1109" s="11" t="s">
        <v>3</v>
      </c>
      <c r="D1109" s="171">
        <v>24384</v>
      </c>
      <c r="E1109" s="113">
        <v>2811142029</v>
      </c>
      <c r="F1109" s="168" t="s">
        <v>9565</v>
      </c>
      <c r="G1109" t="s">
        <v>13530</v>
      </c>
      <c r="H1109" t="s">
        <v>13531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1:22" ht="14.25" customHeight="1">
      <c r="A1110" s="11" t="s">
        <v>1326</v>
      </c>
      <c r="B1110" s="11" t="s">
        <v>6</v>
      </c>
      <c r="C1110" s="11" t="s">
        <v>51</v>
      </c>
      <c r="D1110" s="171">
        <v>36797</v>
      </c>
      <c r="E1110" s="113">
        <v>4120128120</v>
      </c>
      <c r="F1110" s="168" t="s">
        <v>9566</v>
      </c>
      <c r="G1110" t="s">
        <v>13532</v>
      </c>
      <c r="H1110" t="s">
        <v>13533</v>
      </c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1:22" ht="14.25" customHeight="1">
      <c r="A1111" s="11" t="s">
        <v>1327</v>
      </c>
      <c r="B1111" s="11" t="s">
        <v>184</v>
      </c>
      <c r="C1111" s="11" t="s">
        <v>34</v>
      </c>
      <c r="D1111" s="171">
        <v>37945</v>
      </c>
      <c r="E1111" s="113">
        <v>4117882194</v>
      </c>
      <c r="F1111" s="168" t="s">
        <v>9567</v>
      </c>
      <c r="G1111" t="s">
        <v>13534</v>
      </c>
      <c r="H1111" t="s">
        <v>13535</v>
      </c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1:22" ht="14.25" customHeight="1">
      <c r="A1112" s="11" t="s">
        <v>1328</v>
      </c>
      <c r="B1112" s="11" t="s">
        <v>231</v>
      </c>
      <c r="C1112" s="11" t="s">
        <v>58</v>
      </c>
      <c r="D1112" s="171">
        <v>19915</v>
      </c>
      <c r="E1112" s="113">
        <v>4100336570</v>
      </c>
      <c r="F1112" s="168" t="s">
        <v>9568</v>
      </c>
      <c r="G1112" t="s">
        <v>13536</v>
      </c>
      <c r="H1112" t="s">
        <v>13537</v>
      </c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1:22" ht="14.25" customHeight="1">
      <c r="A1113" s="11" t="s">
        <v>1329</v>
      </c>
      <c r="B1113" s="11" t="s">
        <v>327</v>
      </c>
      <c r="C1113" s="11" t="s">
        <v>160</v>
      </c>
      <c r="D1113" s="171">
        <v>30166</v>
      </c>
      <c r="E1113" s="113">
        <v>1903985787</v>
      </c>
      <c r="F1113" s="168" t="s">
        <v>9569</v>
      </c>
      <c r="G1113" t="s">
        <v>12946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1:22" ht="14.25" customHeight="1">
      <c r="A1114" s="11" t="s">
        <v>1330</v>
      </c>
      <c r="B1114" s="11" t="s">
        <v>289</v>
      </c>
      <c r="C1114" s="11" t="s">
        <v>34</v>
      </c>
      <c r="D1114" s="171">
        <v>30963</v>
      </c>
      <c r="E1114" s="113">
        <v>4116775698</v>
      </c>
      <c r="F1114" s="168" t="s">
        <v>9570</v>
      </c>
      <c r="G1114" t="s">
        <v>13538</v>
      </c>
      <c r="H1114" t="s">
        <v>13539</v>
      </c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1:22" ht="14.25" customHeight="1">
      <c r="A1115" s="11" t="s">
        <v>1331</v>
      </c>
      <c r="B1115" s="11" t="s">
        <v>912</v>
      </c>
      <c r="C1115" s="11" t="s">
        <v>19</v>
      </c>
      <c r="D1115" s="171">
        <v>33461</v>
      </c>
      <c r="E1115" s="113">
        <v>4111374660</v>
      </c>
      <c r="F1115" s="168" t="s">
        <v>9571</v>
      </c>
      <c r="G1115" t="s">
        <v>12949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1:22" ht="14.25" customHeight="1">
      <c r="A1116" s="11" t="s">
        <v>1332</v>
      </c>
      <c r="B1116" s="11" t="s">
        <v>1333</v>
      </c>
      <c r="C1116" s="11" t="s">
        <v>1334</v>
      </c>
      <c r="D1116" s="171">
        <v>37018</v>
      </c>
      <c r="E1116" s="113">
        <v>4121178216</v>
      </c>
      <c r="F1116" s="168" t="s">
        <v>9572</v>
      </c>
      <c r="G1116" t="s">
        <v>12946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1:22" ht="14.25" customHeight="1">
      <c r="A1117" s="11" t="s">
        <v>1335</v>
      </c>
      <c r="B1117" s="11" t="s">
        <v>81</v>
      </c>
      <c r="C1117" s="11" t="s">
        <v>13</v>
      </c>
      <c r="D1117" s="171">
        <v>30547</v>
      </c>
      <c r="E1117" s="113">
        <v>4120007652</v>
      </c>
      <c r="F1117" s="168" t="s">
        <v>9573</v>
      </c>
      <c r="G1117" t="s">
        <v>12946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1:22" ht="14.25" customHeight="1">
      <c r="A1118" s="20" t="s">
        <v>1336</v>
      </c>
      <c r="B1118" s="20" t="s">
        <v>171</v>
      </c>
      <c r="C1118" s="20" t="s">
        <v>58</v>
      </c>
      <c r="D1118" s="184">
        <v>34430</v>
      </c>
      <c r="E1118" s="123">
        <v>1815050313</v>
      </c>
      <c r="F1118" s="168" t="s">
        <v>9574</v>
      </c>
      <c r="G1118" t="s">
        <v>12946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1:22" ht="14.25" customHeight="1">
      <c r="A1119" s="20" t="s">
        <v>1337</v>
      </c>
      <c r="B1119" s="20" t="s">
        <v>171</v>
      </c>
      <c r="C1119" s="20" t="s">
        <v>160</v>
      </c>
      <c r="D1119" s="184">
        <v>24955</v>
      </c>
      <c r="E1119" s="123">
        <v>3613749324</v>
      </c>
      <c r="F1119" s="168" t="s">
        <v>9575</v>
      </c>
      <c r="G1119" t="s">
        <v>13540</v>
      </c>
      <c r="H1119" t="s">
        <v>13541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1:22" ht="14.25" customHeight="1">
      <c r="A1120" s="20" t="s">
        <v>1338</v>
      </c>
      <c r="B1120" s="20" t="s">
        <v>168</v>
      </c>
      <c r="C1120" s="20" t="s">
        <v>51</v>
      </c>
      <c r="D1120" s="184">
        <v>25722</v>
      </c>
      <c r="E1120" s="123">
        <v>6015884468</v>
      </c>
      <c r="F1120" s="168" t="s">
        <v>9576</v>
      </c>
      <c r="G1120" t="s">
        <v>12946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1:22" ht="14.25" customHeight="1">
      <c r="A1121" s="20" t="s">
        <v>1094</v>
      </c>
      <c r="B1121" s="20" t="s">
        <v>1339</v>
      </c>
      <c r="C1121" s="20" t="s">
        <v>58</v>
      </c>
      <c r="D1121" s="184">
        <v>29754</v>
      </c>
      <c r="E1121" s="123">
        <v>9708639559</v>
      </c>
      <c r="F1121" s="168" t="s">
        <v>9577</v>
      </c>
      <c r="G1121" t="s">
        <v>13542</v>
      </c>
      <c r="H1121" t="s">
        <v>13543</v>
      </c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1:22" ht="14.25" customHeight="1">
      <c r="A1122" s="20" t="s">
        <v>1340</v>
      </c>
      <c r="B1122" s="20" t="s">
        <v>18</v>
      </c>
      <c r="C1122" s="20" t="s">
        <v>7</v>
      </c>
      <c r="D1122" s="184">
        <v>26388</v>
      </c>
      <c r="E1122" s="123">
        <v>7817227336</v>
      </c>
      <c r="F1122" s="168" t="s">
        <v>9578</v>
      </c>
      <c r="G1122" t="s">
        <v>12946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1:22" ht="14.25" customHeight="1">
      <c r="A1123" s="110" t="s">
        <v>589</v>
      </c>
      <c r="B1123" s="110" t="s">
        <v>71</v>
      </c>
      <c r="C1123" s="110" t="s">
        <v>19</v>
      </c>
      <c r="D1123" s="184">
        <v>27485</v>
      </c>
      <c r="E1123" s="123">
        <v>3419313396</v>
      </c>
      <c r="F1123" s="168" t="s">
        <v>9579</v>
      </c>
      <c r="G1123" t="s">
        <v>13544</v>
      </c>
      <c r="H1123" t="s">
        <v>13545</v>
      </c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1:22" ht="14.25" customHeight="1">
      <c r="A1124" s="20" t="s">
        <v>1341</v>
      </c>
      <c r="B1124" s="20" t="s">
        <v>46</v>
      </c>
      <c r="C1124" s="20" t="s">
        <v>245</v>
      </c>
      <c r="D1124" s="184">
        <v>30327</v>
      </c>
      <c r="E1124" s="123">
        <v>9219652652</v>
      </c>
      <c r="F1124" s="168" t="s">
        <v>9580</v>
      </c>
      <c r="G1124" t="s">
        <v>12946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1:22" ht="14.25" customHeight="1">
      <c r="A1125" s="20" t="s">
        <v>1342</v>
      </c>
      <c r="B1125" s="20" t="s">
        <v>29</v>
      </c>
      <c r="C1125" s="20" t="s">
        <v>58</v>
      </c>
      <c r="D1125" s="184">
        <v>22053</v>
      </c>
      <c r="E1125" s="123">
        <v>4205279234</v>
      </c>
      <c r="F1125" s="168" t="s">
        <v>9581</v>
      </c>
      <c r="G1125" t="s">
        <v>13546</v>
      </c>
      <c r="H1125" t="s">
        <v>13547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1:22" ht="14.25" customHeight="1">
      <c r="A1126" s="4" t="s">
        <v>3090</v>
      </c>
      <c r="B1126" s="4" t="s">
        <v>442</v>
      </c>
      <c r="C1126" s="4" t="s">
        <v>22</v>
      </c>
      <c r="D1126" s="187">
        <v>22246</v>
      </c>
      <c r="E1126" s="125">
        <v>7905452241</v>
      </c>
      <c r="F1126" s="124"/>
      <c r="G1126" t="s">
        <v>12946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1:22" ht="14.25" customHeight="1">
      <c r="A1127" s="20" t="s">
        <v>1344</v>
      </c>
      <c r="B1127" s="20" t="s">
        <v>71</v>
      </c>
      <c r="C1127" s="20" t="s">
        <v>22</v>
      </c>
      <c r="D1127" s="184">
        <v>26220</v>
      </c>
      <c r="E1127" s="123">
        <v>4616479124</v>
      </c>
      <c r="F1127" s="168" t="s">
        <v>9582</v>
      </c>
      <c r="G1127" t="s">
        <v>12946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1:22" ht="14.25" customHeight="1">
      <c r="A1128" s="20" t="s">
        <v>1345</v>
      </c>
      <c r="B1128" s="20" t="s">
        <v>21</v>
      </c>
      <c r="C1128" s="20" t="s">
        <v>241</v>
      </c>
      <c r="D1128" s="184">
        <v>29431</v>
      </c>
      <c r="E1128" s="123">
        <v>1804317571</v>
      </c>
      <c r="F1128" s="124"/>
      <c r="G1128" t="s">
        <v>12946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1:22" ht="14.25" customHeight="1">
      <c r="A1129" s="20" t="s">
        <v>1346</v>
      </c>
      <c r="B1129" s="20" t="s">
        <v>46</v>
      </c>
      <c r="C1129" s="20" t="s">
        <v>51</v>
      </c>
      <c r="D1129" s="184">
        <v>33937</v>
      </c>
      <c r="E1129" s="123">
        <v>1812783985</v>
      </c>
      <c r="F1129" s="168" t="s">
        <v>9583</v>
      </c>
      <c r="G1129" t="s">
        <v>12946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1:22" ht="14.25" customHeight="1">
      <c r="A1130" s="20" t="s">
        <v>170</v>
      </c>
      <c r="B1130" s="20" t="s">
        <v>1347</v>
      </c>
      <c r="C1130" s="20" t="s">
        <v>1348</v>
      </c>
      <c r="D1130" s="184">
        <v>34064</v>
      </c>
      <c r="E1130" s="123">
        <v>7319348597</v>
      </c>
      <c r="F1130" s="168" t="s">
        <v>9584</v>
      </c>
      <c r="G1130" t="s">
        <v>12946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1:22" ht="14.25" customHeight="1">
      <c r="A1131" s="20" t="s">
        <v>1349</v>
      </c>
      <c r="B1131" s="20" t="s">
        <v>18</v>
      </c>
      <c r="C1131" s="20" t="s">
        <v>214</v>
      </c>
      <c r="D1131" s="184">
        <v>34444</v>
      </c>
      <c r="E1131" s="123">
        <v>4114607457</v>
      </c>
      <c r="F1131" s="168" t="s">
        <v>9585</v>
      </c>
      <c r="G1131" t="s">
        <v>12946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1:22" ht="14.25" customHeight="1">
      <c r="A1132" s="20" t="s">
        <v>1350</v>
      </c>
      <c r="B1132" s="20" t="s">
        <v>2</v>
      </c>
      <c r="C1132" s="20" t="s">
        <v>77</v>
      </c>
      <c r="D1132" s="184">
        <v>36034</v>
      </c>
      <c r="E1132" s="123">
        <v>4118938950</v>
      </c>
      <c r="F1132" s="168" t="s">
        <v>9586</v>
      </c>
      <c r="G1132" t="s">
        <v>12946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1:22" ht="14.25" customHeight="1">
      <c r="A1133" s="20" t="s">
        <v>1351</v>
      </c>
      <c r="B1133" s="20" t="s">
        <v>1352</v>
      </c>
      <c r="C1133" s="20" t="s">
        <v>1353</v>
      </c>
      <c r="D1133" s="184">
        <v>23438</v>
      </c>
      <c r="E1133" s="123">
        <v>4108159991</v>
      </c>
      <c r="F1133" s="168" t="s">
        <v>9587</v>
      </c>
      <c r="G1133" t="s">
        <v>13548</v>
      </c>
      <c r="H1133" t="s">
        <v>13549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1:22" ht="14.25" customHeight="1">
      <c r="A1134" s="20" t="s">
        <v>775</v>
      </c>
      <c r="B1134" s="20" t="s">
        <v>18</v>
      </c>
      <c r="C1134" s="20" t="s">
        <v>37</v>
      </c>
      <c r="D1134" s="184">
        <v>26980</v>
      </c>
      <c r="E1134" s="123">
        <v>1918204751</v>
      </c>
      <c r="F1134" s="168" t="s">
        <v>9588</v>
      </c>
      <c r="G1134" t="s">
        <v>13550</v>
      </c>
      <c r="H1134" t="s">
        <v>13551</v>
      </c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1:22" ht="14.25" customHeight="1">
      <c r="A1135" s="20" t="s">
        <v>1354</v>
      </c>
      <c r="B1135" s="20" t="s">
        <v>83</v>
      </c>
      <c r="C1135" s="20" t="s">
        <v>147</v>
      </c>
      <c r="D1135" s="184">
        <v>33035</v>
      </c>
      <c r="E1135" s="123">
        <v>4010101736</v>
      </c>
      <c r="F1135" s="168" t="s">
        <v>9589</v>
      </c>
      <c r="G1135" t="s">
        <v>12946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1:22" ht="14.25" customHeight="1">
      <c r="A1136" s="4" t="s">
        <v>1355</v>
      </c>
      <c r="B1136" s="4" t="s">
        <v>18</v>
      </c>
      <c r="C1136" s="4" t="s">
        <v>51</v>
      </c>
      <c r="D1136" s="187">
        <v>29072</v>
      </c>
      <c r="E1136" s="125">
        <v>2203761069</v>
      </c>
      <c r="F1136" t="s">
        <v>10574</v>
      </c>
      <c r="G1136" t="s">
        <v>12949</v>
      </c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1:22" ht="14.25" customHeight="1">
      <c r="A1137" s="20" t="s">
        <v>1356</v>
      </c>
      <c r="B1137" s="20" t="s">
        <v>55</v>
      </c>
      <c r="C1137" s="20" t="s">
        <v>19</v>
      </c>
      <c r="D1137" s="184">
        <v>29173</v>
      </c>
      <c r="E1137" s="123">
        <v>104272868</v>
      </c>
      <c r="F1137" s="168" t="s">
        <v>9590</v>
      </c>
      <c r="G1137" t="s">
        <v>12946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1:22" ht="14.25" customHeight="1">
      <c r="A1138" s="20" t="s">
        <v>280</v>
      </c>
      <c r="B1138" s="20" t="s">
        <v>123</v>
      </c>
      <c r="C1138" s="20" t="s">
        <v>22</v>
      </c>
      <c r="D1138" s="184">
        <v>29911</v>
      </c>
      <c r="E1138" s="123">
        <v>4103222842</v>
      </c>
      <c r="F1138" s="168" t="s">
        <v>9591</v>
      </c>
      <c r="G1138" t="s">
        <v>13552</v>
      </c>
      <c r="H1138" t="s">
        <v>13553</v>
      </c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1:22" ht="14.25" customHeight="1">
      <c r="A1139" s="20" t="s">
        <v>38</v>
      </c>
      <c r="B1139" s="20" t="s">
        <v>71</v>
      </c>
      <c r="C1139" s="20" t="s">
        <v>22</v>
      </c>
      <c r="D1139" s="184">
        <v>26314</v>
      </c>
      <c r="E1139" s="123">
        <v>7016709579</v>
      </c>
      <c r="F1139" s="168" t="s">
        <v>9592</v>
      </c>
      <c r="G1139" t="s">
        <v>13554</v>
      </c>
      <c r="H1139" t="s">
        <v>13555</v>
      </c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1:22" ht="14.25" customHeight="1">
      <c r="A1140" s="20" t="s">
        <v>1357</v>
      </c>
      <c r="B1140" s="20" t="s">
        <v>6</v>
      </c>
      <c r="C1140" s="20" t="s">
        <v>72</v>
      </c>
      <c r="D1140" s="184">
        <v>24177</v>
      </c>
      <c r="E1140" s="123">
        <v>2010363731</v>
      </c>
      <c r="F1140" s="168" t="s">
        <v>9593</v>
      </c>
      <c r="G1140" t="s">
        <v>13556</v>
      </c>
      <c r="H1140" t="s">
        <v>13557</v>
      </c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1:22" ht="14.25" customHeight="1">
      <c r="A1141" s="20" t="s">
        <v>1358</v>
      </c>
      <c r="B1141" s="20" t="s">
        <v>1359</v>
      </c>
      <c r="C1141" s="20" t="s">
        <v>1360</v>
      </c>
      <c r="D1141" s="184">
        <v>32429</v>
      </c>
      <c r="E1141" s="123">
        <v>5607757501</v>
      </c>
      <c r="F1141" s="168" t="s">
        <v>9594</v>
      </c>
      <c r="G1141" t="s">
        <v>12946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1:22" ht="14.25" customHeight="1">
      <c r="A1142" s="20" t="s">
        <v>1361</v>
      </c>
      <c r="B1142" s="20" t="s">
        <v>18</v>
      </c>
      <c r="C1142" s="20" t="s">
        <v>58</v>
      </c>
      <c r="D1142" s="184">
        <v>30331</v>
      </c>
      <c r="E1142" s="123">
        <v>1509804671</v>
      </c>
      <c r="F1142" s="168" t="s">
        <v>9595</v>
      </c>
      <c r="G1142" t="s">
        <v>13558</v>
      </c>
      <c r="H1142" t="s">
        <v>13559</v>
      </c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1:22" ht="14.25" customHeight="1">
      <c r="A1143" s="18" t="s">
        <v>1357</v>
      </c>
      <c r="B1143" s="18" t="s">
        <v>71</v>
      </c>
      <c r="C1143" s="18" t="s">
        <v>58</v>
      </c>
      <c r="D1143" s="175">
        <v>23940</v>
      </c>
      <c r="E1143" s="116">
        <v>7810805579</v>
      </c>
      <c r="F1143" s="168" t="s">
        <v>9596</v>
      </c>
      <c r="G1143" t="s">
        <v>13560</v>
      </c>
      <c r="H1143" t="s">
        <v>13561</v>
      </c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1:22" ht="14.25" customHeight="1">
      <c r="A1144" s="18" t="s">
        <v>1362</v>
      </c>
      <c r="B1144" s="18" t="s">
        <v>621</v>
      </c>
      <c r="C1144" s="18" t="s">
        <v>199</v>
      </c>
      <c r="D1144" s="175">
        <v>32058</v>
      </c>
      <c r="E1144" s="116">
        <v>4616473630</v>
      </c>
      <c r="F1144" s="168" t="s">
        <v>9597</v>
      </c>
      <c r="G1144" t="s">
        <v>12946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1:22" ht="14.25" customHeight="1">
      <c r="A1145" s="18" t="s">
        <v>1363</v>
      </c>
      <c r="B1145" s="18" t="s">
        <v>209</v>
      </c>
      <c r="C1145" s="18" t="s">
        <v>226</v>
      </c>
      <c r="D1145" s="175">
        <v>31246</v>
      </c>
      <c r="E1145" s="116">
        <v>5304138020</v>
      </c>
      <c r="F1145" s="168" t="s">
        <v>9598</v>
      </c>
      <c r="G1145" t="s">
        <v>12946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1:22" ht="14.25" customHeight="1">
      <c r="A1146" s="18" t="s">
        <v>1364</v>
      </c>
      <c r="B1146" s="18" t="s">
        <v>1365</v>
      </c>
      <c r="C1146" s="18" t="s">
        <v>8610</v>
      </c>
      <c r="D1146" s="175">
        <v>26404</v>
      </c>
      <c r="E1146" s="116">
        <v>4117825541</v>
      </c>
      <c r="F1146" s="168" t="s">
        <v>9599</v>
      </c>
      <c r="G1146" t="s">
        <v>12946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1:22" ht="14.25" customHeight="1">
      <c r="A1147" s="18" t="s">
        <v>1366</v>
      </c>
      <c r="B1147" s="18" t="s">
        <v>1339</v>
      </c>
      <c r="C1147" s="18" t="s">
        <v>58</v>
      </c>
      <c r="D1147" s="175">
        <v>33754</v>
      </c>
      <c r="E1147" s="116">
        <v>2812200504</v>
      </c>
      <c r="F1147" s="168" t="s">
        <v>9600</v>
      </c>
      <c r="G1147" t="s">
        <v>12946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1:22" ht="14.25" customHeight="1">
      <c r="A1148" s="18" t="s">
        <v>1367</v>
      </c>
      <c r="B1148" s="18" t="s">
        <v>171</v>
      </c>
      <c r="C1148" s="18" t="s">
        <v>19</v>
      </c>
      <c r="D1148" s="175">
        <v>31889</v>
      </c>
      <c r="E1148" s="116">
        <v>4607667833</v>
      </c>
      <c r="F1148" s="168" t="s">
        <v>9601</v>
      </c>
      <c r="G1148" t="s">
        <v>13562</v>
      </c>
      <c r="H1148" t="s">
        <v>13563</v>
      </c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1:22" ht="14.25" customHeight="1">
      <c r="A1149" s="18" t="s">
        <v>1368</v>
      </c>
      <c r="B1149" s="18" t="s">
        <v>39</v>
      </c>
      <c r="C1149" s="18" t="s">
        <v>19</v>
      </c>
      <c r="D1149" s="175">
        <v>30154</v>
      </c>
      <c r="E1149" s="116">
        <v>4514572412</v>
      </c>
      <c r="F1149" s="168" t="s">
        <v>9602</v>
      </c>
      <c r="G1149" t="s">
        <v>13564</v>
      </c>
      <c r="H1149" t="s">
        <v>13565</v>
      </c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1:22" ht="14.25" customHeight="1">
      <c r="A1150" s="10" t="s">
        <v>1369</v>
      </c>
      <c r="B1150" s="10" t="s">
        <v>18</v>
      </c>
      <c r="C1150" s="10" t="s">
        <v>19</v>
      </c>
      <c r="D1150" s="170">
        <v>31028</v>
      </c>
      <c r="E1150" s="114">
        <v>6617922501</v>
      </c>
      <c r="F1150" t="s">
        <v>10575</v>
      </c>
      <c r="G1150" t="s">
        <v>13566</v>
      </c>
      <c r="H1150" t="s">
        <v>13567</v>
      </c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1:22" ht="14.25" customHeight="1">
      <c r="A1151" s="18" t="s">
        <v>1370</v>
      </c>
      <c r="B1151" s="18" t="s">
        <v>209</v>
      </c>
      <c r="C1151" s="18" t="s">
        <v>309</v>
      </c>
      <c r="D1151" s="175">
        <v>32358</v>
      </c>
      <c r="E1151" s="116">
        <v>2208288482</v>
      </c>
      <c r="F1151" s="124"/>
      <c r="G1151" t="s">
        <v>12946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1:22" ht="14.25" customHeight="1">
      <c r="A1152" s="18" t="s">
        <v>1371</v>
      </c>
      <c r="B1152" s="18" t="s">
        <v>21</v>
      </c>
      <c r="C1152" s="18" t="s">
        <v>37</v>
      </c>
      <c r="D1152" s="175">
        <v>34948</v>
      </c>
      <c r="E1152" s="116">
        <v>715037065</v>
      </c>
      <c r="F1152" s="124"/>
      <c r="G1152" t="s">
        <v>12946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1:22" ht="14.25" customHeight="1">
      <c r="A1153" s="18" t="s">
        <v>1372</v>
      </c>
      <c r="B1153" s="18" t="s">
        <v>50</v>
      </c>
      <c r="C1153" s="18" t="s">
        <v>37</v>
      </c>
      <c r="D1153" s="175">
        <v>36525</v>
      </c>
      <c r="E1153" s="116">
        <v>1419808632</v>
      </c>
      <c r="F1153" s="124"/>
      <c r="G1153" t="s">
        <v>12946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1:22" ht="14.25" customHeight="1">
      <c r="A1154" s="18" t="s">
        <v>1373</v>
      </c>
      <c r="B1154" s="18" t="s">
        <v>1374</v>
      </c>
      <c r="C1154" s="18" t="s">
        <v>187</v>
      </c>
      <c r="D1154" s="175">
        <v>30209</v>
      </c>
      <c r="E1154" s="116">
        <v>1507667893</v>
      </c>
      <c r="F1154" s="168" t="s">
        <v>9603</v>
      </c>
      <c r="G1154" t="s">
        <v>12946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1:22" ht="14.25" customHeight="1">
      <c r="A1155" s="18" t="s">
        <v>1375</v>
      </c>
      <c r="B1155" s="18" t="s">
        <v>1376</v>
      </c>
      <c r="C1155" s="18" t="s">
        <v>1377</v>
      </c>
      <c r="D1155" s="175">
        <v>33083</v>
      </c>
      <c r="E1155" s="116">
        <v>9318614371</v>
      </c>
      <c r="F1155" s="168" t="s">
        <v>9604</v>
      </c>
      <c r="G1155" t="s">
        <v>12946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1:22" ht="14.25" customHeight="1">
      <c r="A1156" s="18" t="s">
        <v>1378</v>
      </c>
      <c r="B1156" s="18" t="s">
        <v>127</v>
      </c>
      <c r="C1156" s="18" t="s">
        <v>72</v>
      </c>
      <c r="D1156" s="175">
        <v>19604</v>
      </c>
      <c r="E1156" s="116">
        <v>4102798923</v>
      </c>
      <c r="F1156" s="124"/>
      <c r="G1156" t="s">
        <v>12946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1:22" ht="14.25" customHeight="1">
      <c r="A1157" s="18" t="s">
        <v>1379</v>
      </c>
      <c r="B1157" s="18" t="s">
        <v>1380</v>
      </c>
      <c r="C1157" s="18" t="s">
        <v>8611</v>
      </c>
      <c r="D1157" s="175">
        <v>35461</v>
      </c>
      <c r="E1157" s="116">
        <v>4120116210</v>
      </c>
      <c r="F1157" s="168" t="s">
        <v>9605</v>
      </c>
      <c r="G1157" t="s">
        <v>12946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1:22" ht="14.25" customHeight="1">
      <c r="A1158" s="18" t="s">
        <v>1381</v>
      </c>
      <c r="B1158" s="18" t="s">
        <v>81</v>
      </c>
      <c r="C1158" s="18" t="s">
        <v>187</v>
      </c>
      <c r="D1158" s="175">
        <v>28870</v>
      </c>
      <c r="E1158" s="116">
        <v>4108179404</v>
      </c>
      <c r="F1158" s="168" t="s">
        <v>9606</v>
      </c>
      <c r="G1158" t="s">
        <v>12946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1:22" ht="14.25" customHeight="1">
      <c r="A1159" s="18" t="s">
        <v>1382</v>
      </c>
      <c r="B1159" s="18" t="s">
        <v>71</v>
      </c>
      <c r="C1159" s="18" t="s">
        <v>19</v>
      </c>
      <c r="D1159" s="175">
        <v>25501</v>
      </c>
      <c r="E1159" s="116">
        <v>5714253118</v>
      </c>
      <c r="F1159" s="168" t="s">
        <v>9607</v>
      </c>
      <c r="G1159" t="s">
        <v>12949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1:22" ht="14.25" customHeight="1">
      <c r="A1160" s="18" t="s">
        <v>1383</v>
      </c>
      <c r="B1160" s="18" t="s">
        <v>1201</v>
      </c>
      <c r="C1160" s="81" t="s">
        <v>226</v>
      </c>
      <c r="D1160" s="175">
        <v>24064</v>
      </c>
      <c r="E1160" s="116">
        <v>1410145046</v>
      </c>
      <c r="F1160" s="168" t="s">
        <v>9608</v>
      </c>
      <c r="G1160" t="s">
        <v>12946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1:22" ht="14.25" customHeight="1">
      <c r="A1161" s="18" t="s">
        <v>1384</v>
      </c>
      <c r="B1161" s="18" t="s">
        <v>18</v>
      </c>
      <c r="C1161" s="18" t="s">
        <v>591</v>
      </c>
      <c r="D1161" s="175">
        <v>25738</v>
      </c>
      <c r="E1161" s="116">
        <v>4615906042</v>
      </c>
      <c r="F1161" s="168" t="s">
        <v>9609</v>
      </c>
      <c r="G1161" t="s">
        <v>13568</v>
      </c>
      <c r="H1161" t="s">
        <v>13569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1:22" ht="14.25" customHeight="1">
      <c r="A1162" s="18" t="s">
        <v>717</v>
      </c>
      <c r="B1162" s="18" t="s">
        <v>316</v>
      </c>
      <c r="C1162" s="18" t="s">
        <v>51</v>
      </c>
      <c r="D1162" s="175">
        <v>35591</v>
      </c>
      <c r="E1162" s="116">
        <v>1217679966</v>
      </c>
      <c r="F1162" s="168" t="s">
        <v>9610</v>
      </c>
      <c r="G1162" t="s">
        <v>13196</v>
      </c>
      <c r="H1162" t="s">
        <v>13197</v>
      </c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1:22" ht="14.25" customHeight="1">
      <c r="A1163" s="18" t="s">
        <v>1385</v>
      </c>
      <c r="B1163" s="18" t="s">
        <v>1386</v>
      </c>
      <c r="C1163" s="18" t="s">
        <v>1387</v>
      </c>
      <c r="D1163" s="175">
        <v>20542</v>
      </c>
      <c r="E1163" s="116">
        <v>6300444048</v>
      </c>
      <c r="F1163" s="168" t="s">
        <v>9611</v>
      </c>
      <c r="G1163" t="s">
        <v>12946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1:22" ht="14.25" customHeight="1">
      <c r="A1164" s="18" t="s">
        <v>1388</v>
      </c>
      <c r="B1164" s="18" t="s">
        <v>57</v>
      </c>
      <c r="C1164" s="18" t="s">
        <v>51</v>
      </c>
      <c r="D1164" s="175">
        <v>23794</v>
      </c>
      <c r="E1164" s="116">
        <v>2209525644</v>
      </c>
      <c r="F1164" s="168" t="s">
        <v>9612</v>
      </c>
      <c r="G1164" t="s">
        <v>12946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1:22" ht="14.25" customHeight="1">
      <c r="A1165" s="18" t="s">
        <v>1389</v>
      </c>
      <c r="B1165" s="18" t="s">
        <v>36</v>
      </c>
      <c r="C1165" s="18" t="s">
        <v>89</v>
      </c>
      <c r="D1165" s="175">
        <v>34350</v>
      </c>
      <c r="E1165" s="116">
        <v>9713074492</v>
      </c>
      <c r="F1165" s="124"/>
      <c r="G1165" t="s">
        <v>12946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1:22" ht="14.25" customHeight="1">
      <c r="A1166" s="18" t="s">
        <v>1390</v>
      </c>
      <c r="B1166" s="18" t="s">
        <v>1325</v>
      </c>
      <c r="C1166" s="18" t="s">
        <v>3</v>
      </c>
      <c r="D1166" s="175">
        <v>21258</v>
      </c>
      <c r="E1166" s="116">
        <v>1503999803</v>
      </c>
      <c r="F1166" s="168" t="s">
        <v>9613</v>
      </c>
      <c r="G1166" t="s">
        <v>12946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1:22" ht="14.25" customHeight="1">
      <c r="A1167" s="18" t="s">
        <v>1317</v>
      </c>
      <c r="B1167" s="18" t="s">
        <v>18</v>
      </c>
      <c r="C1167" s="18" t="s">
        <v>51</v>
      </c>
      <c r="D1167" s="175">
        <v>24320</v>
      </c>
      <c r="E1167" s="116">
        <v>6311676727</v>
      </c>
      <c r="F1167" s="168" t="s">
        <v>9614</v>
      </c>
      <c r="G1167" t="s">
        <v>13570</v>
      </c>
      <c r="H1167" t="s">
        <v>13571</v>
      </c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1:22" ht="14.25" customHeight="1">
      <c r="A1168" s="18" t="s">
        <v>1391</v>
      </c>
      <c r="B1168" s="18" t="s">
        <v>231</v>
      </c>
      <c r="C1168" s="18" t="s">
        <v>19</v>
      </c>
      <c r="D1168" s="175">
        <v>26418</v>
      </c>
      <c r="E1168" s="116">
        <v>3817122444</v>
      </c>
      <c r="F1168" s="168" t="s">
        <v>9615</v>
      </c>
      <c r="G1168" t="s">
        <v>12949</v>
      </c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1:22" ht="14.25" customHeight="1">
      <c r="A1169" s="18" t="s">
        <v>1392</v>
      </c>
      <c r="B1169" s="18" t="s">
        <v>50</v>
      </c>
      <c r="C1169" s="18" t="s">
        <v>19</v>
      </c>
      <c r="D1169" s="175">
        <v>30720</v>
      </c>
      <c r="E1169" s="116">
        <v>8604698599</v>
      </c>
      <c r="F1169" s="168" t="s">
        <v>9616</v>
      </c>
      <c r="G1169" t="s">
        <v>13572</v>
      </c>
      <c r="H1169" t="s">
        <v>13573</v>
      </c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1:22" ht="14.25" customHeight="1">
      <c r="A1170" s="18" t="s">
        <v>1393</v>
      </c>
      <c r="B1170" s="18" t="s">
        <v>1359</v>
      </c>
      <c r="C1170" s="18" t="s">
        <v>1394</v>
      </c>
      <c r="D1170" s="175">
        <v>22817</v>
      </c>
      <c r="E1170" s="116">
        <v>9216091132</v>
      </c>
      <c r="F1170" s="168" t="s">
        <v>9617</v>
      </c>
      <c r="G1170" t="s">
        <v>12946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1:22" ht="14.25" customHeight="1">
      <c r="A1171" s="18" t="s">
        <v>1337</v>
      </c>
      <c r="B1171" s="18" t="s">
        <v>46</v>
      </c>
      <c r="C1171" s="18" t="s">
        <v>3</v>
      </c>
      <c r="D1171" s="175">
        <v>33813</v>
      </c>
      <c r="E1171" s="116">
        <v>6112749340</v>
      </c>
      <c r="F1171" s="168" t="s">
        <v>9618</v>
      </c>
      <c r="G1171" t="s">
        <v>12946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1:22" ht="14.25" customHeight="1">
      <c r="A1172" s="18" t="s">
        <v>562</v>
      </c>
      <c r="B1172" s="18" t="s">
        <v>343</v>
      </c>
      <c r="C1172" s="18" t="s">
        <v>25</v>
      </c>
      <c r="D1172" s="175">
        <v>31434</v>
      </c>
      <c r="E1172" s="116">
        <v>4508457333</v>
      </c>
      <c r="F1172" s="168" t="s">
        <v>9619</v>
      </c>
      <c r="G1172" t="s">
        <v>12949</v>
      </c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1:22" ht="14.25" customHeight="1">
      <c r="A1173" s="18" t="s">
        <v>1395</v>
      </c>
      <c r="B1173" s="18" t="s">
        <v>168</v>
      </c>
      <c r="C1173" s="18" t="s">
        <v>51</v>
      </c>
      <c r="D1173" s="175">
        <v>35538</v>
      </c>
      <c r="E1173" s="116">
        <v>717277619</v>
      </c>
      <c r="F1173" s="168" t="s">
        <v>9620</v>
      </c>
      <c r="G1173" t="s">
        <v>12946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4.25" customHeight="1">
      <c r="A1174" s="11" t="s">
        <v>1396</v>
      </c>
      <c r="B1174" s="11" t="s">
        <v>21</v>
      </c>
      <c r="C1174" s="11" t="s">
        <v>160</v>
      </c>
      <c r="D1174" s="171">
        <v>32256</v>
      </c>
      <c r="E1174" s="113">
        <v>8908075636</v>
      </c>
      <c r="F1174" s="168" t="s">
        <v>9621</v>
      </c>
      <c r="G1174" t="s">
        <v>12946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1:22" ht="14.25" customHeight="1">
      <c r="A1175" s="11" t="s">
        <v>1397</v>
      </c>
      <c r="B1175" s="11" t="s">
        <v>171</v>
      </c>
      <c r="C1175" s="11" t="s">
        <v>30</v>
      </c>
      <c r="D1175" s="171">
        <v>21386</v>
      </c>
      <c r="E1175" s="113">
        <v>4015325497</v>
      </c>
      <c r="F1175" s="168" t="s">
        <v>9622</v>
      </c>
      <c r="G1175" t="s">
        <v>12946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1:22" ht="14.25" customHeight="1">
      <c r="A1176" s="11" t="s">
        <v>1398</v>
      </c>
      <c r="B1176" s="11" t="s">
        <v>231</v>
      </c>
      <c r="C1176" s="11" t="s">
        <v>51</v>
      </c>
      <c r="D1176" s="171">
        <v>31339</v>
      </c>
      <c r="E1176" s="113">
        <v>5605521583</v>
      </c>
      <c r="F1176" s="168" t="s">
        <v>9623</v>
      </c>
      <c r="G1176" t="s">
        <v>13574</v>
      </c>
      <c r="H1176" t="s">
        <v>13575</v>
      </c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1:22" ht="14.25" customHeight="1">
      <c r="A1177" s="11" t="s">
        <v>1399</v>
      </c>
      <c r="B1177" s="11" t="s">
        <v>6</v>
      </c>
      <c r="C1177" s="11" t="s">
        <v>160</v>
      </c>
      <c r="D1177" s="171">
        <v>30418</v>
      </c>
      <c r="E1177" s="113">
        <v>1904173586</v>
      </c>
      <c r="F1177" s="168" t="s">
        <v>9624</v>
      </c>
      <c r="G1177" t="s">
        <v>12946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1:22" ht="14.25" customHeight="1">
      <c r="A1178" s="11" t="s">
        <v>1400</v>
      </c>
      <c r="B1178" s="11" t="s">
        <v>6</v>
      </c>
      <c r="C1178" s="11" t="s">
        <v>19</v>
      </c>
      <c r="D1178" s="171">
        <v>27303</v>
      </c>
      <c r="E1178" s="113">
        <v>5619542199</v>
      </c>
      <c r="F1178" s="168" t="s">
        <v>9625</v>
      </c>
      <c r="G1178" t="s">
        <v>13576</v>
      </c>
      <c r="H1178" t="s">
        <v>13577</v>
      </c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1:22" ht="14.25" customHeight="1">
      <c r="A1179" s="11" t="s">
        <v>253</v>
      </c>
      <c r="B1179" s="11" t="s">
        <v>46</v>
      </c>
      <c r="C1179" s="11" t="s">
        <v>309</v>
      </c>
      <c r="D1179" s="171">
        <v>34604</v>
      </c>
      <c r="E1179" s="113">
        <v>5614249640</v>
      </c>
      <c r="F1179" s="168" t="s">
        <v>9626</v>
      </c>
      <c r="G1179" t="s">
        <v>13578</v>
      </c>
      <c r="H1179" t="s">
        <v>13579</v>
      </c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1:22" ht="14.25" customHeight="1">
      <c r="A1180" s="11" t="s">
        <v>458</v>
      </c>
      <c r="B1180" s="11" t="s">
        <v>18</v>
      </c>
      <c r="C1180" s="11" t="s">
        <v>27</v>
      </c>
      <c r="D1180" s="171">
        <v>34566</v>
      </c>
      <c r="E1180" s="113">
        <v>7512168980</v>
      </c>
      <c r="F1180" s="168" t="s">
        <v>9627</v>
      </c>
      <c r="G1180" t="s">
        <v>12946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1:22" ht="14.25" customHeight="1">
      <c r="A1181" s="11" t="s">
        <v>269</v>
      </c>
      <c r="B1181" s="11" t="s">
        <v>18</v>
      </c>
      <c r="C1181" s="11" t="s">
        <v>51</v>
      </c>
      <c r="D1181" s="171">
        <v>21398</v>
      </c>
      <c r="E1181" s="113">
        <v>1806888905</v>
      </c>
      <c r="F1181" s="168" t="s">
        <v>9628</v>
      </c>
      <c r="G1181" t="s">
        <v>13580</v>
      </c>
      <c r="H1181" t="s">
        <v>13581</v>
      </c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1:22" ht="14.25" customHeight="1">
      <c r="A1182" s="11" t="s">
        <v>1199</v>
      </c>
      <c r="B1182" s="11" t="s">
        <v>171</v>
      </c>
      <c r="C1182" s="11" t="s">
        <v>51</v>
      </c>
      <c r="D1182" s="171">
        <v>30380</v>
      </c>
      <c r="E1182" s="113">
        <v>1804524047</v>
      </c>
      <c r="F1182" s="168" t="s">
        <v>9629</v>
      </c>
      <c r="G1182" t="s">
        <v>13582</v>
      </c>
      <c r="H1182" t="s">
        <v>13583</v>
      </c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1:22" ht="14.25" customHeight="1">
      <c r="A1183" s="11" t="s">
        <v>1401</v>
      </c>
      <c r="B1183" s="11" t="s">
        <v>231</v>
      </c>
      <c r="C1183" s="11" t="s">
        <v>51</v>
      </c>
      <c r="D1183" s="171">
        <v>30354</v>
      </c>
      <c r="E1183" s="113">
        <v>2417866564</v>
      </c>
      <c r="F1183" s="168" t="s">
        <v>9630</v>
      </c>
      <c r="G1183" t="s">
        <v>12949</v>
      </c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1:22" ht="14.25" customHeight="1">
      <c r="A1184" s="11" t="s">
        <v>1402</v>
      </c>
      <c r="B1184" s="11" t="s">
        <v>171</v>
      </c>
      <c r="C1184" s="11" t="s">
        <v>19</v>
      </c>
      <c r="D1184" s="171">
        <v>26150</v>
      </c>
      <c r="E1184" s="113">
        <v>4116773505</v>
      </c>
      <c r="F1184" s="168" t="s">
        <v>9631</v>
      </c>
      <c r="G1184" t="s">
        <v>12946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1:22" ht="14.25" customHeight="1">
      <c r="A1185" s="11" t="s">
        <v>1403</v>
      </c>
      <c r="B1185" s="11" t="s">
        <v>1339</v>
      </c>
      <c r="C1185" s="11" t="s">
        <v>252</v>
      </c>
      <c r="D1185" s="171">
        <v>24277</v>
      </c>
      <c r="E1185" s="113">
        <v>311819995</v>
      </c>
      <c r="F1185" s="168" t="s">
        <v>9632</v>
      </c>
      <c r="G1185" t="s">
        <v>12946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1:22" ht="14.25" customHeight="1">
      <c r="A1186" s="11" t="s">
        <v>1404</v>
      </c>
      <c r="B1186" s="11" t="s">
        <v>18</v>
      </c>
      <c r="C1186" s="11" t="s">
        <v>22</v>
      </c>
      <c r="D1186" s="171">
        <v>26168</v>
      </c>
      <c r="E1186" s="113">
        <v>3616263811</v>
      </c>
      <c r="F1186" s="168" t="s">
        <v>9633</v>
      </c>
      <c r="G1186" t="s">
        <v>12946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1:22" ht="14.25" customHeight="1">
      <c r="A1187" s="11" t="s">
        <v>1405</v>
      </c>
      <c r="B1187" s="11" t="s">
        <v>231</v>
      </c>
      <c r="C1187" s="11" t="s">
        <v>342</v>
      </c>
      <c r="D1187" s="171">
        <v>25652</v>
      </c>
      <c r="E1187" s="113">
        <v>2815419777</v>
      </c>
      <c r="F1187" s="168" t="s">
        <v>9634</v>
      </c>
      <c r="G1187" t="s">
        <v>13584</v>
      </c>
      <c r="H1187" t="s">
        <v>13585</v>
      </c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1:22" ht="14.25" customHeight="1">
      <c r="A1188" s="11" t="s">
        <v>1406</v>
      </c>
      <c r="B1188" s="11" t="s">
        <v>29</v>
      </c>
      <c r="C1188" s="11" t="s">
        <v>1407</v>
      </c>
      <c r="D1188" s="171">
        <v>20894</v>
      </c>
      <c r="E1188" s="113">
        <v>5202936850</v>
      </c>
      <c r="F1188" s="168" t="s">
        <v>9635</v>
      </c>
      <c r="G1188" t="s">
        <v>12946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1:22" ht="14.25" customHeight="1">
      <c r="A1189" s="11" t="s">
        <v>689</v>
      </c>
      <c r="B1189" s="11" t="s">
        <v>46</v>
      </c>
      <c r="C1189" s="11" t="s">
        <v>22</v>
      </c>
      <c r="D1189" s="171">
        <v>23110</v>
      </c>
      <c r="E1189" s="113">
        <v>3608873450</v>
      </c>
      <c r="F1189" s="168" t="s">
        <v>9636</v>
      </c>
      <c r="G1189" t="s">
        <v>13586</v>
      </c>
      <c r="H1189" t="s">
        <v>13587</v>
      </c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1:22" ht="14.25" customHeight="1">
      <c r="A1190" s="11" t="s">
        <v>1408</v>
      </c>
      <c r="B1190" s="11" t="s">
        <v>83</v>
      </c>
      <c r="C1190" s="11" t="s">
        <v>37</v>
      </c>
      <c r="D1190" s="171">
        <v>32011</v>
      </c>
      <c r="E1190" s="113">
        <v>4108109460</v>
      </c>
      <c r="F1190" s="168" t="s">
        <v>9637</v>
      </c>
      <c r="G1190" t="s">
        <v>13588</v>
      </c>
      <c r="H1190" t="s">
        <v>13589</v>
      </c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1:22" ht="14.25" customHeight="1">
      <c r="A1191" s="11" t="s">
        <v>775</v>
      </c>
      <c r="B1191" s="11" t="s">
        <v>1201</v>
      </c>
      <c r="C1191" s="11" t="s">
        <v>37</v>
      </c>
      <c r="D1191" s="171">
        <v>20977</v>
      </c>
      <c r="E1191" s="113">
        <v>4511051375</v>
      </c>
      <c r="F1191" s="168" t="s">
        <v>9638</v>
      </c>
      <c r="G1191" t="s">
        <v>13590</v>
      </c>
      <c r="H1191" t="s">
        <v>13591</v>
      </c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1:22" ht="14.25" customHeight="1">
      <c r="A1192" s="11" t="s">
        <v>1409</v>
      </c>
      <c r="B1192" s="11" t="s">
        <v>1410</v>
      </c>
      <c r="C1192" s="11" t="s">
        <v>1411</v>
      </c>
      <c r="D1192" s="171">
        <v>23394</v>
      </c>
      <c r="E1192" s="113">
        <v>5608840229</v>
      </c>
      <c r="F1192" s="168" t="s">
        <v>9639</v>
      </c>
      <c r="G1192" t="s">
        <v>12946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1:22" ht="14.25" customHeight="1">
      <c r="A1193" s="11" t="s">
        <v>1412</v>
      </c>
      <c r="B1193" s="11" t="s">
        <v>50</v>
      </c>
      <c r="C1193" s="11" t="s">
        <v>19</v>
      </c>
      <c r="D1193" s="171">
        <v>29438</v>
      </c>
      <c r="E1193" s="113">
        <v>6303154670</v>
      </c>
      <c r="F1193" s="168" t="s">
        <v>9640</v>
      </c>
      <c r="G1193" t="s">
        <v>13592</v>
      </c>
      <c r="H1193" t="s">
        <v>13593</v>
      </c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1:22" ht="14.25" customHeight="1">
      <c r="A1194" s="11" t="s">
        <v>1413</v>
      </c>
      <c r="B1194" s="11" t="s">
        <v>753</v>
      </c>
      <c r="C1194" s="11" t="s">
        <v>1414</v>
      </c>
      <c r="D1194" s="171">
        <v>29280</v>
      </c>
      <c r="E1194" s="113">
        <v>7307564680</v>
      </c>
      <c r="F1194" s="168" t="s">
        <v>9641</v>
      </c>
      <c r="G1194" t="s">
        <v>13594</v>
      </c>
      <c r="H1194" t="s">
        <v>13595</v>
      </c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1:22" ht="14.25" customHeight="1">
      <c r="A1195" s="11" t="s">
        <v>1415</v>
      </c>
      <c r="B1195" s="11" t="s">
        <v>209</v>
      </c>
      <c r="C1195" s="11" t="s">
        <v>25</v>
      </c>
      <c r="D1195" s="171">
        <v>25717</v>
      </c>
      <c r="E1195" s="113">
        <v>7815126073</v>
      </c>
      <c r="F1195" s="168" t="s">
        <v>9642</v>
      </c>
      <c r="G1195" t="s">
        <v>12946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1:22" ht="14.25" customHeight="1">
      <c r="A1196" s="11" t="s">
        <v>1416</v>
      </c>
      <c r="B1196" s="11" t="s">
        <v>231</v>
      </c>
      <c r="C1196" s="11" t="s">
        <v>58</v>
      </c>
      <c r="D1196" s="171">
        <v>25011</v>
      </c>
      <c r="E1196" s="113">
        <v>1713274271</v>
      </c>
      <c r="F1196" s="168" t="s">
        <v>9643</v>
      </c>
      <c r="G1196" t="s">
        <v>12946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1:22" ht="14.25" customHeight="1">
      <c r="A1197" s="11" t="s">
        <v>1417</v>
      </c>
      <c r="B1197" s="11" t="s">
        <v>18</v>
      </c>
      <c r="C1197" s="11" t="s">
        <v>143</v>
      </c>
      <c r="D1197" s="171">
        <v>31964</v>
      </c>
      <c r="E1197" s="113">
        <v>3612689780</v>
      </c>
      <c r="F1197" s="168" t="s">
        <v>9644</v>
      </c>
      <c r="G1197" t="s">
        <v>12946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1:22" ht="14.25" customHeight="1">
      <c r="A1198" s="11" t="s">
        <v>1418</v>
      </c>
      <c r="B1198" s="11" t="s">
        <v>83</v>
      </c>
      <c r="C1198" s="11" t="s">
        <v>241</v>
      </c>
      <c r="D1198" s="171">
        <v>24119</v>
      </c>
      <c r="E1198" s="113">
        <v>1710084071</v>
      </c>
      <c r="F1198" s="168" t="s">
        <v>9645</v>
      </c>
      <c r="G1198" t="s">
        <v>13596</v>
      </c>
      <c r="H1198" t="s">
        <v>13597</v>
      </c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1:22" ht="14.25" customHeight="1">
      <c r="A1199" s="11" t="s">
        <v>1419</v>
      </c>
      <c r="B1199" s="11" t="s">
        <v>127</v>
      </c>
      <c r="C1199" s="11" t="s">
        <v>160</v>
      </c>
      <c r="D1199" s="171">
        <v>22697</v>
      </c>
      <c r="E1199" s="113">
        <v>5607750654</v>
      </c>
      <c r="F1199" s="168" t="s">
        <v>9646</v>
      </c>
      <c r="G1199" t="s">
        <v>12946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1:22" ht="14.25" customHeight="1">
      <c r="A1200" s="10" t="s">
        <v>1420</v>
      </c>
      <c r="B1200" s="10" t="s">
        <v>314</v>
      </c>
      <c r="C1200" s="10" t="s">
        <v>19</v>
      </c>
      <c r="D1200" s="170">
        <v>23884</v>
      </c>
      <c r="E1200" s="114">
        <v>4611030274</v>
      </c>
      <c r="F1200" s="227" t="s">
        <v>10409</v>
      </c>
      <c r="G1200" t="s">
        <v>13598</v>
      </c>
      <c r="H1200" t="s">
        <v>13599</v>
      </c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1:22" ht="14.25" customHeight="1">
      <c r="A1201" s="11" t="s">
        <v>1421</v>
      </c>
      <c r="B1201" s="11" t="s">
        <v>314</v>
      </c>
      <c r="C1201" s="11" t="s">
        <v>27</v>
      </c>
      <c r="D1201" s="171">
        <v>25238</v>
      </c>
      <c r="E1201" s="113">
        <v>5613195884</v>
      </c>
      <c r="F1201" s="168" t="s">
        <v>9647</v>
      </c>
      <c r="G1201" t="s">
        <v>12946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1:22" ht="14.25" customHeight="1">
      <c r="A1202" s="11" t="s">
        <v>1422</v>
      </c>
      <c r="B1202" s="11" t="s">
        <v>442</v>
      </c>
      <c r="C1202" s="11" t="s">
        <v>143</v>
      </c>
      <c r="D1202" s="171">
        <v>24704</v>
      </c>
      <c r="E1202" s="113">
        <v>2012508733</v>
      </c>
      <c r="F1202" s="168" t="s">
        <v>9648</v>
      </c>
      <c r="G1202" t="s">
        <v>12946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1:22" ht="14.25" customHeight="1">
      <c r="A1203" s="11" t="s">
        <v>1423</v>
      </c>
      <c r="B1203" s="11" t="s">
        <v>18</v>
      </c>
      <c r="C1203" s="11" t="s">
        <v>19</v>
      </c>
      <c r="D1203" s="171">
        <v>26612</v>
      </c>
      <c r="E1203" s="113">
        <v>3617432770</v>
      </c>
      <c r="F1203" s="168" t="s">
        <v>9649</v>
      </c>
      <c r="G1203" t="s">
        <v>12946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1:22" ht="14.25" customHeight="1">
      <c r="A1204" s="11" t="s">
        <v>738</v>
      </c>
      <c r="B1204" s="11" t="s">
        <v>57</v>
      </c>
      <c r="C1204" s="11" t="s">
        <v>51</v>
      </c>
      <c r="D1204" s="171">
        <v>25921</v>
      </c>
      <c r="E1204" s="113">
        <v>5615312874</v>
      </c>
      <c r="F1204" s="168" t="s">
        <v>9650</v>
      </c>
      <c r="G1204" t="s">
        <v>13600</v>
      </c>
      <c r="H1204" t="s">
        <v>13601</v>
      </c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1:22" ht="14.25" customHeight="1">
      <c r="A1205" s="11" t="s">
        <v>1424</v>
      </c>
      <c r="B1205" s="11" t="s">
        <v>327</v>
      </c>
      <c r="C1205" s="11" t="s">
        <v>22</v>
      </c>
      <c r="D1205" s="171">
        <v>28532</v>
      </c>
      <c r="E1205" s="113">
        <v>9703967693</v>
      </c>
      <c r="F1205" s="168" t="s">
        <v>9651</v>
      </c>
      <c r="G1205" t="s">
        <v>13602</v>
      </c>
      <c r="H1205" t="s">
        <v>13603</v>
      </c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1:22" ht="14.25" customHeight="1">
      <c r="A1206" s="11" t="s">
        <v>840</v>
      </c>
      <c r="B1206" s="11" t="s">
        <v>18</v>
      </c>
      <c r="C1206" s="11" t="s">
        <v>309</v>
      </c>
      <c r="D1206" s="171">
        <v>31074</v>
      </c>
      <c r="E1206" s="113">
        <v>1909652396</v>
      </c>
      <c r="F1206" s="168" t="s">
        <v>9652</v>
      </c>
      <c r="G1206" t="s">
        <v>13604</v>
      </c>
      <c r="H1206" t="s">
        <v>13605</v>
      </c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1:22" ht="14.25" customHeight="1">
      <c r="A1207" s="11" t="s">
        <v>589</v>
      </c>
      <c r="B1207" s="11" t="s">
        <v>171</v>
      </c>
      <c r="C1207" s="11" t="s">
        <v>19</v>
      </c>
      <c r="D1207" s="171">
        <v>26403</v>
      </c>
      <c r="E1207" s="113">
        <v>7317203075</v>
      </c>
      <c r="F1207" s="168" t="s">
        <v>9653</v>
      </c>
      <c r="G1207" t="s">
        <v>13606</v>
      </c>
      <c r="H1207" t="s">
        <v>13607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1:22" ht="14.25" customHeight="1">
      <c r="A1208" s="11" t="s">
        <v>1425</v>
      </c>
      <c r="B1208" s="11" t="s">
        <v>46</v>
      </c>
      <c r="C1208" s="11" t="s">
        <v>22</v>
      </c>
      <c r="D1208" s="171">
        <v>27215</v>
      </c>
      <c r="E1208" s="113">
        <v>1719682407</v>
      </c>
      <c r="F1208" s="168" t="s">
        <v>9654</v>
      </c>
      <c r="G1208" t="s">
        <v>12946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1:22" ht="14.25" customHeight="1">
      <c r="A1209" s="11" t="s">
        <v>1426</v>
      </c>
      <c r="B1209" s="11" t="s">
        <v>343</v>
      </c>
      <c r="C1209" s="11" t="s">
        <v>252</v>
      </c>
      <c r="D1209" s="171">
        <v>27038</v>
      </c>
      <c r="E1209" s="113">
        <v>4619196137</v>
      </c>
      <c r="F1209" s="168" t="s">
        <v>9655</v>
      </c>
      <c r="G1209" t="s">
        <v>12946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1:22" ht="14.25" customHeight="1">
      <c r="A1210" s="10" t="s">
        <v>1427</v>
      </c>
      <c r="B1210" s="10" t="s">
        <v>46</v>
      </c>
      <c r="C1210" s="10" t="s">
        <v>160</v>
      </c>
      <c r="D1210" s="170">
        <v>25593</v>
      </c>
      <c r="E1210" s="114">
        <v>4014245881</v>
      </c>
      <c r="F1210" s="124"/>
      <c r="G1210" t="s">
        <v>12946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1:22" ht="14.25" customHeight="1">
      <c r="A1211" s="11" t="s">
        <v>775</v>
      </c>
      <c r="B1211" s="11" t="s">
        <v>810</v>
      </c>
      <c r="C1211" s="11" t="s">
        <v>591</v>
      </c>
      <c r="D1211" s="171">
        <v>23531</v>
      </c>
      <c r="E1211" s="113">
        <v>9719451882</v>
      </c>
      <c r="F1211" s="124" t="s">
        <v>3072</v>
      </c>
      <c r="G1211" t="s">
        <v>12946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1:22" ht="14.25" customHeight="1">
      <c r="A1212" s="11" t="s">
        <v>1428</v>
      </c>
      <c r="B1212" s="11" t="s">
        <v>289</v>
      </c>
      <c r="C1212" s="11" t="s">
        <v>1043</v>
      </c>
      <c r="D1212" s="171">
        <v>27753</v>
      </c>
      <c r="E1212" s="113">
        <v>4120139950</v>
      </c>
      <c r="F1212" s="168" t="s">
        <v>9656</v>
      </c>
      <c r="G1212" t="s">
        <v>12946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1:22" ht="14.25" customHeight="1">
      <c r="A1213" s="11" t="s">
        <v>1429</v>
      </c>
      <c r="B1213" s="11" t="s">
        <v>314</v>
      </c>
      <c r="C1213" s="11" t="s">
        <v>19</v>
      </c>
      <c r="D1213" s="171">
        <v>17686</v>
      </c>
      <c r="E1213" s="113">
        <v>4005284772</v>
      </c>
      <c r="F1213" s="168" t="s">
        <v>9657</v>
      </c>
      <c r="G1213" t="s">
        <v>12946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1:22" ht="14.25" customHeight="1">
      <c r="A1214" s="11" t="s">
        <v>1430</v>
      </c>
      <c r="B1214" s="11" t="s">
        <v>1431</v>
      </c>
      <c r="C1214" s="11" t="s">
        <v>8612</v>
      </c>
      <c r="D1214" s="171">
        <v>32926</v>
      </c>
      <c r="E1214" s="113">
        <v>4109288821</v>
      </c>
      <c r="F1214" s="168" t="s">
        <v>9658</v>
      </c>
      <c r="G1214" t="s">
        <v>12946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1:22" ht="14.25" customHeight="1">
      <c r="A1215" s="11" t="s">
        <v>1432</v>
      </c>
      <c r="B1215" s="11" t="s">
        <v>91</v>
      </c>
      <c r="C1215" s="11" t="s">
        <v>178</v>
      </c>
      <c r="D1215" s="171">
        <v>29180</v>
      </c>
      <c r="E1215" s="113">
        <v>4113535079</v>
      </c>
      <c r="F1215" s="168" t="s">
        <v>9659</v>
      </c>
      <c r="G1215" t="s">
        <v>12946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1:22" ht="14.25" customHeight="1">
      <c r="A1216" s="11" t="s">
        <v>1433</v>
      </c>
      <c r="B1216" s="11" t="s">
        <v>314</v>
      </c>
      <c r="C1216" s="11" t="s">
        <v>160</v>
      </c>
      <c r="D1216" s="171">
        <v>23862</v>
      </c>
      <c r="E1216" s="113">
        <v>2813264235</v>
      </c>
      <c r="F1216" s="168" t="s">
        <v>9660</v>
      </c>
      <c r="G1216" t="s">
        <v>13608</v>
      </c>
      <c r="H1216" t="s">
        <v>13609</v>
      </c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1:22" ht="14.25" customHeight="1">
      <c r="A1217" s="11" t="s">
        <v>1434</v>
      </c>
      <c r="B1217" s="11" t="s">
        <v>123</v>
      </c>
      <c r="C1217" s="11" t="s">
        <v>7</v>
      </c>
      <c r="D1217" s="171">
        <v>27030</v>
      </c>
      <c r="E1217" s="113">
        <v>118518842</v>
      </c>
      <c r="F1217" s="168" t="s">
        <v>9661</v>
      </c>
      <c r="G1217" t="s">
        <v>12946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1:22" ht="14.25" customHeight="1">
      <c r="A1218" s="11" t="s">
        <v>1435</v>
      </c>
      <c r="B1218" s="11" t="s">
        <v>6</v>
      </c>
      <c r="C1218" s="11" t="s">
        <v>51</v>
      </c>
      <c r="D1218" s="171">
        <v>30216</v>
      </c>
      <c r="E1218" s="113">
        <v>3608846980</v>
      </c>
      <c r="F1218" s="168" t="s">
        <v>9662</v>
      </c>
      <c r="G1218" t="s">
        <v>13610</v>
      </c>
      <c r="H1218" t="s">
        <v>13611</v>
      </c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1:22" ht="14.25" customHeight="1">
      <c r="A1219" s="112" t="s">
        <v>1436</v>
      </c>
      <c r="B1219" s="11" t="s">
        <v>83</v>
      </c>
      <c r="C1219" s="11" t="s">
        <v>27</v>
      </c>
      <c r="D1219" s="171">
        <v>25987</v>
      </c>
      <c r="E1219" s="113">
        <v>5615335630</v>
      </c>
      <c r="F1219" s="168" t="s">
        <v>9663</v>
      </c>
      <c r="G1219" t="s">
        <v>12946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1:22" ht="14.25" customHeight="1">
      <c r="A1220" s="11" t="s">
        <v>1437</v>
      </c>
      <c r="B1220" s="11" t="s">
        <v>127</v>
      </c>
      <c r="C1220" s="11" t="s">
        <v>19</v>
      </c>
      <c r="D1220" s="171">
        <v>27481</v>
      </c>
      <c r="E1220" s="113">
        <v>4919253019</v>
      </c>
      <c r="F1220" s="168" t="s">
        <v>9664</v>
      </c>
      <c r="G1220" t="s">
        <v>13612</v>
      </c>
      <c r="H1220" t="s">
        <v>13613</v>
      </c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1:22" ht="14.25" customHeight="1">
      <c r="A1221" s="11" t="s">
        <v>1438</v>
      </c>
      <c r="B1221" s="11" t="s">
        <v>41</v>
      </c>
      <c r="C1221" s="11" t="s">
        <v>734</v>
      </c>
      <c r="D1221" s="171">
        <v>25528</v>
      </c>
      <c r="E1221" s="113">
        <v>4114641494</v>
      </c>
      <c r="F1221" s="168" t="s">
        <v>9665</v>
      </c>
      <c r="G1221" t="s">
        <v>12946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1:22" ht="14.25" customHeight="1">
      <c r="A1222" s="11" t="s">
        <v>698</v>
      </c>
      <c r="B1222" s="11" t="s">
        <v>494</v>
      </c>
      <c r="C1222" s="11" t="s">
        <v>22</v>
      </c>
      <c r="D1222" s="171">
        <v>33162</v>
      </c>
      <c r="E1222" s="113">
        <v>5311046560</v>
      </c>
      <c r="F1222" s="168" t="s">
        <v>9666</v>
      </c>
      <c r="G1222" t="s">
        <v>13614</v>
      </c>
      <c r="H1222" t="s">
        <v>13615</v>
      </c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1:22" ht="14.25" customHeight="1">
      <c r="A1223" s="11" t="s">
        <v>1439</v>
      </c>
      <c r="B1223" s="11" t="s">
        <v>289</v>
      </c>
      <c r="C1223" s="11" t="s">
        <v>42</v>
      </c>
      <c r="D1223" s="171">
        <v>28012</v>
      </c>
      <c r="E1223" s="113">
        <v>4121199708</v>
      </c>
      <c r="F1223" s="168" t="s">
        <v>9667</v>
      </c>
      <c r="G1223" t="s">
        <v>12946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1:22" ht="14.25" customHeight="1">
      <c r="A1224" s="11" t="s">
        <v>1440</v>
      </c>
      <c r="B1224" s="11" t="s">
        <v>29</v>
      </c>
      <c r="C1224" s="11" t="s">
        <v>1441</v>
      </c>
      <c r="D1224" s="171">
        <v>21691</v>
      </c>
      <c r="E1224" s="113">
        <v>2808872640</v>
      </c>
      <c r="F1224" s="168" t="s">
        <v>9668</v>
      </c>
      <c r="G1224" t="s">
        <v>12946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1:22" ht="14.25" customHeight="1">
      <c r="A1225" s="10" t="s">
        <v>458</v>
      </c>
      <c r="B1225" s="10" t="s">
        <v>231</v>
      </c>
      <c r="C1225" s="10" t="s">
        <v>58</v>
      </c>
      <c r="D1225" s="170">
        <v>19836</v>
      </c>
      <c r="E1225" s="114">
        <v>5218830234</v>
      </c>
      <c r="F1225" s="227" t="s">
        <v>10449</v>
      </c>
      <c r="G1225" t="s">
        <v>13616</v>
      </c>
      <c r="H1225" t="s">
        <v>13617</v>
      </c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1:22" ht="14.25" customHeight="1">
      <c r="A1226" s="11" t="s">
        <v>1442</v>
      </c>
      <c r="B1226" s="11" t="s">
        <v>316</v>
      </c>
      <c r="C1226" s="11" t="s">
        <v>58</v>
      </c>
      <c r="D1226" s="171">
        <v>29841</v>
      </c>
      <c r="E1226" s="113">
        <v>5603361911</v>
      </c>
      <c r="F1226" s="168" t="s">
        <v>9669</v>
      </c>
      <c r="G1226" t="s">
        <v>13618</v>
      </c>
      <c r="H1226" t="s">
        <v>13619</v>
      </c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1:22" ht="14.25" customHeight="1">
      <c r="A1227" s="11" t="s">
        <v>1443</v>
      </c>
      <c r="B1227" s="11" t="s">
        <v>29</v>
      </c>
      <c r="C1227" s="11" t="s">
        <v>51</v>
      </c>
      <c r="D1227" s="171">
        <v>25331</v>
      </c>
      <c r="E1227" s="113">
        <v>1414417213</v>
      </c>
      <c r="F1227" s="168" t="s">
        <v>9670</v>
      </c>
      <c r="G1227" t="s">
        <v>13620</v>
      </c>
      <c r="H1227" t="s">
        <v>13621</v>
      </c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1:22" ht="14.25" customHeight="1">
      <c r="A1228" s="11" t="s">
        <v>1444</v>
      </c>
      <c r="B1228" s="11" t="s">
        <v>18</v>
      </c>
      <c r="C1228" s="11" t="s">
        <v>241</v>
      </c>
      <c r="D1228" s="171">
        <v>28993</v>
      </c>
      <c r="E1228" s="113">
        <v>2220018141</v>
      </c>
      <c r="F1228" s="168" t="s">
        <v>9671</v>
      </c>
      <c r="G1228" t="s">
        <v>13622</v>
      </c>
      <c r="H1228" t="s">
        <v>13623</v>
      </c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1:22" ht="14.25" customHeight="1">
      <c r="A1229" s="11" t="s">
        <v>1445</v>
      </c>
      <c r="B1229" s="11" t="s">
        <v>39</v>
      </c>
      <c r="C1229" s="11" t="s">
        <v>226</v>
      </c>
      <c r="D1229" s="171">
        <v>22571</v>
      </c>
      <c r="E1229" s="113">
        <v>3914042122</v>
      </c>
      <c r="F1229" s="168" t="s">
        <v>9672</v>
      </c>
      <c r="G1229" t="s">
        <v>12946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1:22" ht="14.25" customHeight="1">
      <c r="A1230" s="11" t="s">
        <v>1446</v>
      </c>
      <c r="B1230" s="11" t="s">
        <v>39</v>
      </c>
      <c r="C1230" s="11" t="s">
        <v>51</v>
      </c>
      <c r="D1230" s="171">
        <v>31988</v>
      </c>
      <c r="E1230" s="113">
        <v>1508761060</v>
      </c>
      <c r="F1230" s="168" t="s">
        <v>9673</v>
      </c>
      <c r="G1230" t="s">
        <v>13624</v>
      </c>
      <c r="H1230" t="s">
        <v>13625</v>
      </c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1:22" ht="14.25" customHeight="1">
      <c r="A1231" s="11" t="s">
        <v>1318</v>
      </c>
      <c r="B1231" s="11" t="s">
        <v>46</v>
      </c>
      <c r="C1231" s="11" t="s">
        <v>58</v>
      </c>
      <c r="D1231" s="171">
        <v>26739</v>
      </c>
      <c r="E1231" s="113">
        <v>4617825621</v>
      </c>
      <c r="F1231" s="168" t="s">
        <v>9674</v>
      </c>
      <c r="G1231" t="s">
        <v>13626</v>
      </c>
      <c r="H1231" t="s">
        <v>13627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1:22" ht="14.25" customHeight="1">
      <c r="A1232" s="11" t="s">
        <v>1447</v>
      </c>
      <c r="B1232" s="11" t="s">
        <v>127</v>
      </c>
      <c r="C1232" s="11" t="s">
        <v>58</v>
      </c>
      <c r="D1232" s="171">
        <v>31053</v>
      </c>
      <c r="E1232" s="113">
        <v>6015855919</v>
      </c>
      <c r="F1232" s="168" t="s">
        <v>9675</v>
      </c>
      <c r="G1232" t="s">
        <v>13628</v>
      </c>
      <c r="H1232" t="s">
        <v>13629</v>
      </c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1:22" ht="14.25" customHeight="1">
      <c r="A1233" s="11" t="s">
        <v>1448</v>
      </c>
      <c r="B1233" s="11" t="s">
        <v>18</v>
      </c>
      <c r="C1233" s="11" t="s">
        <v>22</v>
      </c>
      <c r="D1233" s="171">
        <v>24649</v>
      </c>
      <c r="E1233" s="113">
        <v>4112445348</v>
      </c>
      <c r="F1233" s="168" t="s">
        <v>9676</v>
      </c>
      <c r="G1233" t="s">
        <v>13630</v>
      </c>
      <c r="H1233" t="s">
        <v>13631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1:22" ht="14.25" customHeight="1">
      <c r="A1234" s="11" t="s">
        <v>1449</v>
      </c>
      <c r="B1234" s="11" t="s">
        <v>231</v>
      </c>
      <c r="C1234" s="11" t="s">
        <v>309</v>
      </c>
      <c r="D1234" s="171">
        <v>26572</v>
      </c>
      <c r="E1234" s="113">
        <v>717342895</v>
      </c>
      <c r="F1234" s="168" t="s">
        <v>9677</v>
      </c>
      <c r="G1234" t="s">
        <v>12946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1:22" ht="14.25" customHeight="1">
      <c r="A1235" s="11" t="s">
        <v>1038</v>
      </c>
      <c r="B1235" s="11" t="s">
        <v>57</v>
      </c>
      <c r="C1235" s="11" t="s">
        <v>19</v>
      </c>
      <c r="D1235" s="171">
        <v>29695</v>
      </c>
      <c r="E1235" s="113">
        <v>7304056782</v>
      </c>
      <c r="F1235" s="168" t="s">
        <v>9678</v>
      </c>
      <c r="G1235" t="s">
        <v>13632</v>
      </c>
      <c r="H1235" t="s">
        <v>13633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1:22" ht="14.25" customHeight="1">
      <c r="A1236" s="11" t="s">
        <v>1450</v>
      </c>
      <c r="B1236" s="11" t="s">
        <v>1451</v>
      </c>
      <c r="C1236" s="11" t="s">
        <v>8613</v>
      </c>
      <c r="D1236" s="171">
        <v>25307</v>
      </c>
      <c r="E1236" s="113">
        <v>4113516421</v>
      </c>
      <c r="F1236" s="124"/>
      <c r="G1236" t="s">
        <v>12946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1:22" ht="14.25" customHeight="1">
      <c r="A1237" s="11" t="s">
        <v>1452</v>
      </c>
      <c r="B1237" s="11" t="s">
        <v>29</v>
      </c>
      <c r="C1237" s="11" t="s">
        <v>58</v>
      </c>
      <c r="D1237" s="171">
        <v>23232</v>
      </c>
      <c r="E1237" s="113">
        <v>9217341294</v>
      </c>
      <c r="F1237" s="168" t="s">
        <v>9679</v>
      </c>
      <c r="G1237" t="s">
        <v>12946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1:22" ht="14.25" customHeight="1">
      <c r="A1238" s="10" t="s">
        <v>1453</v>
      </c>
      <c r="B1238" s="10" t="s">
        <v>1454</v>
      </c>
      <c r="C1238" s="10" t="s">
        <v>1455</v>
      </c>
      <c r="D1238" s="170">
        <v>23547</v>
      </c>
      <c r="E1238" s="114">
        <v>8309963069</v>
      </c>
      <c r="F1238" t="s">
        <v>10576</v>
      </c>
      <c r="G1238" t="s">
        <v>13634</v>
      </c>
      <c r="H1238" t="s">
        <v>13635</v>
      </c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1:22" ht="14.25" customHeight="1">
      <c r="A1239" s="11" t="s">
        <v>1456</v>
      </c>
      <c r="B1239" s="11" t="s">
        <v>314</v>
      </c>
      <c r="C1239" s="11" t="s">
        <v>30</v>
      </c>
      <c r="D1239" s="171">
        <v>23459</v>
      </c>
      <c r="E1239" s="113">
        <v>4510085488</v>
      </c>
      <c r="F1239" s="168" t="s">
        <v>9680</v>
      </c>
      <c r="G1239" t="s">
        <v>12946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1:22" ht="14.25" customHeight="1">
      <c r="A1240" s="11" t="s">
        <v>1457</v>
      </c>
      <c r="B1240" s="11" t="s">
        <v>6</v>
      </c>
      <c r="C1240" s="11" t="s">
        <v>58</v>
      </c>
      <c r="D1240" s="171">
        <v>29933</v>
      </c>
      <c r="E1240" s="113">
        <v>2203525225</v>
      </c>
      <c r="F1240" s="168" t="s">
        <v>9681</v>
      </c>
      <c r="G1240" t="s">
        <v>12946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1:22" ht="14.25" customHeight="1">
      <c r="A1241" s="11" t="s">
        <v>1458</v>
      </c>
      <c r="B1241" s="11" t="s">
        <v>193</v>
      </c>
      <c r="C1241" s="11" t="s">
        <v>34</v>
      </c>
      <c r="D1241" s="171">
        <v>28011</v>
      </c>
      <c r="E1241" s="113">
        <v>4121199914</v>
      </c>
      <c r="F1241" s="168" t="s">
        <v>9682</v>
      </c>
      <c r="G1241" t="s">
        <v>12946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1:22" ht="14.25" customHeight="1">
      <c r="A1242" s="11" t="s">
        <v>1459</v>
      </c>
      <c r="B1242" s="11" t="s">
        <v>209</v>
      </c>
      <c r="C1242" s="11" t="s">
        <v>252</v>
      </c>
      <c r="D1242" s="171">
        <v>22302</v>
      </c>
      <c r="E1242" s="113">
        <v>8604787346</v>
      </c>
      <c r="F1242" s="168" t="s">
        <v>9683</v>
      </c>
      <c r="G1242" t="s">
        <v>12946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1:22" ht="14.25" customHeight="1">
      <c r="A1243" s="11" t="s">
        <v>1460</v>
      </c>
      <c r="B1243" s="11" t="s">
        <v>18</v>
      </c>
      <c r="C1243" s="11" t="s">
        <v>58</v>
      </c>
      <c r="D1243" s="171">
        <v>25792</v>
      </c>
      <c r="E1243" s="113">
        <v>5615312644</v>
      </c>
      <c r="F1243" s="168" t="s">
        <v>9684</v>
      </c>
      <c r="G1243" t="s">
        <v>13636</v>
      </c>
      <c r="H1243" t="s">
        <v>13637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1:22" ht="14.25" customHeight="1">
      <c r="A1244" s="11" t="s">
        <v>1461</v>
      </c>
      <c r="B1244" s="11" t="s">
        <v>649</v>
      </c>
      <c r="C1244" s="11" t="s">
        <v>1209</v>
      </c>
      <c r="D1244" s="171">
        <v>24582</v>
      </c>
      <c r="E1244" s="113">
        <v>8311114319</v>
      </c>
      <c r="F1244" s="168" t="s">
        <v>9685</v>
      </c>
      <c r="G1244" t="s">
        <v>12949</v>
      </c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1:22" ht="14.25" customHeight="1">
      <c r="A1245" s="11" t="s">
        <v>1462</v>
      </c>
      <c r="B1245" s="11" t="s">
        <v>63</v>
      </c>
      <c r="C1245" s="11" t="s">
        <v>837</v>
      </c>
      <c r="D1245" s="171">
        <v>23135</v>
      </c>
      <c r="E1245" s="113">
        <v>9209999650</v>
      </c>
      <c r="F1245" s="168" t="s">
        <v>9686</v>
      </c>
      <c r="G1245" t="s">
        <v>12946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1:22" ht="14.25" customHeight="1">
      <c r="A1246" s="11" t="s">
        <v>1463</v>
      </c>
      <c r="B1246" s="11" t="s">
        <v>71</v>
      </c>
      <c r="C1246" s="11" t="s">
        <v>75</v>
      </c>
      <c r="D1246" s="171">
        <v>27446</v>
      </c>
      <c r="E1246" s="113">
        <v>1719712887</v>
      </c>
      <c r="F1246" s="168" t="s">
        <v>9687</v>
      </c>
      <c r="G1246" t="s">
        <v>12946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1:22" ht="14.25" customHeight="1">
      <c r="A1247" s="11" t="s">
        <v>1464</v>
      </c>
      <c r="B1247" s="11" t="s">
        <v>57</v>
      </c>
      <c r="C1247" s="11" t="s">
        <v>37</v>
      </c>
      <c r="D1247" s="171">
        <v>23474</v>
      </c>
      <c r="E1247" s="113">
        <v>3914261689</v>
      </c>
      <c r="F1247" s="168" t="s">
        <v>9688</v>
      </c>
      <c r="G1247" t="s">
        <v>12946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1:22" ht="14.25" customHeight="1">
      <c r="A1248" s="11" t="s">
        <v>1465</v>
      </c>
      <c r="B1248" s="11" t="s">
        <v>1466</v>
      </c>
      <c r="C1248" s="11" t="s">
        <v>178</v>
      </c>
      <c r="D1248" s="171">
        <v>33040</v>
      </c>
      <c r="E1248" s="113">
        <v>5815205432</v>
      </c>
      <c r="F1248" s="168" t="s">
        <v>9689</v>
      </c>
      <c r="G1248" t="s">
        <v>12946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1:22" ht="14.25" customHeight="1">
      <c r="A1249" s="11" t="s">
        <v>1467</v>
      </c>
      <c r="B1249" s="11" t="s">
        <v>50</v>
      </c>
      <c r="C1249" s="11" t="s">
        <v>51</v>
      </c>
      <c r="D1249" s="171">
        <v>28967</v>
      </c>
      <c r="E1249" s="113">
        <v>6317443368</v>
      </c>
      <c r="F1249" s="168" t="s">
        <v>9690</v>
      </c>
      <c r="G1249" t="s">
        <v>12946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1:22" ht="14.25" customHeight="1">
      <c r="A1250" s="11" t="s">
        <v>1468</v>
      </c>
      <c r="B1250" s="11" t="s">
        <v>36</v>
      </c>
      <c r="C1250" s="11" t="s">
        <v>291</v>
      </c>
      <c r="D1250" s="171">
        <v>33779</v>
      </c>
      <c r="E1250" s="113">
        <v>5412253328</v>
      </c>
      <c r="F1250" s="168" t="s">
        <v>9691</v>
      </c>
      <c r="G1250" t="s">
        <v>12946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1:22" ht="14.25" customHeight="1">
      <c r="A1251" s="11" t="s">
        <v>1469</v>
      </c>
      <c r="B1251" s="11" t="s">
        <v>986</v>
      </c>
      <c r="C1251" s="11" t="s">
        <v>178</v>
      </c>
      <c r="D1251" s="171">
        <v>26312</v>
      </c>
      <c r="E1251" s="113">
        <v>2017034135</v>
      </c>
      <c r="F1251" s="168" t="s">
        <v>9692</v>
      </c>
      <c r="G1251" t="s">
        <v>12946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1:22" ht="14.25" customHeight="1">
      <c r="A1252" s="11" t="s">
        <v>1470</v>
      </c>
      <c r="B1252" s="11" t="s">
        <v>63</v>
      </c>
      <c r="C1252" s="11" t="s">
        <v>51</v>
      </c>
      <c r="D1252" s="171">
        <v>25373</v>
      </c>
      <c r="E1252" s="113">
        <v>5814181675</v>
      </c>
      <c r="F1252" s="168" t="s">
        <v>9693</v>
      </c>
      <c r="G1252" t="s">
        <v>12946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1:22" ht="14.25" customHeight="1">
      <c r="A1253" s="11" t="s">
        <v>740</v>
      </c>
      <c r="B1253" s="11" t="s">
        <v>36</v>
      </c>
      <c r="C1253" s="11" t="s">
        <v>22</v>
      </c>
      <c r="D1253" s="171">
        <v>30196</v>
      </c>
      <c r="E1253" s="113">
        <v>8302329400</v>
      </c>
      <c r="F1253" s="168" t="s">
        <v>9694</v>
      </c>
      <c r="G1253" t="s">
        <v>12946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1:22" ht="14.25" customHeight="1">
      <c r="A1254" s="11" t="s">
        <v>1471</v>
      </c>
      <c r="B1254" s="11" t="s">
        <v>314</v>
      </c>
      <c r="C1254" s="11" t="s">
        <v>22</v>
      </c>
      <c r="D1254" s="171">
        <v>24266</v>
      </c>
      <c r="E1254" s="113">
        <v>5611011193</v>
      </c>
      <c r="F1254" s="168" t="s">
        <v>9695</v>
      </c>
      <c r="G1254" t="s">
        <v>12946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1:22" ht="14.25" customHeight="1">
      <c r="A1255" s="11" t="s">
        <v>1472</v>
      </c>
      <c r="B1255" s="11" t="s">
        <v>1473</v>
      </c>
      <c r="C1255" s="11" t="s">
        <v>1474</v>
      </c>
      <c r="D1255" s="171">
        <v>25790</v>
      </c>
      <c r="E1255" s="113">
        <v>8215679848</v>
      </c>
      <c r="F1255" s="168" t="s">
        <v>9696</v>
      </c>
      <c r="G1255" t="s">
        <v>12946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1:22" ht="14.25" customHeight="1">
      <c r="A1256" s="11" t="s">
        <v>1475</v>
      </c>
      <c r="B1256" s="11" t="s">
        <v>83</v>
      </c>
      <c r="C1256" s="11" t="s">
        <v>37</v>
      </c>
      <c r="D1256" s="171">
        <v>29908</v>
      </c>
      <c r="E1256" s="113">
        <v>2407322112</v>
      </c>
      <c r="F1256" s="168" t="s">
        <v>9697</v>
      </c>
      <c r="G1256" t="s">
        <v>12946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1:22" ht="14.25" customHeight="1">
      <c r="A1257" s="11" t="s">
        <v>1476</v>
      </c>
      <c r="B1257" s="11" t="s">
        <v>1477</v>
      </c>
      <c r="C1257" s="11" t="s">
        <v>1478</v>
      </c>
      <c r="D1257" s="171">
        <v>24809</v>
      </c>
      <c r="E1257" s="113">
        <v>8912273610</v>
      </c>
      <c r="F1257" s="168" t="s">
        <v>9698</v>
      </c>
      <c r="G1257" t="s">
        <v>12946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1:22" ht="14.25" customHeight="1">
      <c r="A1258" s="11" t="s">
        <v>1479</v>
      </c>
      <c r="B1258" s="11" t="s">
        <v>1480</v>
      </c>
      <c r="C1258" s="11" t="s">
        <v>1481</v>
      </c>
      <c r="D1258" s="171">
        <v>24054</v>
      </c>
      <c r="E1258" s="113">
        <v>5610963898</v>
      </c>
      <c r="F1258" s="168" t="s">
        <v>9699</v>
      </c>
      <c r="G1258" t="s">
        <v>12946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1:22" ht="14.25" customHeight="1">
      <c r="A1259" s="11" t="s">
        <v>1228</v>
      </c>
      <c r="B1259" s="11" t="s">
        <v>57</v>
      </c>
      <c r="C1259" s="11" t="s">
        <v>3</v>
      </c>
      <c r="D1259" s="171">
        <v>26705</v>
      </c>
      <c r="E1259" s="113">
        <v>6317460311</v>
      </c>
      <c r="F1259" s="168" t="s">
        <v>9700</v>
      </c>
      <c r="G1259" t="s">
        <v>13638</v>
      </c>
      <c r="H1259" t="s">
        <v>13639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1:22" ht="14.25" customHeight="1">
      <c r="A1260" s="11" t="s">
        <v>1482</v>
      </c>
      <c r="B1260" s="11" t="s">
        <v>6</v>
      </c>
      <c r="C1260" s="11" t="s">
        <v>58</v>
      </c>
      <c r="D1260" s="171">
        <v>26022</v>
      </c>
      <c r="E1260" s="113">
        <v>4016517732</v>
      </c>
      <c r="F1260" s="168" t="s">
        <v>9701</v>
      </c>
      <c r="G1260" t="s">
        <v>12946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1:22" ht="14.25" customHeight="1">
      <c r="A1261" s="11" t="s">
        <v>1483</v>
      </c>
      <c r="B1261" s="11" t="s">
        <v>231</v>
      </c>
      <c r="C1261" s="11" t="s">
        <v>51</v>
      </c>
      <c r="D1261" s="171">
        <v>28513</v>
      </c>
      <c r="E1261" s="113">
        <v>2404095745</v>
      </c>
      <c r="F1261" s="168" t="s">
        <v>9702</v>
      </c>
      <c r="G1261" t="s">
        <v>13640</v>
      </c>
      <c r="H1261" t="s">
        <v>13641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1:22" ht="14.25" customHeight="1">
      <c r="A1262" s="11" t="s">
        <v>1484</v>
      </c>
      <c r="B1262" s="11" t="s">
        <v>171</v>
      </c>
      <c r="C1262" s="11" t="s">
        <v>1485</v>
      </c>
      <c r="D1262" s="171">
        <v>32588</v>
      </c>
      <c r="E1262" s="113">
        <v>6108534902</v>
      </c>
      <c r="F1262" s="168" t="s">
        <v>9703</v>
      </c>
      <c r="G1262" t="s">
        <v>12946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1:22" ht="14.25" customHeight="1">
      <c r="A1263" s="11" t="s">
        <v>1486</v>
      </c>
      <c r="B1263" s="11" t="s">
        <v>55</v>
      </c>
      <c r="C1263" s="11" t="s">
        <v>37</v>
      </c>
      <c r="D1263" s="171">
        <v>33737</v>
      </c>
      <c r="E1263" s="113">
        <v>9511796237</v>
      </c>
      <c r="F1263" s="168" t="s">
        <v>9704</v>
      </c>
      <c r="G1263" t="s">
        <v>13642</v>
      </c>
      <c r="H1263" t="s">
        <v>13643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1:22" ht="14.25" customHeight="1">
      <c r="A1264" s="11" t="s">
        <v>1487</v>
      </c>
      <c r="B1264" s="11" t="s">
        <v>18</v>
      </c>
      <c r="C1264" s="11" t="s">
        <v>309</v>
      </c>
      <c r="D1264" s="171">
        <v>27437</v>
      </c>
      <c r="E1264" s="113">
        <v>9219716713</v>
      </c>
      <c r="F1264" s="168" t="s">
        <v>9705</v>
      </c>
      <c r="G1264" t="s">
        <v>12946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1:22" ht="14.25" customHeight="1">
      <c r="A1265" s="11" t="s">
        <v>1488</v>
      </c>
      <c r="B1265" s="11" t="s">
        <v>18</v>
      </c>
      <c r="C1265" s="11" t="s">
        <v>19</v>
      </c>
      <c r="D1265" s="171">
        <v>29854</v>
      </c>
      <c r="E1265" s="113">
        <v>2016981296</v>
      </c>
      <c r="F1265" s="168" t="s">
        <v>9706</v>
      </c>
      <c r="G1265" t="s">
        <v>12946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1:22" ht="14.25" customHeight="1">
      <c r="A1266" s="11" t="s">
        <v>1489</v>
      </c>
      <c r="B1266" s="11" t="s">
        <v>50</v>
      </c>
      <c r="C1266" s="11" t="s">
        <v>72</v>
      </c>
      <c r="D1266" s="171">
        <v>26844</v>
      </c>
      <c r="E1266" s="113">
        <v>3618534903</v>
      </c>
      <c r="F1266" s="168" t="s">
        <v>9707</v>
      </c>
      <c r="G1266" t="s">
        <v>12946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1:22" ht="14.25" customHeight="1">
      <c r="A1267" s="11" t="s">
        <v>1490</v>
      </c>
      <c r="B1267" s="11" t="s">
        <v>18</v>
      </c>
      <c r="C1267" s="11" t="s">
        <v>19</v>
      </c>
      <c r="D1267" s="171">
        <v>25785</v>
      </c>
      <c r="E1267" s="113">
        <v>315264364</v>
      </c>
      <c r="F1267" s="168" t="s">
        <v>9708</v>
      </c>
      <c r="G1267" t="s">
        <v>12946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1:22" ht="14.25" customHeight="1">
      <c r="A1268" s="11" t="s">
        <v>1491</v>
      </c>
      <c r="B1268" s="11" t="s">
        <v>231</v>
      </c>
      <c r="C1268" s="11" t="s">
        <v>22</v>
      </c>
      <c r="D1268" s="171">
        <v>25224</v>
      </c>
      <c r="E1268" s="113">
        <v>313468412</v>
      </c>
      <c r="F1268" s="168" t="s">
        <v>9709</v>
      </c>
      <c r="G1268" t="s">
        <v>12946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1:22" ht="14.25" customHeight="1">
      <c r="A1269" s="11" t="s">
        <v>1492</v>
      </c>
      <c r="B1269" s="11" t="s">
        <v>314</v>
      </c>
      <c r="C1269" s="11" t="s">
        <v>19</v>
      </c>
      <c r="D1269" s="171">
        <v>26994</v>
      </c>
      <c r="E1269" s="113">
        <v>1518417858</v>
      </c>
      <c r="F1269" s="168" t="s">
        <v>9710</v>
      </c>
      <c r="G1269" t="s">
        <v>12946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1:22" ht="14.25" customHeight="1">
      <c r="A1270" s="11" t="s">
        <v>1493</v>
      </c>
      <c r="B1270" s="11" t="s">
        <v>41</v>
      </c>
      <c r="C1270" s="11" t="s">
        <v>34</v>
      </c>
      <c r="D1270" s="171">
        <v>29057</v>
      </c>
      <c r="E1270" s="113">
        <v>5610952130</v>
      </c>
      <c r="F1270" s="168" t="s">
        <v>9711</v>
      </c>
      <c r="G1270" t="s">
        <v>13644</v>
      </c>
      <c r="H1270" t="s">
        <v>13645</v>
      </c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1:22" ht="14.25" customHeight="1">
      <c r="A1271" s="11" t="s">
        <v>1494</v>
      </c>
      <c r="B1271" s="11" t="s">
        <v>127</v>
      </c>
      <c r="C1271" s="11" t="s">
        <v>121</v>
      </c>
      <c r="D1271" s="171">
        <v>25276</v>
      </c>
      <c r="E1271" s="113">
        <v>4113578711</v>
      </c>
      <c r="F1271" s="124"/>
      <c r="G1271" t="s">
        <v>12946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1:22" ht="14.25" customHeight="1">
      <c r="A1272" s="11" t="s">
        <v>1495</v>
      </c>
      <c r="B1272" s="11" t="s">
        <v>46</v>
      </c>
      <c r="C1272" s="11" t="s">
        <v>72</v>
      </c>
      <c r="D1272" s="171">
        <v>31420</v>
      </c>
      <c r="E1272" s="113">
        <v>3805373748</v>
      </c>
      <c r="F1272" s="168" t="s">
        <v>9712</v>
      </c>
      <c r="G1272" t="s">
        <v>12946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1:22" ht="14.25" customHeight="1">
      <c r="A1273" s="11" t="s">
        <v>1496</v>
      </c>
      <c r="B1273" s="11" t="s">
        <v>18</v>
      </c>
      <c r="C1273" s="11" t="s">
        <v>22</v>
      </c>
      <c r="D1273" s="171">
        <v>23664</v>
      </c>
      <c r="E1273" s="113">
        <v>5609896438</v>
      </c>
      <c r="F1273" s="168" t="s">
        <v>9713</v>
      </c>
      <c r="G1273" t="s">
        <v>12946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1:22" ht="14.25" customHeight="1">
      <c r="A1274" s="11" t="s">
        <v>1497</v>
      </c>
      <c r="B1274" s="11" t="s">
        <v>171</v>
      </c>
      <c r="C1274" s="11" t="s">
        <v>19</v>
      </c>
      <c r="D1274" s="171">
        <v>30479</v>
      </c>
      <c r="E1274" s="113">
        <v>4606293846</v>
      </c>
      <c r="F1274" s="168" t="s">
        <v>9714</v>
      </c>
      <c r="G1274" t="s">
        <v>12946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1:22" ht="14.25" customHeight="1">
      <c r="A1275" s="11" t="s">
        <v>456</v>
      </c>
      <c r="B1275" s="11" t="s">
        <v>6</v>
      </c>
      <c r="C1275" s="11" t="s">
        <v>160</v>
      </c>
      <c r="D1275" s="171">
        <v>31853</v>
      </c>
      <c r="E1275" s="113">
        <v>706865876</v>
      </c>
      <c r="F1275" s="168" t="s">
        <v>9715</v>
      </c>
      <c r="G1275" t="s">
        <v>13646</v>
      </c>
      <c r="H1275" t="s">
        <v>13647</v>
      </c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1:22" ht="14.25" customHeight="1">
      <c r="A1276" s="11" t="s">
        <v>1498</v>
      </c>
      <c r="B1276" s="11" t="s">
        <v>29</v>
      </c>
      <c r="C1276" s="11" t="s">
        <v>252</v>
      </c>
      <c r="D1276" s="171">
        <v>23530</v>
      </c>
      <c r="E1276" s="113">
        <v>109393111</v>
      </c>
      <c r="F1276" s="168" t="s">
        <v>9716</v>
      </c>
      <c r="G1276" t="s">
        <v>13648</v>
      </c>
      <c r="H1276" t="s">
        <v>13649</v>
      </c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1:22" ht="14.25" customHeight="1">
      <c r="A1277" s="11" t="s">
        <v>1499</v>
      </c>
      <c r="B1277" s="11" t="s">
        <v>18</v>
      </c>
      <c r="C1277" s="11" t="s">
        <v>291</v>
      </c>
      <c r="D1277" s="171">
        <v>29216</v>
      </c>
      <c r="E1277" s="113">
        <v>703503267</v>
      </c>
      <c r="F1277" s="168" t="s">
        <v>9717</v>
      </c>
      <c r="G1277" t="s">
        <v>13650</v>
      </c>
      <c r="H1277" t="s">
        <v>13651</v>
      </c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1:22" ht="14.25" customHeight="1">
      <c r="A1278" s="20" t="s">
        <v>1183</v>
      </c>
      <c r="B1278" s="20" t="s">
        <v>127</v>
      </c>
      <c r="C1278" s="20" t="s">
        <v>309</v>
      </c>
      <c r="D1278" s="184">
        <v>30168</v>
      </c>
      <c r="E1278" s="123">
        <v>7017721531</v>
      </c>
      <c r="F1278" s="168" t="s">
        <v>9718</v>
      </c>
      <c r="G1278" t="s">
        <v>13652</v>
      </c>
      <c r="H1278" t="s">
        <v>13653</v>
      </c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1:22" ht="14.25" customHeight="1">
      <c r="A1279" s="20" t="s">
        <v>1500</v>
      </c>
      <c r="B1279" s="20" t="s">
        <v>371</v>
      </c>
      <c r="C1279" s="20" t="s">
        <v>58</v>
      </c>
      <c r="D1279" s="184">
        <v>22332</v>
      </c>
      <c r="E1279" s="123">
        <v>5605566948</v>
      </c>
      <c r="F1279" s="168" t="s">
        <v>9719</v>
      </c>
      <c r="G1279" t="s">
        <v>12946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1:22" ht="14.25" customHeight="1">
      <c r="A1280" s="20" t="s">
        <v>5</v>
      </c>
      <c r="B1280" s="20" t="s">
        <v>18</v>
      </c>
      <c r="C1280" s="20" t="s">
        <v>27</v>
      </c>
      <c r="D1280" s="184">
        <v>24554</v>
      </c>
      <c r="E1280" s="123">
        <v>5211114248</v>
      </c>
      <c r="F1280" s="168" t="s">
        <v>9720</v>
      </c>
      <c r="G1280" t="s">
        <v>13654</v>
      </c>
      <c r="H1280" t="s">
        <v>13655</v>
      </c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1:22" ht="14.25" customHeight="1">
      <c r="A1281" s="4" t="s">
        <v>239</v>
      </c>
      <c r="B1281" s="4" t="s">
        <v>314</v>
      </c>
      <c r="C1281" s="4" t="s">
        <v>72</v>
      </c>
      <c r="D1281" s="187">
        <v>26470</v>
      </c>
      <c r="E1281" s="125">
        <v>6017162184</v>
      </c>
      <c r="F1281" t="s">
        <v>10577</v>
      </c>
      <c r="G1281" t="s">
        <v>13656</v>
      </c>
      <c r="H1281" t="s">
        <v>13657</v>
      </c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1:22" ht="14.25" customHeight="1">
      <c r="A1282" s="20" t="s">
        <v>1501</v>
      </c>
      <c r="B1282" s="20" t="s">
        <v>314</v>
      </c>
      <c r="C1282" s="20" t="s">
        <v>1502</v>
      </c>
      <c r="D1282" s="184">
        <v>33918</v>
      </c>
      <c r="E1282" s="123">
        <v>3012612208</v>
      </c>
      <c r="F1282" s="124"/>
      <c r="G1282" t="s">
        <v>12949</v>
      </c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1:22" ht="14.25" customHeight="1">
      <c r="A1283" s="20" t="s">
        <v>590</v>
      </c>
      <c r="B1283" s="20" t="s">
        <v>71</v>
      </c>
      <c r="C1283" s="20" t="s">
        <v>3</v>
      </c>
      <c r="D1283" s="184">
        <v>30396</v>
      </c>
      <c r="E1283" s="123">
        <v>2402684163</v>
      </c>
      <c r="F1283" s="168" t="s">
        <v>9721</v>
      </c>
      <c r="G1283" t="s">
        <v>13658</v>
      </c>
      <c r="H1283" t="s">
        <v>13659</v>
      </c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1:22" ht="14.25" customHeight="1">
      <c r="A1284" s="20" t="s">
        <v>1503</v>
      </c>
      <c r="B1284" s="20" t="s">
        <v>6</v>
      </c>
      <c r="C1284" s="20" t="s">
        <v>51</v>
      </c>
      <c r="D1284" s="184">
        <v>22630</v>
      </c>
      <c r="E1284" s="123">
        <v>3806440075</v>
      </c>
      <c r="F1284" s="168" t="s">
        <v>9722</v>
      </c>
      <c r="G1284" t="s">
        <v>13660</v>
      </c>
      <c r="H1284" t="s">
        <v>13661</v>
      </c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1:22" ht="14.25" customHeight="1">
      <c r="A1285" s="4" t="s">
        <v>1504</v>
      </c>
      <c r="B1285" s="4" t="s">
        <v>209</v>
      </c>
      <c r="C1285" s="4" t="s">
        <v>147</v>
      </c>
      <c r="D1285" s="187">
        <v>33130</v>
      </c>
      <c r="E1285" s="125">
        <v>8010184838</v>
      </c>
      <c r="F1285" t="s">
        <v>10578</v>
      </c>
      <c r="G1285" t="s">
        <v>12946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1:22" ht="14.25" customHeight="1">
      <c r="A1286" s="20" t="s">
        <v>1505</v>
      </c>
      <c r="B1286" s="20" t="s">
        <v>71</v>
      </c>
      <c r="C1286" s="20" t="s">
        <v>37</v>
      </c>
      <c r="D1286" s="184">
        <v>32245</v>
      </c>
      <c r="E1286" s="123">
        <v>9216054459</v>
      </c>
      <c r="F1286" s="168" t="s">
        <v>9723</v>
      </c>
      <c r="G1286" t="s">
        <v>13662</v>
      </c>
      <c r="H1286" t="s">
        <v>13663</v>
      </c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1:22" ht="14.25" customHeight="1">
      <c r="A1287" s="5" t="s">
        <v>1506</v>
      </c>
      <c r="B1287" s="5" t="s">
        <v>1507</v>
      </c>
      <c r="C1287" s="5" t="s">
        <v>1508</v>
      </c>
      <c r="D1287" s="188">
        <v>22804</v>
      </c>
      <c r="E1287" s="139">
        <v>5321188984</v>
      </c>
      <c r="F1287" s="168" t="s">
        <v>9724</v>
      </c>
      <c r="G1287" t="s">
        <v>12946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1:22" ht="14.25" customHeight="1">
      <c r="A1288" s="20" t="s">
        <v>738</v>
      </c>
      <c r="B1288" s="20" t="s">
        <v>46</v>
      </c>
      <c r="C1288" s="20" t="s">
        <v>58</v>
      </c>
      <c r="D1288" s="184">
        <v>31211</v>
      </c>
      <c r="E1288" s="123">
        <v>3616259170</v>
      </c>
      <c r="F1288" s="168" t="s">
        <v>9725</v>
      </c>
      <c r="G1288" t="s">
        <v>13664</v>
      </c>
      <c r="H1288" t="s">
        <v>13665</v>
      </c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1:22" ht="14.25" customHeight="1">
      <c r="A1289" s="20" t="s">
        <v>1509</v>
      </c>
      <c r="B1289" s="20" t="s">
        <v>343</v>
      </c>
      <c r="C1289" s="20" t="s">
        <v>30</v>
      </c>
      <c r="D1289" s="184">
        <v>22712</v>
      </c>
      <c r="E1289" s="123">
        <v>2819658037</v>
      </c>
      <c r="F1289" s="168" t="s">
        <v>9726</v>
      </c>
      <c r="G1289" t="s">
        <v>12946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1:22" ht="14.25" customHeight="1">
      <c r="A1290" s="20" t="s">
        <v>1510</v>
      </c>
      <c r="B1290" s="20" t="s">
        <v>251</v>
      </c>
      <c r="C1290" s="20" t="s">
        <v>51</v>
      </c>
      <c r="D1290" s="184">
        <v>26961</v>
      </c>
      <c r="E1290" s="123">
        <v>7518073214</v>
      </c>
      <c r="F1290" s="124"/>
      <c r="G1290" t="s">
        <v>12946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1:22" ht="14.25" customHeight="1">
      <c r="A1291" s="20" t="s">
        <v>1097</v>
      </c>
      <c r="B1291" s="20" t="s">
        <v>71</v>
      </c>
      <c r="C1291" s="20" t="s">
        <v>37</v>
      </c>
      <c r="D1291" s="184">
        <v>28895</v>
      </c>
      <c r="E1291" s="123">
        <v>2804337001</v>
      </c>
      <c r="F1291" s="168" t="s">
        <v>9727</v>
      </c>
      <c r="G1291" t="s">
        <v>13666</v>
      </c>
      <c r="H1291" t="s">
        <v>13667</v>
      </c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1:22" ht="14.25" customHeight="1">
      <c r="A1292" s="20" t="s">
        <v>1511</v>
      </c>
      <c r="B1292" s="20" t="s">
        <v>1221</v>
      </c>
      <c r="C1292" s="20" t="s">
        <v>591</v>
      </c>
      <c r="D1292" s="184">
        <v>21945</v>
      </c>
      <c r="E1292" s="123">
        <v>2404154905</v>
      </c>
      <c r="F1292" s="168" t="s">
        <v>9728</v>
      </c>
      <c r="G1292" t="s">
        <v>12946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1:22" ht="14.25" customHeight="1">
      <c r="A1293" s="20" t="s">
        <v>1512</v>
      </c>
      <c r="B1293" s="20" t="s">
        <v>21</v>
      </c>
      <c r="C1293" s="20" t="s">
        <v>30</v>
      </c>
      <c r="D1293" s="184">
        <v>27826</v>
      </c>
      <c r="E1293" s="123">
        <v>2921027248</v>
      </c>
      <c r="F1293" s="168" t="s">
        <v>9729</v>
      </c>
      <c r="G1293" t="s">
        <v>12946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4.25" customHeight="1">
      <c r="A1294" s="20" t="s">
        <v>1513</v>
      </c>
      <c r="B1294" s="20" t="s">
        <v>6</v>
      </c>
      <c r="C1294" s="20" t="s">
        <v>143</v>
      </c>
      <c r="D1294" s="184">
        <v>25372</v>
      </c>
      <c r="E1294" s="123">
        <v>5814185370</v>
      </c>
      <c r="F1294" s="168" t="s">
        <v>9730</v>
      </c>
      <c r="G1294" t="s">
        <v>13668</v>
      </c>
      <c r="H1294" t="s">
        <v>13669</v>
      </c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1:22" ht="14.25" customHeight="1">
      <c r="A1295" s="20" t="s">
        <v>1514</v>
      </c>
      <c r="B1295" s="20" t="s">
        <v>6</v>
      </c>
      <c r="C1295" s="20" t="s">
        <v>51</v>
      </c>
      <c r="D1295" s="184">
        <v>34540</v>
      </c>
      <c r="E1295" s="123">
        <v>5614235008</v>
      </c>
      <c r="F1295" s="168" t="s">
        <v>9731</v>
      </c>
      <c r="G1295" t="s">
        <v>12946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1:22" ht="14.25" customHeight="1">
      <c r="A1296" s="20" t="s">
        <v>1418</v>
      </c>
      <c r="B1296" s="20" t="s">
        <v>6</v>
      </c>
      <c r="C1296" s="20" t="s">
        <v>58</v>
      </c>
      <c r="D1296" s="184">
        <v>30206</v>
      </c>
      <c r="E1296" s="123">
        <v>9205274740</v>
      </c>
      <c r="F1296" s="168" t="s">
        <v>9732</v>
      </c>
      <c r="G1296" t="s">
        <v>13670</v>
      </c>
      <c r="H1296" t="s">
        <v>13671</v>
      </c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1:22" ht="14.25" customHeight="1">
      <c r="A1297" s="4" t="s">
        <v>1515</v>
      </c>
      <c r="B1297" s="4" t="s">
        <v>123</v>
      </c>
      <c r="C1297" s="4" t="s">
        <v>19</v>
      </c>
      <c r="D1297" s="187">
        <v>29136</v>
      </c>
      <c r="E1297" s="125">
        <v>7109703763</v>
      </c>
      <c r="F1297" s="227" t="s">
        <v>10408</v>
      </c>
      <c r="G1297" t="s">
        <v>12949</v>
      </c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1:22" ht="14.25" customHeight="1">
      <c r="A1298" s="20" t="s">
        <v>1516</v>
      </c>
      <c r="B1298" s="20" t="s">
        <v>1308</v>
      </c>
      <c r="C1298" s="20" t="s">
        <v>75</v>
      </c>
      <c r="D1298" s="184">
        <v>32615</v>
      </c>
      <c r="E1298" s="123">
        <v>4608652237</v>
      </c>
      <c r="F1298" s="168" t="s">
        <v>9733</v>
      </c>
      <c r="G1298" t="s">
        <v>12946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1:22" ht="14.25" customHeight="1">
      <c r="A1299" s="20" t="s">
        <v>1517</v>
      </c>
      <c r="B1299" s="20" t="s">
        <v>6</v>
      </c>
      <c r="C1299" s="20" t="s">
        <v>58</v>
      </c>
      <c r="D1299" s="184">
        <v>31956</v>
      </c>
      <c r="E1299" s="123">
        <v>6307049812</v>
      </c>
      <c r="F1299" s="168" t="s">
        <v>9734</v>
      </c>
      <c r="G1299" t="s">
        <v>12946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1:22" ht="14.25" customHeight="1">
      <c r="A1300" s="20" t="s">
        <v>1518</v>
      </c>
      <c r="B1300" s="20" t="s">
        <v>343</v>
      </c>
      <c r="C1300" s="20" t="s">
        <v>22</v>
      </c>
      <c r="D1300" s="184">
        <v>30481</v>
      </c>
      <c r="E1300" s="123">
        <v>5609878850</v>
      </c>
      <c r="F1300" s="168" t="s">
        <v>9735</v>
      </c>
      <c r="G1300" t="s">
        <v>12946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1:22" ht="14.25" customHeight="1">
      <c r="A1301" s="20" t="s">
        <v>1519</v>
      </c>
      <c r="B1301" s="20" t="s">
        <v>127</v>
      </c>
      <c r="C1301" s="20" t="s">
        <v>27</v>
      </c>
      <c r="D1301" s="184">
        <v>26117</v>
      </c>
      <c r="E1301" s="123">
        <v>3316418922</v>
      </c>
      <c r="F1301" s="168" t="s">
        <v>9736</v>
      </c>
      <c r="G1301" t="s">
        <v>12946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1:22" ht="14.25" customHeight="1">
      <c r="A1302" s="20" t="s">
        <v>1520</v>
      </c>
      <c r="B1302" s="20" t="s">
        <v>1521</v>
      </c>
      <c r="C1302" s="20" t="s">
        <v>1522</v>
      </c>
      <c r="D1302" s="184">
        <v>30299</v>
      </c>
      <c r="E1302" s="123">
        <v>9201192741</v>
      </c>
      <c r="F1302" s="168" t="s">
        <v>9737</v>
      </c>
      <c r="G1302" t="s">
        <v>12949</v>
      </c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1:22" ht="14.25" customHeight="1">
      <c r="A1303" s="20" t="s">
        <v>1523</v>
      </c>
      <c r="B1303" s="20" t="s">
        <v>785</v>
      </c>
      <c r="C1303" s="20" t="s">
        <v>309</v>
      </c>
      <c r="D1303" s="184">
        <v>21820</v>
      </c>
      <c r="E1303" s="123">
        <v>2004501126</v>
      </c>
      <c r="F1303" s="168" t="s">
        <v>9738</v>
      </c>
      <c r="G1303" t="s">
        <v>12946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1:22" ht="14.25" customHeight="1">
      <c r="A1304" s="20" t="s">
        <v>1524</v>
      </c>
      <c r="B1304" s="20" t="s">
        <v>6</v>
      </c>
      <c r="C1304" s="20" t="s">
        <v>7</v>
      </c>
      <c r="D1304" s="184">
        <v>26552</v>
      </c>
      <c r="E1304" s="123">
        <v>6317427215</v>
      </c>
      <c r="F1304" s="168" t="s">
        <v>9739</v>
      </c>
      <c r="G1304" t="s">
        <v>12946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1:22" ht="14.25" customHeight="1">
      <c r="A1305" s="20" t="s">
        <v>1525</v>
      </c>
      <c r="B1305" s="20" t="s">
        <v>2</v>
      </c>
      <c r="C1305" s="20" t="s">
        <v>19</v>
      </c>
      <c r="D1305" s="184">
        <v>33501</v>
      </c>
      <c r="E1305" s="123">
        <v>1511957565</v>
      </c>
      <c r="F1305" s="168" t="s">
        <v>9740</v>
      </c>
      <c r="G1305" t="s">
        <v>12946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1:22" ht="14.25" customHeight="1">
      <c r="A1306" s="20" t="s">
        <v>1526</v>
      </c>
      <c r="B1306" s="20" t="s">
        <v>55</v>
      </c>
      <c r="C1306" s="20" t="s">
        <v>22</v>
      </c>
      <c r="D1306" s="184">
        <v>29931</v>
      </c>
      <c r="E1306" s="123">
        <v>4102950454</v>
      </c>
      <c r="F1306" s="168" t="s">
        <v>9741</v>
      </c>
      <c r="G1306" t="s">
        <v>12946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1:22" ht="14.25" customHeight="1">
      <c r="A1307" s="20" t="s">
        <v>1172</v>
      </c>
      <c r="B1307" s="20" t="s">
        <v>63</v>
      </c>
      <c r="C1307" s="20" t="s">
        <v>51</v>
      </c>
      <c r="D1307" s="184">
        <v>27676</v>
      </c>
      <c r="E1307" s="123">
        <v>4620961904</v>
      </c>
      <c r="F1307" s="168" t="s">
        <v>9742</v>
      </c>
      <c r="G1307" t="s">
        <v>13672</v>
      </c>
      <c r="H1307" t="s">
        <v>13673</v>
      </c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1:22" ht="14.25" customHeight="1">
      <c r="A1308" s="20" t="s">
        <v>1527</v>
      </c>
      <c r="B1308" s="20" t="s">
        <v>316</v>
      </c>
      <c r="C1308" s="20" t="s">
        <v>30</v>
      </c>
      <c r="D1308" s="184">
        <v>29436</v>
      </c>
      <c r="E1308" s="123">
        <v>2202879943</v>
      </c>
      <c r="F1308" s="168" t="s">
        <v>9743</v>
      </c>
      <c r="G1308" t="s">
        <v>12946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1:22" ht="14.25" customHeight="1">
      <c r="A1309" s="20" t="s">
        <v>1528</v>
      </c>
      <c r="B1309" s="20" t="s">
        <v>231</v>
      </c>
      <c r="C1309" s="20" t="s">
        <v>160</v>
      </c>
      <c r="D1309" s="184">
        <v>29559</v>
      </c>
      <c r="E1309" s="123">
        <v>2211769074</v>
      </c>
      <c r="F1309" s="168" t="s">
        <v>9744</v>
      </c>
      <c r="G1309" t="s">
        <v>13674</v>
      </c>
      <c r="H1309" t="s">
        <v>13675</v>
      </c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1:22" ht="14.25" customHeight="1">
      <c r="A1310" s="20" t="s">
        <v>1529</v>
      </c>
      <c r="B1310" s="20" t="s">
        <v>18</v>
      </c>
      <c r="C1310" s="20" t="s">
        <v>37</v>
      </c>
      <c r="D1310" s="184">
        <v>29185</v>
      </c>
      <c r="E1310" s="123">
        <v>3309952043</v>
      </c>
      <c r="F1310" s="168" t="s">
        <v>9745</v>
      </c>
      <c r="G1310" t="s">
        <v>12946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1:22" ht="14.25" customHeight="1">
      <c r="A1311" s="20" t="s">
        <v>589</v>
      </c>
      <c r="B1311" s="20" t="s">
        <v>21</v>
      </c>
      <c r="C1311" s="20" t="s">
        <v>27</v>
      </c>
      <c r="D1311" s="184">
        <v>30304</v>
      </c>
      <c r="E1311" s="123">
        <v>8803523728</v>
      </c>
      <c r="F1311" s="168" t="s">
        <v>9746</v>
      </c>
      <c r="G1311" t="s">
        <v>13676</v>
      </c>
      <c r="H1311" t="s">
        <v>13677</v>
      </c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1:22" ht="14.25" customHeight="1">
      <c r="A1312" s="20" t="s">
        <v>1530</v>
      </c>
      <c r="B1312" s="20" t="s">
        <v>209</v>
      </c>
      <c r="C1312" s="20" t="s">
        <v>51</v>
      </c>
      <c r="D1312" s="184">
        <v>25459</v>
      </c>
      <c r="E1312" s="123">
        <v>5614241151</v>
      </c>
      <c r="F1312" s="168" t="s">
        <v>9747</v>
      </c>
      <c r="G1312" t="s">
        <v>13678</v>
      </c>
      <c r="H1312" t="s">
        <v>13679</v>
      </c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1:22" ht="14.25" customHeight="1">
      <c r="A1313" s="20" t="s">
        <v>1531</v>
      </c>
      <c r="B1313" s="20" t="s">
        <v>6</v>
      </c>
      <c r="C1313" s="20" t="s">
        <v>19</v>
      </c>
      <c r="D1313" s="184">
        <v>29736</v>
      </c>
      <c r="E1313" s="123">
        <v>3403601298</v>
      </c>
      <c r="F1313" s="168" t="s">
        <v>9748</v>
      </c>
      <c r="G1313" t="s">
        <v>13680</v>
      </c>
      <c r="H1313" t="s">
        <v>13681</v>
      </c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1:22" ht="14.25" customHeight="1">
      <c r="A1314" s="20" t="s">
        <v>1532</v>
      </c>
      <c r="B1314" s="20" t="s">
        <v>71</v>
      </c>
      <c r="C1314" s="20" t="s">
        <v>241</v>
      </c>
      <c r="D1314" s="184">
        <v>29505</v>
      </c>
      <c r="E1314" s="123">
        <v>4202785257</v>
      </c>
      <c r="F1314" s="168" t="s">
        <v>9749</v>
      </c>
      <c r="G1314" t="s">
        <v>12946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spans="1:22" ht="14.25" customHeight="1">
      <c r="A1315" s="4" t="s">
        <v>290</v>
      </c>
      <c r="B1315" s="4" t="s">
        <v>46</v>
      </c>
      <c r="C1315" s="4" t="s">
        <v>58</v>
      </c>
      <c r="D1315" s="187">
        <v>24177</v>
      </c>
      <c r="E1315" s="125">
        <v>1710129936</v>
      </c>
      <c r="F1315" s="227" t="s">
        <v>10407</v>
      </c>
      <c r="G1315" t="s">
        <v>13682</v>
      </c>
      <c r="H1315" t="s">
        <v>13683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spans="1:22" ht="14.25" customHeight="1">
      <c r="A1316" s="20" t="s">
        <v>1533</v>
      </c>
      <c r="B1316" s="20" t="s">
        <v>74</v>
      </c>
      <c r="C1316" s="20" t="s">
        <v>27</v>
      </c>
      <c r="D1316" s="184">
        <v>31232</v>
      </c>
      <c r="E1316" s="123">
        <v>4607022499</v>
      </c>
      <c r="F1316" s="168" t="s">
        <v>9750</v>
      </c>
      <c r="G1316" t="s">
        <v>12946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spans="1:22" ht="14.25" customHeight="1">
      <c r="A1317" s="20" t="s">
        <v>1534</v>
      </c>
      <c r="B1317" s="20" t="s">
        <v>57</v>
      </c>
      <c r="C1317" s="20" t="s">
        <v>539</v>
      </c>
      <c r="D1317" s="184">
        <v>27205</v>
      </c>
      <c r="E1317" s="123">
        <v>4619420868</v>
      </c>
      <c r="F1317" s="168" t="s">
        <v>9751</v>
      </c>
      <c r="G1317" t="s">
        <v>12949</v>
      </c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spans="1:22" ht="14.25" customHeight="1">
      <c r="A1318" s="20" t="s">
        <v>280</v>
      </c>
      <c r="B1318" s="20" t="s">
        <v>63</v>
      </c>
      <c r="C1318" s="20" t="s">
        <v>226</v>
      </c>
      <c r="D1318" s="184">
        <v>21852</v>
      </c>
      <c r="E1318" s="123">
        <v>2813243673</v>
      </c>
      <c r="F1318" s="168" t="s">
        <v>9752</v>
      </c>
      <c r="G1318" t="s">
        <v>13684</v>
      </c>
      <c r="H1318" t="s">
        <v>13685</v>
      </c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spans="1:22" ht="14.25" customHeight="1">
      <c r="A1319" s="20" t="s">
        <v>1535</v>
      </c>
      <c r="B1319" s="20" t="s">
        <v>71</v>
      </c>
      <c r="C1319" s="20" t="s">
        <v>19</v>
      </c>
      <c r="D1319" s="184">
        <v>26771</v>
      </c>
      <c r="E1319" s="123">
        <v>1818429063</v>
      </c>
      <c r="F1319" s="168" t="s">
        <v>9753</v>
      </c>
      <c r="G1319" t="s">
        <v>12946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spans="1:22" ht="14.25" customHeight="1">
      <c r="A1320" s="20" t="s">
        <v>1536</v>
      </c>
      <c r="B1320" s="20" t="s">
        <v>6</v>
      </c>
      <c r="C1320" s="20" t="s">
        <v>212</v>
      </c>
      <c r="D1320" s="184">
        <v>32399</v>
      </c>
      <c r="E1320" s="123">
        <v>6009552077</v>
      </c>
      <c r="F1320" s="168" t="s">
        <v>9754</v>
      </c>
      <c r="G1320" t="s">
        <v>12946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spans="1:22" ht="14.25" customHeight="1">
      <c r="A1321" s="20" t="s">
        <v>1177</v>
      </c>
      <c r="B1321" s="20" t="s">
        <v>168</v>
      </c>
      <c r="C1321" s="20" t="s">
        <v>75</v>
      </c>
      <c r="D1321" s="184">
        <v>31192</v>
      </c>
      <c r="E1321" s="123">
        <v>6311761429</v>
      </c>
      <c r="F1321" s="168" t="s">
        <v>9755</v>
      </c>
      <c r="G1321" t="s">
        <v>12946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spans="1:22" ht="14.25" customHeight="1">
      <c r="A1322" s="20" t="s">
        <v>269</v>
      </c>
      <c r="B1322" s="20" t="s">
        <v>18</v>
      </c>
      <c r="C1322" s="20" t="s">
        <v>30</v>
      </c>
      <c r="D1322" s="184">
        <v>29803</v>
      </c>
      <c r="E1322" s="123">
        <v>1704178388</v>
      </c>
      <c r="F1322" s="168" t="s">
        <v>9756</v>
      </c>
      <c r="G1322" t="s">
        <v>12946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spans="1:22" ht="14.25" customHeight="1">
      <c r="A1323" s="20" t="s">
        <v>1188</v>
      </c>
      <c r="B1323" s="20" t="s">
        <v>18</v>
      </c>
      <c r="C1323" s="20" t="s">
        <v>309</v>
      </c>
      <c r="D1323" s="184">
        <v>24535</v>
      </c>
      <c r="E1323" s="123">
        <v>2811163609</v>
      </c>
      <c r="F1323" s="168" t="s">
        <v>9757</v>
      </c>
      <c r="G1323" t="s">
        <v>13686</v>
      </c>
      <c r="H1323" t="s">
        <v>13687</v>
      </c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spans="1:22" ht="14.25" customHeight="1">
      <c r="A1324" s="20" t="s">
        <v>1537</v>
      </c>
      <c r="B1324" s="20" t="s">
        <v>71</v>
      </c>
      <c r="C1324" s="20" t="s">
        <v>47</v>
      </c>
      <c r="D1324" s="184">
        <v>28778</v>
      </c>
      <c r="E1324" s="123">
        <v>8800047516</v>
      </c>
      <c r="F1324" s="168" t="s">
        <v>9758</v>
      </c>
      <c r="G1324" t="s">
        <v>13688</v>
      </c>
      <c r="H1324" t="s">
        <v>13689</v>
      </c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spans="1:22" ht="14.25" customHeight="1">
      <c r="A1325" s="20" t="s">
        <v>573</v>
      </c>
      <c r="B1325" s="20" t="s">
        <v>36</v>
      </c>
      <c r="C1325" s="20" t="s">
        <v>37</v>
      </c>
      <c r="D1325" s="184">
        <v>29710</v>
      </c>
      <c r="E1325" s="123">
        <v>5818327807</v>
      </c>
      <c r="F1325" s="124"/>
      <c r="G1325" t="s">
        <v>13690</v>
      </c>
      <c r="H1325" t="s">
        <v>13691</v>
      </c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spans="1:22" ht="14.25" customHeight="1">
      <c r="A1326" s="11" t="s">
        <v>1538</v>
      </c>
      <c r="B1326" s="11" t="s">
        <v>39</v>
      </c>
      <c r="C1326" s="11" t="s">
        <v>160</v>
      </c>
      <c r="D1326" s="171">
        <v>23165</v>
      </c>
      <c r="E1326" s="113">
        <v>2808862894</v>
      </c>
      <c r="F1326" s="168" t="s">
        <v>9759</v>
      </c>
      <c r="G1326" t="s">
        <v>12946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spans="1:22" ht="14.25" customHeight="1">
      <c r="A1327" s="11" t="s">
        <v>1539</v>
      </c>
      <c r="B1327" s="11" t="s">
        <v>18</v>
      </c>
      <c r="C1327" s="11" t="s">
        <v>58</v>
      </c>
      <c r="D1327" s="171">
        <v>32518</v>
      </c>
      <c r="E1327" s="113">
        <v>5608825677</v>
      </c>
      <c r="F1327" s="168" t="s">
        <v>9760</v>
      </c>
      <c r="G1327" t="s">
        <v>13692</v>
      </c>
      <c r="H1327" t="s">
        <v>13693</v>
      </c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spans="1:22" ht="14.25" customHeight="1">
      <c r="A1328" s="11" t="s">
        <v>1540</v>
      </c>
      <c r="B1328" s="11" t="s">
        <v>6</v>
      </c>
      <c r="C1328" s="11" t="s">
        <v>121</v>
      </c>
      <c r="D1328" s="171">
        <v>23962</v>
      </c>
      <c r="E1328" s="113">
        <v>4611034856</v>
      </c>
      <c r="F1328" s="168" t="s">
        <v>9761</v>
      </c>
      <c r="G1328" t="s">
        <v>13694</v>
      </c>
      <c r="H1328" t="s">
        <v>13695</v>
      </c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spans="1:22" ht="14.25" customHeight="1">
      <c r="A1329" s="11" t="s">
        <v>1541</v>
      </c>
      <c r="B1329" s="11" t="s">
        <v>209</v>
      </c>
      <c r="C1329" s="11" t="s">
        <v>58</v>
      </c>
      <c r="D1329" s="171">
        <v>33037</v>
      </c>
      <c r="E1329" s="113">
        <v>7010235259</v>
      </c>
      <c r="F1329" s="168" t="s">
        <v>9762</v>
      </c>
      <c r="G1329" t="s">
        <v>12946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spans="1:22" ht="14.25" customHeight="1">
      <c r="A1330" s="11" t="s">
        <v>1542</v>
      </c>
      <c r="B1330" s="11" t="s">
        <v>1325</v>
      </c>
      <c r="C1330" s="11" t="s">
        <v>160</v>
      </c>
      <c r="D1330" s="171">
        <v>32172</v>
      </c>
      <c r="E1330" s="113">
        <v>708040164</v>
      </c>
      <c r="F1330" s="168" t="s">
        <v>9763</v>
      </c>
      <c r="G1330" t="s">
        <v>12946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1:22" ht="14.25" customHeight="1">
      <c r="A1331" s="11" t="s">
        <v>1543</v>
      </c>
      <c r="B1331" s="11" t="s">
        <v>18</v>
      </c>
      <c r="C1331" s="11" t="s">
        <v>309</v>
      </c>
      <c r="D1331" s="171">
        <v>26699</v>
      </c>
      <c r="E1331" s="113">
        <v>891746516</v>
      </c>
      <c r="F1331" s="124"/>
      <c r="G1331" t="s">
        <v>12946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1:22" ht="14.25" customHeight="1">
      <c r="A1332" s="11" t="s">
        <v>1368</v>
      </c>
      <c r="B1332" s="11" t="s">
        <v>224</v>
      </c>
      <c r="C1332" s="11" t="s">
        <v>47</v>
      </c>
      <c r="D1332" s="171">
        <v>36815</v>
      </c>
      <c r="E1332" s="113">
        <v>4020712871</v>
      </c>
      <c r="F1332" s="168" t="s">
        <v>9764</v>
      </c>
      <c r="G1332" t="s">
        <v>13696</v>
      </c>
      <c r="H1332" t="s">
        <v>13697</v>
      </c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1:22" ht="14.25" customHeight="1">
      <c r="A1333" s="11" t="s">
        <v>1544</v>
      </c>
      <c r="B1333" s="11" t="s">
        <v>1545</v>
      </c>
      <c r="C1333" s="11" t="s">
        <v>64</v>
      </c>
      <c r="D1333" s="171">
        <v>36227</v>
      </c>
      <c r="E1333" s="113">
        <v>4120011595</v>
      </c>
      <c r="F1333" s="124"/>
      <c r="G1333" t="s">
        <v>12946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1:22" ht="14.25" customHeight="1">
      <c r="A1334" s="11" t="s">
        <v>3091</v>
      </c>
      <c r="B1334" s="11" t="s">
        <v>1545</v>
      </c>
      <c r="C1334" s="11" t="s">
        <v>51</v>
      </c>
      <c r="D1334" s="171">
        <v>18133</v>
      </c>
      <c r="E1334" s="113">
        <v>4002918088</v>
      </c>
      <c r="F1334" s="168" t="s">
        <v>9765</v>
      </c>
      <c r="G1334" t="s">
        <v>12946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1:22" ht="14.25" customHeight="1">
      <c r="A1335" s="11" t="s">
        <v>1546</v>
      </c>
      <c r="B1335" s="11" t="s">
        <v>71</v>
      </c>
      <c r="C1335" s="11" t="s">
        <v>19</v>
      </c>
      <c r="D1335" s="171">
        <v>34668</v>
      </c>
      <c r="E1335" s="113">
        <v>4114641445</v>
      </c>
      <c r="F1335" s="168" t="s">
        <v>9766</v>
      </c>
      <c r="G1335" t="s">
        <v>12949</v>
      </c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1:22" ht="14.25" customHeight="1">
      <c r="A1336" s="11" t="s">
        <v>1547</v>
      </c>
      <c r="B1336" s="11" t="s">
        <v>343</v>
      </c>
      <c r="C1336" s="11" t="s">
        <v>121</v>
      </c>
      <c r="D1336" s="171">
        <v>28702</v>
      </c>
      <c r="E1336" s="113">
        <v>4103042739</v>
      </c>
      <c r="F1336" s="168" t="s">
        <v>9767</v>
      </c>
      <c r="G1336" t="s">
        <v>12946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1:22" ht="14.25" customHeight="1">
      <c r="A1337" s="11" t="s">
        <v>1548</v>
      </c>
      <c r="B1337" s="11" t="s">
        <v>83</v>
      </c>
      <c r="C1337" s="11" t="s">
        <v>37</v>
      </c>
      <c r="D1337" s="171">
        <v>34155</v>
      </c>
      <c r="E1337" s="113">
        <v>4113516528</v>
      </c>
      <c r="F1337" s="124"/>
      <c r="G1337" t="s">
        <v>12946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1:22" ht="14.25" customHeight="1">
      <c r="A1338" s="11" t="s">
        <v>1549</v>
      </c>
      <c r="B1338" s="11" t="s">
        <v>6</v>
      </c>
      <c r="C1338" s="11" t="s">
        <v>22</v>
      </c>
      <c r="D1338" s="171">
        <v>24128</v>
      </c>
      <c r="E1338" s="113">
        <v>6310592350</v>
      </c>
      <c r="F1338" s="168" t="s">
        <v>9768</v>
      </c>
      <c r="G1338" t="s">
        <v>13698</v>
      </c>
      <c r="H1338" t="s">
        <v>13699</v>
      </c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1:22" ht="14.25" customHeight="1">
      <c r="A1339" s="11" t="s">
        <v>1173</v>
      </c>
      <c r="B1339" s="11" t="s">
        <v>231</v>
      </c>
      <c r="C1339" s="11" t="s">
        <v>89</v>
      </c>
      <c r="D1339" s="171">
        <v>37887</v>
      </c>
      <c r="E1339" s="113">
        <v>4117862505</v>
      </c>
      <c r="F1339" s="168" t="s">
        <v>9769</v>
      </c>
      <c r="G1339" t="s">
        <v>12949</v>
      </c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1:22" ht="14.25" customHeight="1">
      <c r="A1340" s="11" t="s">
        <v>1550</v>
      </c>
      <c r="B1340" s="11" t="s">
        <v>50</v>
      </c>
      <c r="C1340" s="11" t="s">
        <v>51</v>
      </c>
      <c r="D1340" s="171">
        <v>29323</v>
      </c>
      <c r="E1340" s="113">
        <v>4100287018</v>
      </c>
      <c r="F1340" s="168" t="s">
        <v>9770</v>
      </c>
      <c r="G1340" t="s">
        <v>12946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1:22" ht="14.25" customHeight="1">
      <c r="A1341" s="11" t="s">
        <v>1551</v>
      </c>
      <c r="B1341" s="11" t="s">
        <v>81</v>
      </c>
      <c r="C1341" s="11" t="s">
        <v>694</v>
      </c>
      <c r="D1341" s="171">
        <v>27531</v>
      </c>
      <c r="E1341" s="113">
        <v>2820713076</v>
      </c>
      <c r="F1341" s="168" t="s">
        <v>9771</v>
      </c>
      <c r="G1341" t="s">
        <v>12946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1:22" ht="14.25" customHeight="1">
      <c r="A1342" s="11" t="s">
        <v>1552</v>
      </c>
      <c r="B1342" s="11" t="s">
        <v>33</v>
      </c>
      <c r="C1342" s="11" t="s">
        <v>163</v>
      </c>
      <c r="D1342" s="171">
        <v>33700</v>
      </c>
      <c r="E1342" s="113">
        <v>4118987738</v>
      </c>
      <c r="F1342" s="168" t="s">
        <v>9772</v>
      </c>
      <c r="G1342" t="s">
        <v>12946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1:22" ht="14.25" customHeight="1">
      <c r="A1343" s="11" t="s">
        <v>1190</v>
      </c>
      <c r="B1343" s="11" t="s">
        <v>71</v>
      </c>
      <c r="C1343" s="11" t="s">
        <v>51</v>
      </c>
      <c r="D1343" s="171">
        <v>29370</v>
      </c>
      <c r="E1343" s="113">
        <v>2417855249</v>
      </c>
      <c r="F1343" s="168" t="s">
        <v>9773</v>
      </c>
      <c r="G1343" t="s">
        <v>13700</v>
      </c>
      <c r="H1343" t="s">
        <v>13701</v>
      </c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1:22" ht="14.25" customHeight="1">
      <c r="A1344" s="11" t="s">
        <v>1553</v>
      </c>
      <c r="B1344" s="11" t="s">
        <v>231</v>
      </c>
      <c r="C1344" s="11" t="s">
        <v>143</v>
      </c>
      <c r="D1344" s="171">
        <v>26851</v>
      </c>
      <c r="E1344" s="113">
        <v>9418718864</v>
      </c>
      <c r="F1344" s="168" t="s">
        <v>9774</v>
      </c>
      <c r="G1344" t="s">
        <v>12946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1:22" ht="14.25" customHeight="1">
      <c r="A1345" s="11" t="s">
        <v>1554</v>
      </c>
      <c r="B1345" s="11" t="s">
        <v>24</v>
      </c>
      <c r="C1345" s="11" t="s">
        <v>19</v>
      </c>
      <c r="D1345" s="171">
        <v>36691</v>
      </c>
      <c r="E1345" s="113">
        <v>4120098161</v>
      </c>
      <c r="F1345" s="168" t="s">
        <v>9775</v>
      </c>
      <c r="G1345" t="s">
        <v>12946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1:22" ht="14.25" customHeight="1">
      <c r="A1346" s="11" t="s">
        <v>872</v>
      </c>
      <c r="B1346" s="11" t="s">
        <v>71</v>
      </c>
      <c r="C1346" s="11" t="s">
        <v>19</v>
      </c>
      <c r="D1346" s="171">
        <v>31352</v>
      </c>
      <c r="E1346" s="113">
        <v>3605347759</v>
      </c>
      <c r="F1346" s="168" t="s">
        <v>9776</v>
      </c>
      <c r="G1346" t="s">
        <v>13702</v>
      </c>
      <c r="H1346" t="s">
        <v>13703</v>
      </c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1:22" ht="14.25" customHeight="1">
      <c r="A1347" s="11" t="s">
        <v>1555</v>
      </c>
      <c r="B1347" s="11" t="s">
        <v>209</v>
      </c>
      <c r="C1347" s="11" t="s">
        <v>309</v>
      </c>
      <c r="D1347" s="171">
        <v>31088</v>
      </c>
      <c r="E1347" s="113">
        <v>8905912072</v>
      </c>
      <c r="F1347" s="168" t="s">
        <v>9777</v>
      </c>
      <c r="G1347" t="s">
        <v>12949</v>
      </c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1:22" ht="14.25" customHeight="1">
      <c r="A1348" s="11" t="s">
        <v>1556</v>
      </c>
      <c r="B1348" s="11" t="s">
        <v>39</v>
      </c>
      <c r="C1348" s="11" t="s">
        <v>226</v>
      </c>
      <c r="D1348" s="171">
        <v>24420</v>
      </c>
      <c r="E1348" s="113">
        <v>5611069776</v>
      </c>
      <c r="F1348" s="168" t="s">
        <v>9778</v>
      </c>
      <c r="G1348" t="s">
        <v>13704</v>
      </c>
      <c r="H1348" t="s">
        <v>13705</v>
      </c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1:22" ht="14.25" customHeight="1">
      <c r="A1349" s="11" t="s">
        <v>206</v>
      </c>
      <c r="B1349" s="11" t="s">
        <v>1325</v>
      </c>
      <c r="C1349" s="11" t="s">
        <v>58</v>
      </c>
      <c r="D1349" s="171">
        <v>26381</v>
      </c>
      <c r="E1349" s="113">
        <v>6017104337</v>
      </c>
      <c r="F1349" s="168" t="s">
        <v>9779</v>
      </c>
      <c r="G1349" t="s">
        <v>13706</v>
      </c>
      <c r="H1349" t="s">
        <v>13707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1:22" ht="14.25" customHeight="1">
      <c r="A1350" s="11" t="s">
        <v>1557</v>
      </c>
      <c r="B1350" s="11" t="s">
        <v>171</v>
      </c>
      <c r="C1350" s="11" t="s">
        <v>7</v>
      </c>
      <c r="D1350" s="171">
        <v>24924</v>
      </c>
      <c r="E1350" s="113">
        <v>3612696465</v>
      </c>
      <c r="F1350" s="168" t="s">
        <v>9780</v>
      </c>
      <c r="G1350" t="s">
        <v>12946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1:22" ht="14.25" customHeight="1">
      <c r="A1351" s="11" t="s">
        <v>5</v>
      </c>
      <c r="B1351" s="11" t="s">
        <v>314</v>
      </c>
      <c r="C1351" s="11" t="s">
        <v>245</v>
      </c>
      <c r="D1351" s="171">
        <v>26519</v>
      </c>
      <c r="E1351" s="113">
        <v>2817542387</v>
      </c>
      <c r="F1351" s="168" t="s">
        <v>9781</v>
      </c>
      <c r="G1351" t="s">
        <v>13708</v>
      </c>
      <c r="H1351" t="s">
        <v>13709</v>
      </c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2" ht="14.25" customHeight="1">
      <c r="A1352" s="11" t="s">
        <v>1558</v>
      </c>
      <c r="B1352" s="11" t="s">
        <v>63</v>
      </c>
      <c r="C1352" s="11" t="s">
        <v>342</v>
      </c>
      <c r="D1352" s="171">
        <v>26458</v>
      </c>
      <c r="E1352" s="113">
        <v>1417637783</v>
      </c>
      <c r="F1352" s="124"/>
      <c r="G1352" t="s">
        <v>12946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2" ht="14.25" customHeight="1">
      <c r="A1353" s="11" t="s">
        <v>1559</v>
      </c>
      <c r="B1353" s="11" t="s">
        <v>171</v>
      </c>
      <c r="C1353" s="11" t="s">
        <v>58</v>
      </c>
      <c r="D1353" s="171">
        <v>22120</v>
      </c>
      <c r="E1353" s="113">
        <v>6305840847</v>
      </c>
      <c r="F1353" s="168" t="s">
        <v>9782</v>
      </c>
      <c r="G1353" t="s">
        <v>13710</v>
      </c>
      <c r="H1353" t="s">
        <v>13711</v>
      </c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2" ht="14.25" customHeight="1">
      <c r="A1354" s="11" t="s">
        <v>840</v>
      </c>
      <c r="B1354" s="11" t="s">
        <v>18</v>
      </c>
      <c r="C1354" s="11" t="s">
        <v>19</v>
      </c>
      <c r="D1354" s="171">
        <v>22527</v>
      </c>
      <c r="E1354" s="113">
        <v>718401792</v>
      </c>
      <c r="F1354" s="168" t="s">
        <v>9783</v>
      </c>
      <c r="G1354" t="s">
        <v>13712</v>
      </c>
      <c r="H1354" t="s">
        <v>13713</v>
      </c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2" ht="14.25" customHeight="1">
      <c r="A1355" s="11" t="s">
        <v>1560</v>
      </c>
      <c r="B1355" s="11" t="s">
        <v>71</v>
      </c>
      <c r="C1355" s="11" t="s">
        <v>1561</v>
      </c>
      <c r="D1355" s="171">
        <v>26123</v>
      </c>
      <c r="E1355" s="113">
        <v>5416421722</v>
      </c>
      <c r="F1355" s="168" t="s">
        <v>9784</v>
      </c>
      <c r="G1355" t="s">
        <v>12946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2" ht="14.25" customHeight="1">
      <c r="A1356" s="11" t="s">
        <v>638</v>
      </c>
      <c r="B1356" s="11" t="s">
        <v>46</v>
      </c>
      <c r="C1356" s="11" t="s">
        <v>27</v>
      </c>
      <c r="D1356" s="171">
        <v>25718</v>
      </c>
      <c r="E1356" s="113">
        <v>5615280878</v>
      </c>
      <c r="F1356" s="168" t="s">
        <v>9785</v>
      </c>
      <c r="G1356" t="s">
        <v>13714</v>
      </c>
      <c r="H1356" t="s">
        <v>13715</v>
      </c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2" ht="14.25" customHeight="1">
      <c r="A1357" s="11" t="s">
        <v>1562</v>
      </c>
      <c r="B1357" s="11" t="s">
        <v>127</v>
      </c>
      <c r="C1357" s="11" t="s">
        <v>591</v>
      </c>
      <c r="D1357" s="171">
        <v>24160</v>
      </c>
      <c r="E1357" s="113">
        <v>4615966769</v>
      </c>
      <c r="F1357" s="168" t="s">
        <v>9786</v>
      </c>
      <c r="G1357" t="s">
        <v>12946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2" ht="14.25" customHeight="1">
      <c r="A1358" s="11" t="s">
        <v>464</v>
      </c>
      <c r="B1358" s="11" t="s">
        <v>46</v>
      </c>
      <c r="C1358" s="11" t="s">
        <v>226</v>
      </c>
      <c r="D1358" s="171">
        <v>32965</v>
      </c>
      <c r="E1358" s="113">
        <v>7509657199</v>
      </c>
      <c r="F1358" s="168" t="s">
        <v>9787</v>
      </c>
      <c r="G1358" t="s">
        <v>12949</v>
      </c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2" ht="14.25" customHeight="1">
      <c r="A1359" s="11" t="s">
        <v>1563</v>
      </c>
      <c r="B1359" s="11" t="s">
        <v>84</v>
      </c>
      <c r="C1359" s="11" t="s">
        <v>1564</v>
      </c>
      <c r="D1359" s="171">
        <v>24891</v>
      </c>
      <c r="E1359" s="113">
        <v>4013798341</v>
      </c>
      <c r="F1359" s="168" t="s">
        <v>9788</v>
      </c>
      <c r="G1359" t="s">
        <v>12949</v>
      </c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2" ht="14.25" customHeight="1">
      <c r="A1360" s="11" t="s">
        <v>1565</v>
      </c>
      <c r="B1360" s="11" t="s">
        <v>123</v>
      </c>
      <c r="C1360" s="11" t="s">
        <v>75</v>
      </c>
      <c r="D1360" s="171">
        <v>30985</v>
      </c>
      <c r="E1360" s="113">
        <v>4118984127</v>
      </c>
      <c r="F1360" s="168" t="s">
        <v>9789</v>
      </c>
      <c r="G1360" t="s">
        <v>12946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ht="14.25" customHeight="1">
      <c r="A1361" s="11" t="s">
        <v>1566</v>
      </c>
      <c r="B1361" s="11" t="s">
        <v>6</v>
      </c>
      <c r="C1361" s="11" t="s">
        <v>226</v>
      </c>
      <c r="D1361" s="171">
        <v>25691</v>
      </c>
      <c r="E1361" s="113">
        <v>4615824448</v>
      </c>
      <c r="F1361" s="168" t="s">
        <v>9790</v>
      </c>
      <c r="G1361" t="s">
        <v>13716</v>
      </c>
      <c r="H1361" t="s">
        <v>13717</v>
      </c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ht="14.25" customHeight="1">
      <c r="A1362" s="11" t="s">
        <v>1567</v>
      </c>
      <c r="B1362" s="11" t="s">
        <v>785</v>
      </c>
      <c r="C1362" s="11" t="s">
        <v>72</v>
      </c>
      <c r="D1362" s="171">
        <v>21002</v>
      </c>
      <c r="E1362" s="113">
        <v>3818201745</v>
      </c>
      <c r="F1362" s="168" t="s">
        <v>9791</v>
      </c>
      <c r="G1362" t="s">
        <v>12946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ht="14.25" customHeight="1">
      <c r="A1363" s="11" t="s">
        <v>1568</v>
      </c>
      <c r="B1363" s="11" t="s">
        <v>231</v>
      </c>
      <c r="C1363" s="11" t="s">
        <v>51</v>
      </c>
      <c r="D1363" s="171">
        <v>23910</v>
      </c>
      <c r="E1363" s="113">
        <v>8910164355</v>
      </c>
      <c r="F1363" s="168" t="s">
        <v>9792</v>
      </c>
      <c r="G1363" t="s">
        <v>12946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ht="14.25" customHeight="1">
      <c r="A1364" s="11" t="s">
        <v>1569</v>
      </c>
      <c r="B1364" s="11" t="s">
        <v>1473</v>
      </c>
      <c r="C1364" s="11" t="s">
        <v>1570</v>
      </c>
      <c r="D1364" s="171">
        <v>23412</v>
      </c>
      <c r="E1364" s="113">
        <v>8210956696</v>
      </c>
      <c r="F1364" s="124"/>
      <c r="G1364" t="s">
        <v>12946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ht="14.25" customHeight="1">
      <c r="A1365" s="11" t="s">
        <v>1571</v>
      </c>
      <c r="B1365" s="11" t="s">
        <v>18</v>
      </c>
      <c r="C1365" s="11" t="s">
        <v>51</v>
      </c>
      <c r="D1365" s="171">
        <v>26848</v>
      </c>
      <c r="E1365" s="113">
        <v>7318268514</v>
      </c>
      <c r="F1365" s="168" t="s">
        <v>9793</v>
      </c>
      <c r="G1365" t="s">
        <v>13718</v>
      </c>
      <c r="H1365" t="s">
        <v>13719</v>
      </c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ht="14.25" customHeight="1">
      <c r="A1366" s="11" t="s">
        <v>1572</v>
      </c>
      <c r="B1366" s="11" t="s">
        <v>39</v>
      </c>
      <c r="C1366" s="11" t="s">
        <v>309</v>
      </c>
      <c r="D1366" s="171">
        <v>27107</v>
      </c>
      <c r="E1366" s="113">
        <v>118536826</v>
      </c>
      <c r="F1366" s="168" t="s">
        <v>9794</v>
      </c>
      <c r="G1366" t="s">
        <v>12946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ht="14.25" customHeight="1">
      <c r="A1367" s="11" t="s">
        <v>1573</v>
      </c>
      <c r="B1367" s="11" t="s">
        <v>314</v>
      </c>
      <c r="C1367" s="11" t="s">
        <v>1574</v>
      </c>
      <c r="D1367" s="171">
        <v>22407</v>
      </c>
      <c r="E1367" s="113">
        <v>4214883874</v>
      </c>
      <c r="F1367" s="168" t="s">
        <v>9795</v>
      </c>
      <c r="G1367" t="s">
        <v>12946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ht="14.25" customHeight="1">
      <c r="A1368" s="11" t="s">
        <v>1575</v>
      </c>
      <c r="B1368" s="11" t="s">
        <v>461</v>
      </c>
      <c r="C1368" s="11" t="s">
        <v>1576</v>
      </c>
      <c r="D1368" s="171">
        <v>22268</v>
      </c>
      <c r="E1368" s="113">
        <v>9117737390</v>
      </c>
      <c r="F1368" s="168" t="s">
        <v>9796</v>
      </c>
      <c r="G1368" t="s">
        <v>12946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ht="14.25" customHeight="1">
      <c r="A1369" s="11" t="s">
        <v>1577</v>
      </c>
      <c r="B1369" s="11" t="s">
        <v>231</v>
      </c>
      <c r="C1369" s="11" t="s">
        <v>309</v>
      </c>
      <c r="D1369" s="171">
        <v>29482</v>
      </c>
      <c r="E1369" s="113">
        <v>3403484011</v>
      </c>
      <c r="F1369" s="168" t="s">
        <v>9797</v>
      </c>
      <c r="G1369" t="s">
        <v>12946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ht="14.25" customHeight="1">
      <c r="A1370" s="11" t="s">
        <v>1560</v>
      </c>
      <c r="B1370" s="11" t="s">
        <v>127</v>
      </c>
      <c r="C1370" s="11" t="s">
        <v>75</v>
      </c>
      <c r="D1370" s="171">
        <v>32280</v>
      </c>
      <c r="E1370" s="113">
        <v>7508280914</v>
      </c>
      <c r="F1370" s="168" t="s">
        <v>9798</v>
      </c>
      <c r="G1370" t="s">
        <v>12946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ht="14.25" customHeight="1">
      <c r="A1371" s="11" t="s">
        <v>1097</v>
      </c>
      <c r="B1371" s="11" t="s">
        <v>419</v>
      </c>
      <c r="C1371" s="11" t="s">
        <v>51</v>
      </c>
      <c r="D1371" s="171">
        <v>27524</v>
      </c>
      <c r="E1371" s="113">
        <v>5820362671</v>
      </c>
      <c r="F1371" s="168" t="s">
        <v>9799</v>
      </c>
      <c r="G1371" t="s">
        <v>13720</v>
      </c>
      <c r="H1371" t="s">
        <v>13721</v>
      </c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ht="14.25" customHeight="1">
      <c r="A1372" s="11" t="s">
        <v>1578</v>
      </c>
      <c r="B1372" s="11" t="s">
        <v>6</v>
      </c>
      <c r="C1372" s="11" t="s">
        <v>1579</v>
      </c>
      <c r="D1372" s="171">
        <v>33174</v>
      </c>
      <c r="E1372" s="113">
        <v>3610413377</v>
      </c>
      <c r="F1372" s="168" t="s">
        <v>9800</v>
      </c>
      <c r="G1372" t="s">
        <v>12946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ht="14.25" customHeight="1">
      <c r="A1373" s="11" t="s">
        <v>1580</v>
      </c>
      <c r="B1373" s="11" t="s">
        <v>1581</v>
      </c>
      <c r="C1373" s="11" t="s">
        <v>1582</v>
      </c>
      <c r="D1373" s="171">
        <v>28979</v>
      </c>
      <c r="E1373" s="113">
        <v>9203034017</v>
      </c>
      <c r="F1373" s="168" t="s">
        <v>9801</v>
      </c>
      <c r="G1373" t="s">
        <v>12946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ht="14.25" customHeight="1">
      <c r="A1374" s="11" t="s">
        <v>1583</v>
      </c>
      <c r="B1374" s="11" t="s">
        <v>123</v>
      </c>
      <c r="C1374" s="11" t="s">
        <v>51</v>
      </c>
      <c r="D1374" s="171">
        <v>33850</v>
      </c>
      <c r="E1374" s="113">
        <v>313324805</v>
      </c>
      <c r="F1374" s="168" t="s">
        <v>9802</v>
      </c>
      <c r="G1374" t="s">
        <v>13722</v>
      </c>
      <c r="H1374" t="s">
        <v>13723</v>
      </c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ht="14.25" customHeight="1">
      <c r="A1375" s="11" t="s">
        <v>236</v>
      </c>
      <c r="B1375" s="11" t="s">
        <v>6</v>
      </c>
      <c r="C1375" s="11" t="s">
        <v>58</v>
      </c>
      <c r="D1375" s="171">
        <v>30239</v>
      </c>
      <c r="E1375" s="113">
        <v>5603159124</v>
      </c>
      <c r="F1375" s="168" t="s">
        <v>9803</v>
      </c>
      <c r="G1375" t="s">
        <v>13724</v>
      </c>
      <c r="H1375" t="s">
        <v>13725</v>
      </c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ht="14.25" customHeight="1">
      <c r="A1376" s="11" t="s">
        <v>1584</v>
      </c>
      <c r="B1376" s="11" t="s">
        <v>18</v>
      </c>
      <c r="C1376" s="11" t="s">
        <v>309</v>
      </c>
      <c r="D1376" s="171">
        <v>30766</v>
      </c>
      <c r="E1376" s="113">
        <v>1904287234</v>
      </c>
      <c r="F1376" s="168" t="s">
        <v>9804</v>
      </c>
      <c r="G1376" t="s">
        <v>12946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ht="14.25" customHeight="1">
      <c r="A1377" s="11" t="s">
        <v>1585</v>
      </c>
      <c r="B1377" s="11" t="s">
        <v>314</v>
      </c>
      <c r="C1377" s="11" t="s">
        <v>58</v>
      </c>
      <c r="D1377" s="171">
        <v>24403</v>
      </c>
      <c r="E1377" s="113">
        <v>2211825431</v>
      </c>
      <c r="F1377" s="168" t="s">
        <v>9805</v>
      </c>
      <c r="G1377" t="s">
        <v>12946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ht="14.25" customHeight="1">
      <c r="A1378" s="10" t="s">
        <v>1586</v>
      </c>
      <c r="B1378" s="10" t="s">
        <v>36</v>
      </c>
      <c r="C1378" s="10" t="s">
        <v>77</v>
      </c>
      <c r="D1378" s="170">
        <v>34061</v>
      </c>
      <c r="E1378" s="114">
        <v>5313320787</v>
      </c>
      <c r="F1378" t="s">
        <v>10579</v>
      </c>
      <c r="G1378" t="s">
        <v>12946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ht="14.25" customHeight="1">
      <c r="A1379" s="11" t="s">
        <v>253</v>
      </c>
      <c r="B1379" s="11" t="s">
        <v>63</v>
      </c>
      <c r="C1379" s="11" t="s">
        <v>19</v>
      </c>
      <c r="D1379" s="171">
        <v>22442</v>
      </c>
      <c r="E1379" s="113">
        <v>6605202419</v>
      </c>
      <c r="F1379" s="168" t="s">
        <v>9806</v>
      </c>
      <c r="G1379" t="s">
        <v>13726</v>
      </c>
      <c r="H1379" t="s">
        <v>13727</v>
      </c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ht="14.25" customHeight="1">
      <c r="A1380" s="11" t="s">
        <v>584</v>
      </c>
      <c r="B1380" s="11" t="s">
        <v>6</v>
      </c>
      <c r="C1380" s="11" t="s">
        <v>7</v>
      </c>
      <c r="D1380" s="171">
        <v>24857</v>
      </c>
      <c r="E1380" s="113">
        <v>5013072894</v>
      </c>
      <c r="F1380" s="168" t="s">
        <v>9807</v>
      </c>
      <c r="G1380" t="s">
        <v>13728</v>
      </c>
      <c r="H1380" t="s">
        <v>13729</v>
      </c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ht="14.25" customHeight="1">
      <c r="A1381" s="11" t="s">
        <v>1587</v>
      </c>
      <c r="B1381" s="11" t="s">
        <v>71</v>
      </c>
      <c r="C1381" s="11" t="s">
        <v>591</v>
      </c>
      <c r="D1381" s="171">
        <v>36540</v>
      </c>
      <c r="E1381" s="113">
        <v>2820712814</v>
      </c>
      <c r="F1381" s="168" t="s">
        <v>9808</v>
      </c>
      <c r="G1381" t="s">
        <v>12946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ht="14.25" customHeight="1">
      <c r="A1382" s="11" t="s">
        <v>1588</v>
      </c>
      <c r="B1382" s="11" t="s">
        <v>231</v>
      </c>
      <c r="C1382" s="11" t="s">
        <v>22</v>
      </c>
      <c r="D1382" s="171">
        <v>27486</v>
      </c>
      <c r="E1382" s="113">
        <v>6020900017</v>
      </c>
      <c r="F1382" s="168" t="s">
        <v>9809</v>
      </c>
      <c r="G1382" t="s">
        <v>12949</v>
      </c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ht="14.25" customHeight="1">
      <c r="A1383" s="11" t="s">
        <v>1589</v>
      </c>
      <c r="B1383" s="11" t="s">
        <v>123</v>
      </c>
      <c r="C1383" s="11" t="s">
        <v>291</v>
      </c>
      <c r="D1383" s="171">
        <v>21436</v>
      </c>
      <c r="E1383" s="113">
        <v>2204148636</v>
      </c>
      <c r="F1383" s="168" t="s">
        <v>9810</v>
      </c>
      <c r="G1383" t="s">
        <v>12946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ht="14.25" customHeight="1">
      <c r="A1384" s="11" t="s">
        <v>1590</v>
      </c>
      <c r="B1384" s="11" t="s">
        <v>1325</v>
      </c>
      <c r="C1384" s="11" t="s">
        <v>226</v>
      </c>
      <c r="D1384" s="171">
        <v>30999</v>
      </c>
      <c r="E1384" s="113">
        <v>704442550</v>
      </c>
      <c r="F1384" s="168" t="s">
        <v>9811</v>
      </c>
      <c r="G1384" t="s">
        <v>12946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ht="14.25" customHeight="1">
      <c r="A1385" s="11" t="s">
        <v>1591</v>
      </c>
      <c r="B1385" s="11" t="s">
        <v>46</v>
      </c>
      <c r="C1385" s="11" t="s">
        <v>37</v>
      </c>
      <c r="D1385" s="171">
        <v>29990</v>
      </c>
      <c r="E1385" s="113">
        <v>5606667031</v>
      </c>
      <c r="F1385" s="168" t="s">
        <v>9812</v>
      </c>
      <c r="G1385" t="s">
        <v>13730</v>
      </c>
      <c r="H1385" t="s">
        <v>13731</v>
      </c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ht="14.25" customHeight="1">
      <c r="A1386" s="11" t="s">
        <v>1592</v>
      </c>
      <c r="B1386" s="11" t="s">
        <v>168</v>
      </c>
      <c r="C1386" s="11" t="s">
        <v>160</v>
      </c>
      <c r="D1386" s="171">
        <v>31169</v>
      </c>
      <c r="E1386" s="113">
        <v>9205569977</v>
      </c>
      <c r="F1386" s="168" t="s">
        <v>9813</v>
      </c>
      <c r="G1386" t="s">
        <v>12949</v>
      </c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ht="14.25" customHeight="1">
      <c r="A1387" s="11" t="s">
        <v>1593</v>
      </c>
      <c r="B1387" s="11" t="s">
        <v>123</v>
      </c>
      <c r="C1387" s="11" t="s">
        <v>58</v>
      </c>
      <c r="D1387" s="171">
        <v>24675</v>
      </c>
      <c r="E1387" s="113">
        <v>312122223</v>
      </c>
      <c r="F1387" s="168" t="s">
        <v>9814</v>
      </c>
      <c r="G1387" t="s">
        <v>12946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ht="14.25" customHeight="1">
      <c r="A1388" s="11" t="s">
        <v>1594</v>
      </c>
      <c r="B1388" s="11" t="s">
        <v>18</v>
      </c>
      <c r="C1388" s="11" t="s">
        <v>72</v>
      </c>
      <c r="D1388" s="171">
        <v>33277</v>
      </c>
      <c r="E1388" s="113">
        <v>6810630697</v>
      </c>
      <c r="F1388" s="168" t="s">
        <v>9815</v>
      </c>
      <c r="G1388" t="s">
        <v>13732</v>
      </c>
      <c r="H1388" t="s">
        <v>13733</v>
      </c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ht="14.25" customHeight="1">
      <c r="A1389" s="11" t="s">
        <v>1595</v>
      </c>
      <c r="B1389" s="11" t="s">
        <v>81</v>
      </c>
      <c r="C1389" s="11" t="s">
        <v>34</v>
      </c>
      <c r="D1389" s="171">
        <v>31590</v>
      </c>
      <c r="E1389" s="113">
        <v>709316131</v>
      </c>
      <c r="F1389" s="168" t="s">
        <v>9816</v>
      </c>
      <c r="G1389" t="s">
        <v>12946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ht="14.25" customHeight="1">
      <c r="A1390" s="11" t="s">
        <v>1596</v>
      </c>
      <c r="B1390" s="11" t="s">
        <v>39</v>
      </c>
      <c r="C1390" s="11" t="s">
        <v>19</v>
      </c>
      <c r="D1390" s="171">
        <v>27696</v>
      </c>
      <c r="E1390" s="113">
        <v>9220870184</v>
      </c>
      <c r="F1390" s="168" t="s">
        <v>9817</v>
      </c>
      <c r="G1390" t="s">
        <v>12946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ht="14.25" customHeight="1">
      <c r="A1391" s="11" t="s">
        <v>1597</v>
      </c>
      <c r="B1391" s="11" t="s">
        <v>18</v>
      </c>
      <c r="C1391" s="11" t="s">
        <v>1598</v>
      </c>
      <c r="D1391" s="171">
        <v>30562</v>
      </c>
      <c r="E1391" s="113">
        <v>7518055858</v>
      </c>
      <c r="F1391" s="168" t="s">
        <v>9818</v>
      </c>
      <c r="G1391" t="s">
        <v>12946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ht="14.25" customHeight="1">
      <c r="A1392" s="11" t="s">
        <v>1599</v>
      </c>
      <c r="B1392" s="11" t="s">
        <v>314</v>
      </c>
      <c r="C1392" s="11" t="s">
        <v>309</v>
      </c>
      <c r="D1392" s="171">
        <v>34215</v>
      </c>
      <c r="E1392" s="113">
        <v>4213832674</v>
      </c>
      <c r="F1392" s="168" t="s">
        <v>9819</v>
      </c>
      <c r="G1392" t="s">
        <v>12946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ht="14.25" customHeight="1">
      <c r="A1393" s="11" t="s">
        <v>1600</v>
      </c>
      <c r="B1393" s="11" t="s">
        <v>41</v>
      </c>
      <c r="C1393" s="11" t="s">
        <v>178</v>
      </c>
      <c r="D1393" s="171">
        <v>31115</v>
      </c>
      <c r="E1393" s="113">
        <v>7304269376</v>
      </c>
      <c r="F1393" s="168" t="s">
        <v>9820</v>
      </c>
      <c r="G1393" t="s">
        <v>13734</v>
      </c>
      <c r="H1393" t="s">
        <v>13735</v>
      </c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ht="14.25" customHeight="1">
      <c r="A1394" s="11" t="s">
        <v>1601</v>
      </c>
      <c r="B1394" s="11" t="s">
        <v>71</v>
      </c>
      <c r="C1394" s="11" t="s">
        <v>851</v>
      </c>
      <c r="D1394" s="171">
        <v>22343</v>
      </c>
      <c r="E1394" s="113">
        <v>2805665116</v>
      </c>
      <c r="F1394" s="168" t="s">
        <v>9821</v>
      </c>
      <c r="G1394" t="s">
        <v>12946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ht="14.25" customHeight="1">
      <c r="A1395" s="11" t="s">
        <v>1602</v>
      </c>
      <c r="B1395" s="11" t="s">
        <v>1603</v>
      </c>
      <c r="C1395" s="11" t="s">
        <v>1604</v>
      </c>
      <c r="D1395" s="171">
        <v>34894</v>
      </c>
      <c r="E1395" s="113">
        <v>9214769735</v>
      </c>
      <c r="F1395" s="168" t="s">
        <v>9822</v>
      </c>
      <c r="G1395" t="s">
        <v>12946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ht="14.25" customHeight="1">
      <c r="A1396" s="11" t="s">
        <v>1605</v>
      </c>
      <c r="B1396" s="11" t="s">
        <v>231</v>
      </c>
      <c r="C1396" s="11" t="s">
        <v>22</v>
      </c>
      <c r="D1396" s="171">
        <v>24788</v>
      </c>
      <c r="E1396" s="113">
        <v>6512457058</v>
      </c>
      <c r="F1396" s="168" t="s">
        <v>9823</v>
      </c>
      <c r="G1396" t="s">
        <v>12946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ht="14.25" customHeight="1">
      <c r="A1397" s="11" t="s">
        <v>1606</v>
      </c>
      <c r="B1397" s="11" t="s">
        <v>6</v>
      </c>
      <c r="C1397" s="11" t="s">
        <v>226</v>
      </c>
      <c r="D1397" s="171">
        <v>34105</v>
      </c>
      <c r="E1397" s="113">
        <v>2913576100</v>
      </c>
      <c r="F1397" s="168" t="s">
        <v>9824</v>
      </c>
      <c r="G1397" t="s">
        <v>13736</v>
      </c>
      <c r="H1397" t="s">
        <v>13737</v>
      </c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ht="14.25" customHeight="1">
      <c r="A1398" s="11" t="s">
        <v>1495</v>
      </c>
      <c r="B1398" s="11" t="s">
        <v>57</v>
      </c>
      <c r="C1398" s="11" t="s">
        <v>72</v>
      </c>
      <c r="D1398" s="171">
        <v>22907</v>
      </c>
      <c r="E1398" s="113">
        <v>1406816965</v>
      </c>
      <c r="F1398" s="168" t="s">
        <v>9825</v>
      </c>
      <c r="G1398" t="s">
        <v>13738</v>
      </c>
      <c r="H1398" t="s">
        <v>13739</v>
      </c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ht="14.25" customHeight="1">
      <c r="A1399" s="11" t="s">
        <v>1217</v>
      </c>
      <c r="B1399" s="11" t="s">
        <v>46</v>
      </c>
      <c r="C1399" s="11" t="s">
        <v>37</v>
      </c>
      <c r="D1399" s="171">
        <v>28818</v>
      </c>
      <c r="E1399" s="113">
        <v>4604473346</v>
      </c>
      <c r="F1399" s="168" t="s">
        <v>9826</v>
      </c>
      <c r="G1399" t="s">
        <v>13740</v>
      </c>
      <c r="H1399" t="s">
        <v>13741</v>
      </c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ht="14.25" customHeight="1">
      <c r="A1400" s="11" t="s">
        <v>1531</v>
      </c>
      <c r="B1400" s="11" t="s">
        <v>18</v>
      </c>
      <c r="C1400" s="11" t="s">
        <v>19</v>
      </c>
      <c r="D1400" s="171">
        <v>30831</v>
      </c>
      <c r="E1400" s="113">
        <v>2205665523</v>
      </c>
      <c r="F1400" s="168" t="s">
        <v>9827</v>
      </c>
      <c r="G1400" t="s">
        <v>13742</v>
      </c>
      <c r="H1400" t="s">
        <v>13743</v>
      </c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ht="14.25" customHeight="1">
      <c r="A1401" s="11" t="s">
        <v>1607</v>
      </c>
      <c r="B1401" s="11" t="s">
        <v>71</v>
      </c>
      <c r="C1401" s="11" t="s">
        <v>160</v>
      </c>
      <c r="D1401" s="171">
        <v>26089</v>
      </c>
      <c r="E1401" s="113">
        <v>5016553983</v>
      </c>
      <c r="F1401" s="168" t="s">
        <v>9828</v>
      </c>
      <c r="G1401" t="s">
        <v>12946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ht="14.25" customHeight="1">
      <c r="A1402" s="11" t="s">
        <v>1608</v>
      </c>
      <c r="B1402" s="11" t="s">
        <v>231</v>
      </c>
      <c r="C1402" s="11" t="s">
        <v>51</v>
      </c>
      <c r="D1402" s="171">
        <v>25669</v>
      </c>
      <c r="E1402" s="113">
        <v>8314242949</v>
      </c>
      <c r="F1402" s="168" t="s">
        <v>9829</v>
      </c>
      <c r="G1402" t="s">
        <v>13744</v>
      </c>
      <c r="H1402" t="s">
        <v>13745</v>
      </c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ht="14.25" customHeight="1">
      <c r="A1403" s="11" t="s">
        <v>1609</v>
      </c>
      <c r="B1403" s="11" t="s">
        <v>6</v>
      </c>
      <c r="C1403" s="11" t="s">
        <v>37</v>
      </c>
      <c r="D1403" s="171">
        <v>32854</v>
      </c>
      <c r="E1403" s="113">
        <v>1416615083</v>
      </c>
      <c r="F1403" s="168" t="s">
        <v>9830</v>
      </c>
      <c r="G1403" t="s">
        <v>12946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ht="14.25" customHeight="1">
      <c r="A1404" s="11" t="s">
        <v>796</v>
      </c>
      <c r="B1404" s="11" t="s">
        <v>231</v>
      </c>
      <c r="C1404" s="11" t="s">
        <v>1610</v>
      </c>
      <c r="D1404" s="171">
        <v>21546</v>
      </c>
      <c r="E1404" s="113">
        <v>3703911477</v>
      </c>
      <c r="F1404" s="168" t="s">
        <v>9831</v>
      </c>
      <c r="G1404" t="s">
        <v>12949</v>
      </c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ht="14.25" customHeight="1">
      <c r="A1405" s="11" t="s">
        <v>1611</v>
      </c>
      <c r="B1405" s="11" t="s">
        <v>171</v>
      </c>
      <c r="C1405" s="11" t="s">
        <v>226</v>
      </c>
      <c r="D1405" s="171">
        <v>31724</v>
      </c>
      <c r="E1405" s="113">
        <v>4106937294</v>
      </c>
      <c r="F1405" s="168" t="s">
        <v>9832</v>
      </c>
      <c r="G1405" t="s">
        <v>12946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ht="14.25" customHeight="1">
      <c r="A1406" s="11" t="s">
        <v>3092</v>
      </c>
      <c r="B1406" s="11" t="s">
        <v>18</v>
      </c>
      <c r="C1406" s="11" t="s">
        <v>27</v>
      </c>
      <c r="D1406" s="171">
        <v>22650</v>
      </c>
      <c r="E1406" s="113">
        <v>7505840196</v>
      </c>
      <c r="F1406" s="168" t="s">
        <v>9833</v>
      </c>
      <c r="G1406" t="s">
        <v>13746</v>
      </c>
      <c r="H1406" t="s">
        <v>13747</v>
      </c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spans="1:22" ht="14.25" customHeight="1">
      <c r="A1407" s="11" t="s">
        <v>1613</v>
      </c>
      <c r="B1407" s="11" t="s">
        <v>83</v>
      </c>
      <c r="C1407" s="11" t="s">
        <v>591</v>
      </c>
      <c r="D1407" s="171">
        <v>23570</v>
      </c>
      <c r="E1407" s="113">
        <v>6018468707</v>
      </c>
      <c r="F1407" s="168" t="s">
        <v>9834</v>
      </c>
      <c r="G1407" t="s">
        <v>12946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spans="1:22" ht="14.25" customHeight="1">
      <c r="A1408" s="11" t="s">
        <v>1614</v>
      </c>
      <c r="B1408" s="11" t="s">
        <v>50</v>
      </c>
      <c r="C1408" s="11" t="s">
        <v>3</v>
      </c>
      <c r="D1408" s="171">
        <v>31385</v>
      </c>
      <c r="E1408" s="113">
        <v>2205651045</v>
      </c>
      <c r="F1408" s="168" t="s">
        <v>9835</v>
      </c>
      <c r="G1408" t="s">
        <v>12946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spans="1:22" ht="14.25" customHeight="1">
      <c r="A1409" s="11" t="s">
        <v>4913</v>
      </c>
      <c r="B1409" s="11" t="s">
        <v>171</v>
      </c>
      <c r="C1409" s="11" t="s">
        <v>22</v>
      </c>
      <c r="D1409" s="171">
        <v>22623</v>
      </c>
      <c r="E1409" s="113">
        <v>5606651834</v>
      </c>
      <c r="F1409" s="168" t="s">
        <v>9836</v>
      </c>
      <c r="G1409" t="s">
        <v>12946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spans="1:22" ht="14.25" customHeight="1">
      <c r="A1410" s="11" t="s">
        <v>1615</v>
      </c>
      <c r="B1410" s="11" t="s">
        <v>419</v>
      </c>
      <c r="C1410" s="11" t="s">
        <v>25</v>
      </c>
      <c r="D1410" s="171">
        <v>31368</v>
      </c>
      <c r="E1410" s="113">
        <v>8015204711</v>
      </c>
      <c r="F1410" s="168" t="s">
        <v>9837</v>
      </c>
      <c r="G1410" t="s">
        <v>12949</v>
      </c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spans="1:22" ht="14.25" customHeight="1">
      <c r="A1411" s="11" t="s">
        <v>262</v>
      </c>
      <c r="B1411" s="11" t="s">
        <v>46</v>
      </c>
      <c r="C1411" s="11" t="s">
        <v>1616</v>
      </c>
      <c r="D1411" s="171">
        <v>26201</v>
      </c>
      <c r="E1411" s="113">
        <v>2216634394</v>
      </c>
      <c r="F1411" s="168" t="s">
        <v>9838</v>
      </c>
      <c r="G1411" t="s">
        <v>12946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spans="1:22" ht="14.25" customHeight="1">
      <c r="A1412" s="11" t="s">
        <v>1617</v>
      </c>
      <c r="B1412" s="11" t="s">
        <v>50</v>
      </c>
      <c r="C1412" s="11" t="s">
        <v>309</v>
      </c>
      <c r="D1412" s="171">
        <v>30993</v>
      </c>
      <c r="E1412" s="113">
        <v>2905002271</v>
      </c>
      <c r="F1412" s="168" t="s">
        <v>9839</v>
      </c>
      <c r="G1412" t="s">
        <v>13748</v>
      </c>
      <c r="H1412" t="s">
        <v>13749</v>
      </c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  <row r="1413" spans="1:22" ht="14.25" customHeight="1">
      <c r="A1413" s="11" t="s">
        <v>1618</v>
      </c>
      <c r="B1413" s="11" t="s">
        <v>46</v>
      </c>
      <c r="C1413" s="11" t="s">
        <v>7</v>
      </c>
      <c r="D1413" s="171">
        <v>22782</v>
      </c>
      <c r="E1413" s="113">
        <v>4608141871</v>
      </c>
      <c r="F1413" s="168" t="s">
        <v>9840</v>
      </c>
      <c r="G1413" t="s">
        <v>12946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</row>
    <row r="1414" spans="1:22" ht="14.25" customHeight="1">
      <c r="A1414" s="11" t="s">
        <v>1619</v>
      </c>
      <c r="B1414" s="11" t="s">
        <v>1620</v>
      </c>
      <c r="C1414" s="11" t="s">
        <v>1621</v>
      </c>
      <c r="D1414" s="171">
        <v>31235</v>
      </c>
      <c r="E1414" s="113">
        <v>4214894860</v>
      </c>
      <c r="F1414" s="168" t="s">
        <v>9841</v>
      </c>
      <c r="G1414" t="s">
        <v>12946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</row>
    <row r="1415" spans="1:22" ht="14.25" customHeight="1">
      <c r="A1415" s="11" t="s">
        <v>1622</v>
      </c>
      <c r="B1415" s="11" t="s">
        <v>123</v>
      </c>
      <c r="C1415" s="11" t="s">
        <v>3</v>
      </c>
      <c r="D1415" s="171">
        <v>22336</v>
      </c>
      <c r="E1415" s="113">
        <v>5305274247</v>
      </c>
      <c r="F1415" s="168" t="s">
        <v>9842</v>
      </c>
      <c r="G1415" t="s">
        <v>12946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</row>
    <row r="1416" spans="1:22" ht="14.25" customHeight="1">
      <c r="A1416" s="11" t="s">
        <v>1623</v>
      </c>
      <c r="B1416" s="11" t="s">
        <v>6</v>
      </c>
      <c r="C1416" s="11" t="s">
        <v>22</v>
      </c>
      <c r="D1416" s="171">
        <v>30098</v>
      </c>
      <c r="E1416" s="113">
        <v>8905886788</v>
      </c>
      <c r="F1416" s="168" t="s">
        <v>9843</v>
      </c>
      <c r="G1416" t="s">
        <v>12946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</row>
    <row r="1417" spans="1:22" ht="14.25" customHeight="1">
      <c r="A1417" s="11" t="s">
        <v>1624</v>
      </c>
      <c r="B1417" s="11" t="s">
        <v>171</v>
      </c>
      <c r="C1417" s="11" t="s">
        <v>58</v>
      </c>
      <c r="D1417" s="171">
        <v>28508</v>
      </c>
      <c r="E1417" s="113">
        <v>303125956</v>
      </c>
      <c r="F1417" s="168" t="s">
        <v>9844</v>
      </c>
      <c r="G1417" t="s">
        <v>13750</v>
      </c>
      <c r="H1417" t="s">
        <v>13751</v>
      </c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</row>
    <row r="1418" spans="1:22" ht="14.25" customHeight="1">
      <c r="A1418" s="11" t="s">
        <v>1625</v>
      </c>
      <c r="B1418" s="11" t="s">
        <v>18</v>
      </c>
      <c r="C1418" s="11" t="s">
        <v>22</v>
      </c>
      <c r="D1418" s="171">
        <v>30998</v>
      </c>
      <c r="E1418" s="113">
        <v>7304382057</v>
      </c>
      <c r="F1418" s="168" t="s">
        <v>9845</v>
      </c>
      <c r="G1418" t="s">
        <v>13752</v>
      </c>
      <c r="H1418" t="s">
        <v>13753</v>
      </c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</row>
    <row r="1419" spans="1:22" ht="14.25" customHeight="1">
      <c r="A1419" s="11" t="s">
        <v>1626</v>
      </c>
      <c r="B1419" s="11" t="s">
        <v>127</v>
      </c>
      <c r="C1419" s="11" t="s">
        <v>37</v>
      </c>
      <c r="D1419" s="171">
        <v>24252</v>
      </c>
      <c r="E1419" s="113">
        <v>5216612652</v>
      </c>
      <c r="F1419" s="168" t="s">
        <v>9846</v>
      </c>
      <c r="G1419" t="s">
        <v>13754</v>
      </c>
      <c r="H1419" t="s">
        <v>13755</v>
      </c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</row>
    <row r="1420" spans="1:22" ht="14.25" customHeight="1">
      <c r="A1420" s="11" t="s">
        <v>997</v>
      </c>
      <c r="B1420" s="11" t="s">
        <v>50</v>
      </c>
      <c r="C1420" s="11" t="s">
        <v>22</v>
      </c>
      <c r="D1420" s="171">
        <v>22913</v>
      </c>
      <c r="E1420" s="113">
        <v>6606311791</v>
      </c>
      <c r="F1420" s="168" t="s">
        <v>9847</v>
      </c>
      <c r="G1420" t="s">
        <v>13756</v>
      </c>
      <c r="H1420" t="s">
        <v>13757</v>
      </c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</row>
    <row r="1421" spans="1:22" ht="14.25" customHeight="1">
      <c r="A1421" s="11" t="s">
        <v>253</v>
      </c>
      <c r="B1421" s="11" t="s">
        <v>171</v>
      </c>
      <c r="C1421" s="11" t="s">
        <v>51</v>
      </c>
      <c r="D1421" s="171">
        <v>24139</v>
      </c>
      <c r="E1421" s="113">
        <v>2010448903</v>
      </c>
      <c r="F1421" s="124"/>
      <c r="G1421" t="s">
        <v>13758</v>
      </c>
      <c r="H1421" t="s">
        <v>13759</v>
      </c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</row>
    <row r="1422" spans="1:22" ht="14.25" customHeight="1">
      <c r="A1422" s="11" t="s">
        <v>1627</v>
      </c>
      <c r="B1422" s="11" t="s">
        <v>39</v>
      </c>
      <c r="C1422" s="11" t="s">
        <v>226</v>
      </c>
      <c r="D1422" s="171">
        <v>30337</v>
      </c>
      <c r="E1422" s="113">
        <v>4515344864</v>
      </c>
      <c r="F1422" s="168" t="s">
        <v>9848</v>
      </c>
      <c r="G1422" t="s">
        <v>13760</v>
      </c>
      <c r="H1422" t="s">
        <v>13761</v>
      </c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</row>
    <row r="1423" spans="1:22" ht="14.25" customHeight="1">
      <c r="A1423" s="11" t="s">
        <v>1097</v>
      </c>
      <c r="B1423" s="11" t="s">
        <v>18</v>
      </c>
      <c r="C1423" s="11" t="s">
        <v>143</v>
      </c>
      <c r="D1423" s="171">
        <v>24883</v>
      </c>
      <c r="E1423" s="113">
        <v>4012689519</v>
      </c>
      <c r="F1423" s="168" t="s">
        <v>9849</v>
      </c>
      <c r="G1423" t="s">
        <v>13762</v>
      </c>
      <c r="H1423" t="s">
        <v>13763</v>
      </c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</row>
    <row r="1424" spans="1:22" ht="14.25" customHeight="1">
      <c r="A1424" s="11" t="s">
        <v>159</v>
      </c>
      <c r="B1424" s="11" t="s">
        <v>1325</v>
      </c>
      <c r="C1424" s="11" t="s">
        <v>241</v>
      </c>
      <c r="D1424" s="171">
        <v>26026</v>
      </c>
      <c r="E1424" s="113">
        <v>2216550779</v>
      </c>
      <c r="F1424" s="168" t="s">
        <v>9850</v>
      </c>
      <c r="G1424" t="s">
        <v>13764</v>
      </c>
      <c r="H1424" t="s">
        <v>13765</v>
      </c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</row>
    <row r="1425" spans="1:22" ht="14.25" customHeight="1">
      <c r="A1425" s="11" t="s">
        <v>1628</v>
      </c>
      <c r="B1425" s="11" t="s">
        <v>6</v>
      </c>
      <c r="C1425" s="11" t="s">
        <v>121</v>
      </c>
      <c r="D1425" s="171">
        <v>30213</v>
      </c>
      <c r="E1425" s="113">
        <v>2003807100</v>
      </c>
      <c r="F1425" s="168" t="s">
        <v>9851</v>
      </c>
      <c r="G1425" t="s">
        <v>13766</v>
      </c>
      <c r="H1425" t="s">
        <v>13767</v>
      </c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</row>
    <row r="1426" spans="1:22" ht="14.25" customHeight="1">
      <c r="A1426" s="11" t="s">
        <v>1495</v>
      </c>
      <c r="B1426" s="11" t="s">
        <v>6</v>
      </c>
      <c r="C1426" s="11" t="s">
        <v>121</v>
      </c>
      <c r="D1426" s="171">
        <v>33844</v>
      </c>
      <c r="E1426" s="113">
        <v>4212759409</v>
      </c>
      <c r="F1426" s="168" t="s">
        <v>9852</v>
      </c>
      <c r="G1426" t="s">
        <v>12946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1:22" ht="14.25" customHeight="1">
      <c r="A1427" s="11" t="s">
        <v>1629</v>
      </c>
      <c r="B1427" s="11" t="s">
        <v>316</v>
      </c>
      <c r="C1427" s="11" t="s">
        <v>72</v>
      </c>
      <c r="D1427" s="171">
        <v>22061</v>
      </c>
      <c r="E1427" s="113">
        <v>9205823028</v>
      </c>
      <c r="F1427" s="168" t="s">
        <v>9853</v>
      </c>
      <c r="G1427" t="s">
        <v>12946</v>
      </c>
      <c r="H1427" s="37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1:22" ht="14.25" customHeight="1">
      <c r="A1428" s="11" t="s">
        <v>170</v>
      </c>
      <c r="B1428" s="11" t="s">
        <v>231</v>
      </c>
      <c r="C1428" s="11" t="s">
        <v>591</v>
      </c>
      <c r="D1428" s="171">
        <v>29796</v>
      </c>
      <c r="E1428" s="113">
        <v>1804317332</v>
      </c>
      <c r="F1428" s="168" t="s">
        <v>9854</v>
      </c>
      <c r="G1428" t="s">
        <v>13768</v>
      </c>
      <c r="H1428" t="s">
        <v>13769</v>
      </c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1:22" ht="14.25" customHeight="1">
      <c r="A1429" s="11" t="s">
        <v>1630</v>
      </c>
      <c r="B1429" s="11" t="s">
        <v>50</v>
      </c>
      <c r="C1429" s="11" t="s">
        <v>226</v>
      </c>
      <c r="D1429" s="171">
        <v>30518</v>
      </c>
      <c r="E1429" s="113">
        <v>7517961239</v>
      </c>
      <c r="F1429" s="168" t="s">
        <v>9855</v>
      </c>
      <c r="G1429" t="s">
        <v>13770</v>
      </c>
      <c r="H1429" t="s">
        <v>13771</v>
      </c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1:22" ht="14.25" customHeight="1">
      <c r="A1430" s="11" t="s">
        <v>1279</v>
      </c>
      <c r="B1430" s="11" t="s">
        <v>46</v>
      </c>
      <c r="C1430" s="11" t="s">
        <v>27</v>
      </c>
      <c r="D1430" s="171">
        <v>33628</v>
      </c>
      <c r="E1430" s="113">
        <v>1712247016</v>
      </c>
      <c r="F1430" s="168" t="s">
        <v>9856</v>
      </c>
      <c r="G1430" t="s">
        <v>13772</v>
      </c>
      <c r="H1430" t="s">
        <v>13773</v>
      </c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1:22" ht="14.25" customHeight="1">
      <c r="A1431" s="11" t="s">
        <v>1631</v>
      </c>
      <c r="B1431" s="11" t="s">
        <v>29</v>
      </c>
      <c r="C1431" s="11" t="s">
        <v>226</v>
      </c>
      <c r="D1431" s="171">
        <v>23038</v>
      </c>
      <c r="E1431" s="113">
        <v>7007977144</v>
      </c>
      <c r="F1431" s="168" t="s">
        <v>9857</v>
      </c>
      <c r="G1431" t="s">
        <v>12946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1:22" ht="14.25" customHeight="1">
      <c r="A1432" s="11" t="s">
        <v>1632</v>
      </c>
      <c r="B1432" s="11" t="s">
        <v>1633</v>
      </c>
      <c r="C1432" s="11" t="s">
        <v>1634</v>
      </c>
      <c r="D1432" s="171">
        <v>30014</v>
      </c>
      <c r="E1432" s="113">
        <v>1404500880</v>
      </c>
      <c r="F1432" s="168" t="s">
        <v>9858</v>
      </c>
      <c r="G1432" t="s">
        <v>12946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1:22" ht="14.25" customHeight="1">
      <c r="A1433" s="11" t="s">
        <v>1635</v>
      </c>
      <c r="B1433" s="11" t="s">
        <v>1636</v>
      </c>
      <c r="C1433" s="11" t="s">
        <v>353</v>
      </c>
      <c r="D1433" s="171">
        <v>24073</v>
      </c>
      <c r="E1433" s="113">
        <v>7110823109</v>
      </c>
      <c r="F1433" s="168" t="s">
        <v>9859</v>
      </c>
      <c r="G1433" t="s">
        <v>12946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1:22" ht="14.25" customHeight="1">
      <c r="A1434" s="11" t="s">
        <v>1637</v>
      </c>
      <c r="B1434" s="11" t="s">
        <v>29</v>
      </c>
      <c r="C1434" s="11" t="s">
        <v>591</v>
      </c>
      <c r="D1434" s="171">
        <v>23850</v>
      </c>
      <c r="E1434" s="113">
        <v>8310014873</v>
      </c>
      <c r="F1434" s="168" t="s">
        <v>9860</v>
      </c>
      <c r="G1434" t="s">
        <v>13774</v>
      </c>
      <c r="H1434" t="s">
        <v>13775</v>
      </c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1:22" ht="14.25" customHeight="1">
      <c r="A1435" s="11" t="s">
        <v>1638</v>
      </c>
      <c r="B1435" s="11" t="s">
        <v>21</v>
      </c>
      <c r="C1435" s="11" t="s">
        <v>291</v>
      </c>
      <c r="D1435" s="171">
        <v>28650</v>
      </c>
      <c r="E1435" s="113">
        <v>7505903797</v>
      </c>
      <c r="F1435" s="168" t="s">
        <v>9861</v>
      </c>
      <c r="G1435" t="s">
        <v>12946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1:22" ht="14.25" customHeight="1">
      <c r="A1436" s="11" t="s">
        <v>1639</v>
      </c>
      <c r="B1436" s="11" t="s">
        <v>149</v>
      </c>
      <c r="C1436" s="11" t="s">
        <v>591</v>
      </c>
      <c r="D1436" s="171">
        <v>34471</v>
      </c>
      <c r="E1436" s="113">
        <v>7013493994</v>
      </c>
      <c r="F1436" s="168" t="s">
        <v>9862</v>
      </c>
      <c r="G1436" t="s">
        <v>12949</v>
      </c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1:22" ht="14.25" customHeight="1">
      <c r="A1437" s="11" t="s">
        <v>1640</v>
      </c>
      <c r="B1437" s="11" t="s">
        <v>71</v>
      </c>
      <c r="C1437" s="11" t="s">
        <v>22</v>
      </c>
      <c r="D1437" s="171">
        <v>26075</v>
      </c>
      <c r="E1437" s="113">
        <v>3415191185</v>
      </c>
      <c r="F1437" s="168" t="s">
        <v>9863</v>
      </c>
      <c r="G1437" t="s">
        <v>13776</v>
      </c>
      <c r="H1437" t="s">
        <v>13777</v>
      </c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1:22" ht="14.25" customHeight="1">
      <c r="A1438" s="11" t="s">
        <v>1641</v>
      </c>
      <c r="B1438" s="11" t="s">
        <v>71</v>
      </c>
      <c r="C1438" s="11" t="s">
        <v>22</v>
      </c>
      <c r="D1438" s="171">
        <v>24956</v>
      </c>
      <c r="E1438" s="113">
        <v>2413659209</v>
      </c>
      <c r="F1438" s="168" t="s">
        <v>9864</v>
      </c>
      <c r="G1438" t="s">
        <v>12946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1:22" ht="14.25" customHeight="1">
      <c r="A1439" s="11" t="s">
        <v>1642</v>
      </c>
      <c r="B1439" s="11" t="s">
        <v>71</v>
      </c>
      <c r="C1439" s="11" t="s">
        <v>72</v>
      </c>
      <c r="D1439" s="171">
        <v>23083</v>
      </c>
      <c r="E1439" s="113">
        <v>7507192746</v>
      </c>
      <c r="F1439" s="168" t="s">
        <v>9865</v>
      </c>
      <c r="G1439" t="s">
        <v>12946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1:22" ht="14.25" customHeight="1">
      <c r="A1440" s="11" t="s">
        <v>1243</v>
      </c>
      <c r="B1440" s="11" t="s">
        <v>18</v>
      </c>
      <c r="C1440" s="11" t="s">
        <v>37</v>
      </c>
      <c r="D1440" s="171">
        <v>31722</v>
      </c>
      <c r="E1440" s="113">
        <v>7313978628</v>
      </c>
      <c r="F1440" s="168" t="s">
        <v>9866</v>
      </c>
      <c r="G1440" t="s">
        <v>13462</v>
      </c>
      <c r="H1440" t="s">
        <v>13463</v>
      </c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1:22" ht="14.25" customHeight="1">
      <c r="A1441" s="11" t="s">
        <v>1643</v>
      </c>
      <c r="B1441" s="11" t="s">
        <v>18</v>
      </c>
      <c r="C1441" s="11" t="s">
        <v>3</v>
      </c>
      <c r="D1441" s="171">
        <v>22187</v>
      </c>
      <c r="E1441" s="113">
        <v>3617396995</v>
      </c>
      <c r="F1441" s="168" t="s">
        <v>9867</v>
      </c>
      <c r="G1441" t="s">
        <v>12946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1:22" ht="14.25" customHeight="1">
      <c r="A1442" s="11" t="s">
        <v>1499</v>
      </c>
      <c r="B1442" s="11" t="s">
        <v>6</v>
      </c>
      <c r="C1442" s="11" t="s">
        <v>19</v>
      </c>
      <c r="D1442" s="171">
        <v>28444</v>
      </c>
      <c r="E1442" s="113">
        <v>6101252364</v>
      </c>
      <c r="F1442" s="168" t="s">
        <v>9868</v>
      </c>
      <c r="G1442" t="s">
        <v>13778</v>
      </c>
      <c r="H1442" t="s">
        <v>13779</v>
      </c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1:22" ht="14.25" customHeight="1">
      <c r="A1443" s="11" t="s">
        <v>1644</v>
      </c>
      <c r="B1443" s="11" t="s">
        <v>1521</v>
      </c>
      <c r="C1443" s="11" t="s">
        <v>233</v>
      </c>
      <c r="D1443" s="171">
        <v>26750</v>
      </c>
      <c r="E1443" s="113">
        <v>9218397396</v>
      </c>
      <c r="F1443" s="168" t="s">
        <v>9869</v>
      </c>
      <c r="G1443" t="s">
        <v>12949</v>
      </c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1:22" ht="14.25" customHeight="1">
      <c r="A1444" s="11" t="s">
        <v>1645</v>
      </c>
      <c r="B1444" s="11" t="s">
        <v>231</v>
      </c>
      <c r="C1444" s="11" t="s">
        <v>1646</v>
      </c>
      <c r="D1444" s="171">
        <v>19032</v>
      </c>
      <c r="E1444" s="113">
        <v>9218418521</v>
      </c>
      <c r="F1444" s="168" t="s">
        <v>9870</v>
      </c>
      <c r="G1444" t="s">
        <v>12946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1:22" ht="14.25" customHeight="1">
      <c r="A1445" s="11" t="s">
        <v>1647</v>
      </c>
      <c r="B1445" s="11" t="s">
        <v>171</v>
      </c>
      <c r="C1445" s="11" t="s">
        <v>226</v>
      </c>
      <c r="D1445" s="171">
        <v>32542</v>
      </c>
      <c r="E1445" s="113">
        <v>1408969329</v>
      </c>
      <c r="F1445" s="168" t="s">
        <v>9871</v>
      </c>
      <c r="G1445" t="s">
        <v>12946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1:22" ht="14.25" customHeight="1">
      <c r="A1446" s="11" t="s">
        <v>535</v>
      </c>
      <c r="B1446" s="11" t="s">
        <v>912</v>
      </c>
      <c r="C1446" s="11" t="s">
        <v>37</v>
      </c>
      <c r="D1446" s="171">
        <v>32600</v>
      </c>
      <c r="E1446" s="113">
        <v>4008719119</v>
      </c>
      <c r="F1446" s="168" t="s">
        <v>9872</v>
      </c>
      <c r="G1446" t="s">
        <v>12946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1:22" ht="14.25" customHeight="1">
      <c r="A1447" s="11" t="s">
        <v>1648</v>
      </c>
      <c r="B1447" s="11" t="s">
        <v>231</v>
      </c>
      <c r="C1447" s="11" t="s">
        <v>1649</v>
      </c>
      <c r="D1447" s="171">
        <v>33771</v>
      </c>
      <c r="E1447" s="113">
        <v>9111625831</v>
      </c>
      <c r="F1447" s="168" t="s">
        <v>9873</v>
      </c>
      <c r="G1447" t="s">
        <v>12946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1:22" ht="14.25" customHeight="1">
      <c r="A1448" s="11" t="s">
        <v>1650</v>
      </c>
      <c r="B1448" s="11" t="s">
        <v>6</v>
      </c>
      <c r="C1448" s="11" t="s">
        <v>51</v>
      </c>
      <c r="D1448" s="171">
        <v>28806</v>
      </c>
      <c r="E1448" s="113">
        <v>6021055397</v>
      </c>
      <c r="F1448" s="168" t="s">
        <v>9874</v>
      </c>
      <c r="G1448" t="s">
        <v>13780</v>
      </c>
      <c r="H1448" t="s">
        <v>13781</v>
      </c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1:22" ht="14.25" customHeight="1">
      <c r="A1449" s="11" t="s">
        <v>1651</v>
      </c>
      <c r="B1449" s="11" t="s">
        <v>785</v>
      </c>
      <c r="C1449" s="11" t="s">
        <v>22</v>
      </c>
      <c r="D1449" s="171">
        <v>25498</v>
      </c>
      <c r="E1449" s="113">
        <v>4514769441</v>
      </c>
      <c r="F1449" s="168" t="s">
        <v>9875</v>
      </c>
      <c r="G1449" t="s">
        <v>12946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1:22" ht="14.25" customHeight="1">
      <c r="A1450" s="11" t="s">
        <v>1652</v>
      </c>
      <c r="B1450" s="11" t="s">
        <v>1653</v>
      </c>
      <c r="C1450" s="11" t="s">
        <v>1654</v>
      </c>
      <c r="D1450" s="171">
        <v>32199</v>
      </c>
      <c r="E1450" s="113">
        <v>8208465874</v>
      </c>
      <c r="F1450" s="168" t="s">
        <v>9876</v>
      </c>
      <c r="G1450" t="s">
        <v>12946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1:22" ht="14.25" customHeight="1">
      <c r="A1451" s="11" t="s">
        <v>1655</v>
      </c>
      <c r="B1451" s="11" t="s">
        <v>6</v>
      </c>
      <c r="C1451" s="11" t="s">
        <v>58</v>
      </c>
      <c r="D1451" s="171">
        <v>25207</v>
      </c>
      <c r="E1451" s="113">
        <v>1413391270</v>
      </c>
      <c r="F1451" s="168" t="s">
        <v>9877</v>
      </c>
      <c r="G1451" t="s">
        <v>12946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1:22" ht="14.25" customHeight="1">
      <c r="A1452" s="11" t="s">
        <v>1199</v>
      </c>
      <c r="B1452" s="11" t="s">
        <v>6</v>
      </c>
      <c r="C1452" s="11" t="s">
        <v>3</v>
      </c>
      <c r="D1452" s="171">
        <v>28625</v>
      </c>
      <c r="E1452" s="113">
        <v>5499025583</v>
      </c>
      <c r="F1452" s="168" t="s">
        <v>9878</v>
      </c>
      <c r="G1452" t="s">
        <v>13782</v>
      </c>
      <c r="H1452" t="s">
        <v>13783</v>
      </c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1:22" ht="14.25" customHeight="1">
      <c r="A1453" s="11" t="s">
        <v>1656</v>
      </c>
      <c r="B1453" s="11" t="s">
        <v>1657</v>
      </c>
      <c r="C1453" s="11" t="s">
        <v>226</v>
      </c>
      <c r="D1453" s="171">
        <v>31631</v>
      </c>
      <c r="E1453" s="113">
        <v>2206875567</v>
      </c>
      <c r="F1453" s="168" t="s">
        <v>9879</v>
      </c>
      <c r="G1453" t="s">
        <v>12946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1:22" ht="14.25" customHeight="1">
      <c r="A1454" s="10" t="s">
        <v>891</v>
      </c>
      <c r="B1454" s="10" t="s">
        <v>123</v>
      </c>
      <c r="C1454" s="10" t="s">
        <v>160</v>
      </c>
      <c r="D1454" s="170">
        <v>27582</v>
      </c>
      <c r="E1454" s="114">
        <v>6620016212</v>
      </c>
      <c r="F1454" s="227" t="s">
        <v>10406</v>
      </c>
      <c r="G1454" t="s">
        <v>13784</v>
      </c>
      <c r="H1454" t="s">
        <v>13785</v>
      </c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1:22" ht="14.25" customHeight="1">
      <c r="A1455" s="11" t="s">
        <v>1658</v>
      </c>
      <c r="B1455" s="11" t="s">
        <v>1659</v>
      </c>
      <c r="C1455" s="11" t="s">
        <v>1660</v>
      </c>
      <c r="D1455" s="171">
        <v>24981</v>
      </c>
      <c r="E1455" s="113">
        <v>2213092604</v>
      </c>
      <c r="F1455" s="124"/>
      <c r="G1455" t="s">
        <v>12946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1:22" ht="14.25" customHeight="1">
      <c r="A1456" s="11" t="s">
        <v>1661</v>
      </c>
      <c r="B1456" s="11" t="s">
        <v>39</v>
      </c>
      <c r="C1456" s="11" t="s">
        <v>309</v>
      </c>
      <c r="D1456" s="171">
        <v>26045</v>
      </c>
      <c r="E1456" s="113">
        <v>7515710409</v>
      </c>
      <c r="F1456" s="168" t="s">
        <v>9880</v>
      </c>
      <c r="G1456" t="s">
        <v>12946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1:22" ht="14.25" customHeight="1">
      <c r="A1457" s="11" t="s">
        <v>1662</v>
      </c>
      <c r="B1457" s="11" t="s">
        <v>314</v>
      </c>
      <c r="C1457" s="11" t="s">
        <v>22</v>
      </c>
      <c r="D1457" s="171">
        <v>25488</v>
      </c>
      <c r="E1457" s="113">
        <v>4214904579</v>
      </c>
      <c r="F1457" s="168" t="s">
        <v>9881</v>
      </c>
      <c r="G1457" t="s">
        <v>12946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1:22" ht="14.25" customHeight="1">
      <c r="A1458" s="11" t="s">
        <v>1663</v>
      </c>
      <c r="B1458" s="11" t="s">
        <v>18</v>
      </c>
      <c r="C1458" s="11" t="s">
        <v>37</v>
      </c>
      <c r="D1458" s="171">
        <v>30408</v>
      </c>
      <c r="E1458" s="113">
        <v>1704440779</v>
      </c>
      <c r="F1458" s="168" t="s">
        <v>9882</v>
      </c>
      <c r="G1458" t="s">
        <v>13786</v>
      </c>
      <c r="H1458" t="s">
        <v>13787</v>
      </c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1:22" ht="14.25" customHeight="1">
      <c r="A1459" s="11" t="s">
        <v>1664</v>
      </c>
      <c r="B1459" s="11" t="s">
        <v>6</v>
      </c>
      <c r="C1459" s="11" t="s">
        <v>22</v>
      </c>
      <c r="D1459" s="171">
        <v>22821</v>
      </c>
      <c r="E1459" s="113">
        <v>3606682527</v>
      </c>
      <c r="F1459" s="168" t="s">
        <v>9883</v>
      </c>
      <c r="G1459" t="s">
        <v>13788</v>
      </c>
      <c r="H1459" t="s">
        <v>13789</v>
      </c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1:22" ht="14.25" customHeight="1">
      <c r="A1460" s="11" t="s">
        <v>1665</v>
      </c>
      <c r="B1460" s="11" t="s">
        <v>46</v>
      </c>
      <c r="C1460" s="11" t="s">
        <v>19</v>
      </c>
      <c r="D1460" s="171">
        <v>26683</v>
      </c>
      <c r="E1460" s="113">
        <v>6117053064</v>
      </c>
      <c r="F1460" s="168" t="s">
        <v>9884</v>
      </c>
      <c r="G1460" t="s">
        <v>13790</v>
      </c>
      <c r="H1460" t="s">
        <v>13791</v>
      </c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1:22" ht="14.25" customHeight="1">
      <c r="A1461" s="11" t="s">
        <v>1666</v>
      </c>
      <c r="B1461" s="11" t="s">
        <v>18</v>
      </c>
      <c r="C1461" s="11" t="s">
        <v>58</v>
      </c>
      <c r="D1461" s="171">
        <v>25324</v>
      </c>
      <c r="E1461" s="113">
        <v>5614224175</v>
      </c>
      <c r="F1461" s="168" t="s">
        <v>9885</v>
      </c>
      <c r="G1461" t="s">
        <v>12946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1:22" ht="14.25" customHeight="1">
      <c r="A1462" s="11" t="s">
        <v>1667</v>
      </c>
      <c r="B1462" s="11" t="s">
        <v>6</v>
      </c>
      <c r="C1462" s="11" t="s">
        <v>147</v>
      </c>
      <c r="D1462" s="171">
        <v>32012</v>
      </c>
      <c r="E1462" s="113">
        <v>4011466083</v>
      </c>
      <c r="F1462" s="168" t="s">
        <v>9886</v>
      </c>
      <c r="G1462" t="s">
        <v>12946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1:22" ht="14.25" customHeight="1">
      <c r="A1463" s="11" t="s">
        <v>1668</v>
      </c>
      <c r="B1463" s="11" t="s">
        <v>343</v>
      </c>
      <c r="C1463" s="11" t="s">
        <v>19</v>
      </c>
      <c r="D1463" s="171">
        <v>29677</v>
      </c>
      <c r="E1463" s="113">
        <v>1404055606</v>
      </c>
      <c r="F1463" s="168" t="s">
        <v>9887</v>
      </c>
      <c r="G1463" t="s">
        <v>12949</v>
      </c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1:22" ht="14.25" customHeight="1">
      <c r="A1464" s="11" t="s">
        <v>1669</v>
      </c>
      <c r="B1464" s="11" t="s">
        <v>316</v>
      </c>
      <c r="C1464" s="11" t="s">
        <v>22</v>
      </c>
      <c r="D1464" s="171">
        <v>27339</v>
      </c>
      <c r="E1464" s="113">
        <v>2519728197</v>
      </c>
      <c r="F1464" s="168" t="s">
        <v>9888</v>
      </c>
      <c r="G1464" t="s">
        <v>12946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1:22" ht="14.25" customHeight="1">
      <c r="A1465" s="11" t="s">
        <v>1670</v>
      </c>
      <c r="B1465" s="11" t="s">
        <v>21</v>
      </c>
      <c r="C1465" s="11" t="s">
        <v>72</v>
      </c>
      <c r="D1465" s="171">
        <v>26489</v>
      </c>
      <c r="E1465" s="113">
        <v>4518162285</v>
      </c>
      <c r="F1465" s="168" t="s">
        <v>9889</v>
      </c>
      <c r="G1465" t="s">
        <v>12946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1:22" ht="14.25" customHeight="1">
      <c r="A1466" s="11" t="s">
        <v>1671</v>
      </c>
      <c r="B1466" s="11" t="s">
        <v>18</v>
      </c>
      <c r="C1466" s="11" t="s">
        <v>22</v>
      </c>
      <c r="D1466" s="171">
        <v>29608</v>
      </c>
      <c r="E1466" s="113">
        <v>7811908729</v>
      </c>
      <c r="F1466" s="168" t="s">
        <v>9890</v>
      </c>
      <c r="G1466" t="s">
        <v>12946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1:22" ht="14.25" customHeight="1">
      <c r="A1467" s="11" t="s">
        <v>1495</v>
      </c>
      <c r="B1467" s="11" t="s">
        <v>6</v>
      </c>
      <c r="C1467" s="11" t="s">
        <v>51</v>
      </c>
      <c r="D1467" s="171">
        <v>24789</v>
      </c>
      <c r="E1467" s="113">
        <v>1912853152</v>
      </c>
      <c r="F1467" s="168" t="s">
        <v>9891</v>
      </c>
      <c r="G1467" t="s">
        <v>13792</v>
      </c>
      <c r="H1467" t="s">
        <v>13793</v>
      </c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1:22" ht="14.25" customHeight="1">
      <c r="A1468" s="11" t="s">
        <v>1672</v>
      </c>
      <c r="B1468" s="11" t="s">
        <v>18</v>
      </c>
      <c r="C1468" s="11" t="s">
        <v>58</v>
      </c>
      <c r="D1468" s="171">
        <v>25262</v>
      </c>
      <c r="E1468" s="113">
        <v>7013486232</v>
      </c>
      <c r="F1468" s="168" t="s">
        <v>9892</v>
      </c>
      <c r="G1468" t="s">
        <v>13794</v>
      </c>
      <c r="H1468" t="s">
        <v>13795</v>
      </c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1:22" ht="14.25" customHeight="1">
      <c r="A1469" s="2" t="s">
        <v>826</v>
      </c>
      <c r="B1469" s="2" t="s">
        <v>123</v>
      </c>
      <c r="C1469" s="2" t="s">
        <v>233</v>
      </c>
      <c r="D1469" s="185">
        <v>35373</v>
      </c>
      <c r="E1469" s="124">
        <v>6116991467</v>
      </c>
      <c r="F1469" s="168" t="s">
        <v>9893</v>
      </c>
      <c r="G1469" t="s">
        <v>12946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1:22" ht="14.25" customHeight="1">
      <c r="A1470" s="2" t="s">
        <v>1673</v>
      </c>
      <c r="B1470" s="2" t="s">
        <v>18</v>
      </c>
      <c r="C1470" s="2" t="s">
        <v>89</v>
      </c>
      <c r="D1470" s="185">
        <v>25175</v>
      </c>
      <c r="E1470" s="124">
        <v>6813794578</v>
      </c>
      <c r="F1470" s="168" t="s">
        <v>9894</v>
      </c>
      <c r="G1470" t="s">
        <v>12949</v>
      </c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1:22" ht="14.25" customHeight="1">
      <c r="A1471" s="2" t="s">
        <v>1674</v>
      </c>
      <c r="B1471" s="2" t="s">
        <v>231</v>
      </c>
      <c r="C1471" s="2" t="s">
        <v>58</v>
      </c>
      <c r="D1471" s="185">
        <v>29216</v>
      </c>
      <c r="E1471" s="124">
        <v>6003848991</v>
      </c>
      <c r="F1471" s="168" t="s">
        <v>9895</v>
      </c>
      <c r="G1471" t="s">
        <v>12946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1:22" ht="14.25" customHeight="1">
      <c r="A1472" s="2" t="s">
        <v>1675</v>
      </c>
      <c r="B1472" s="2" t="s">
        <v>1201</v>
      </c>
      <c r="C1472" s="2" t="s">
        <v>37</v>
      </c>
      <c r="D1472" s="185">
        <v>29562</v>
      </c>
      <c r="E1472" s="124">
        <v>5602914568</v>
      </c>
      <c r="F1472" s="168" t="s">
        <v>9896</v>
      </c>
      <c r="G1472" t="s">
        <v>12946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1:22" ht="14.25" customHeight="1">
      <c r="A1473" s="2" t="s">
        <v>1676</v>
      </c>
      <c r="B1473" s="2" t="s">
        <v>184</v>
      </c>
      <c r="C1473" s="2" t="s">
        <v>635</v>
      </c>
      <c r="D1473" s="185">
        <v>31240</v>
      </c>
      <c r="E1473" s="124">
        <v>9408920321</v>
      </c>
      <c r="F1473" s="168" t="s">
        <v>9897</v>
      </c>
      <c r="G1473" t="s">
        <v>12946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1:22" ht="14.25" customHeight="1">
      <c r="A1474" s="2" t="s">
        <v>535</v>
      </c>
      <c r="B1474" s="2" t="s">
        <v>209</v>
      </c>
      <c r="C1474" s="2" t="s">
        <v>37</v>
      </c>
      <c r="D1474" s="185">
        <v>33658</v>
      </c>
      <c r="E1474" s="124">
        <v>4111430908</v>
      </c>
      <c r="F1474" s="168" t="s">
        <v>9898</v>
      </c>
      <c r="G1474" t="s">
        <v>13796</v>
      </c>
      <c r="H1474" t="s">
        <v>13797</v>
      </c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1:22" ht="14.25" customHeight="1">
      <c r="A1475" s="2" t="s">
        <v>1677</v>
      </c>
      <c r="B1475" s="2" t="s">
        <v>6</v>
      </c>
      <c r="C1475" s="2" t="s">
        <v>37</v>
      </c>
      <c r="D1475" s="185">
        <v>31708</v>
      </c>
      <c r="E1475" s="124">
        <v>1106452043</v>
      </c>
      <c r="F1475" s="168" t="s">
        <v>9899</v>
      </c>
      <c r="G1475" t="s">
        <v>12946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1:22" ht="14.25" customHeight="1">
      <c r="A1476" s="2" t="s">
        <v>3093</v>
      </c>
      <c r="B1476" s="2" t="s">
        <v>46</v>
      </c>
      <c r="C1476" s="2" t="s">
        <v>147</v>
      </c>
      <c r="D1476" s="185">
        <v>32932</v>
      </c>
      <c r="E1476" s="124">
        <v>6816935492</v>
      </c>
      <c r="F1476" s="168" t="s">
        <v>9900</v>
      </c>
      <c r="G1476" t="s">
        <v>12949</v>
      </c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1:22" ht="14.25" customHeight="1">
      <c r="A1477" s="2" t="s">
        <v>1678</v>
      </c>
      <c r="B1477" s="2" t="s">
        <v>46</v>
      </c>
      <c r="C1477" s="2" t="s">
        <v>58</v>
      </c>
      <c r="D1477" s="185">
        <v>29026</v>
      </c>
      <c r="E1477" s="124">
        <v>6004130305</v>
      </c>
      <c r="F1477" s="168" t="s">
        <v>9901</v>
      </c>
      <c r="G1477" t="s">
        <v>13798</v>
      </c>
      <c r="H1477" t="s">
        <v>13799</v>
      </c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1:22" ht="14.25" customHeight="1">
      <c r="A1478" s="2" t="s">
        <v>1679</v>
      </c>
      <c r="B1478" s="2" t="s">
        <v>224</v>
      </c>
      <c r="C1478" s="2" t="s">
        <v>121</v>
      </c>
      <c r="D1478" s="185">
        <v>30516</v>
      </c>
      <c r="E1478" s="124">
        <v>2804580798</v>
      </c>
      <c r="F1478" s="168" t="s">
        <v>9902</v>
      </c>
      <c r="G1478" t="s">
        <v>12946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1:22" ht="14.25" customHeight="1">
      <c r="A1479" s="2" t="s">
        <v>1326</v>
      </c>
      <c r="B1479" s="2" t="s">
        <v>55</v>
      </c>
      <c r="C1479" s="2" t="s">
        <v>30</v>
      </c>
      <c r="D1479" s="185">
        <v>30865</v>
      </c>
      <c r="E1479" s="124">
        <v>3405795387</v>
      </c>
      <c r="F1479" s="168" t="s">
        <v>9903</v>
      </c>
      <c r="G1479" t="s">
        <v>12946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1:22" ht="14.25" customHeight="1">
      <c r="A1480" s="2" t="s">
        <v>1367</v>
      </c>
      <c r="B1480" s="2" t="s">
        <v>18</v>
      </c>
      <c r="C1480" s="2" t="s">
        <v>72</v>
      </c>
      <c r="D1480" s="185">
        <v>25524</v>
      </c>
      <c r="E1480" s="124">
        <v>4514925890</v>
      </c>
      <c r="F1480" s="168" t="s">
        <v>9904</v>
      </c>
      <c r="G1480" t="s">
        <v>13800</v>
      </c>
      <c r="H1480" t="s">
        <v>13801</v>
      </c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1:22" ht="14.25" customHeight="1">
      <c r="A1481" s="2" t="s">
        <v>1680</v>
      </c>
      <c r="B1481" s="2" t="s">
        <v>1681</v>
      </c>
      <c r="C1481" s="2" t="s">
        <v>353</v>
      </c>
      <c r="D1481" s="185">
        <v>27097</v>
      </c>
      <c r="E1481" s="124">
        <v>1818532207</v>
      </c>
      <c r="F1481" s="168" t="s">
        <v>9905</v>
      </c>
      <c r="G1481" t="s">
        <v>12946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</row>
    <row r="1482" spans="1:22" ht="14.25" customHeight="1">
      <c r="A1482" s="2" t="s">
        <v>1682</v>
      </c>
      <c r="B1482" s="2" t="s">
        <v>46</v>
      </c>
      <c r="C1482" s="2" t="s">
        <v>226</v>
      </c>
      <c r="D1482" s="185">
        <v>31883</v>
      </c>
      <c r="E1482" s="124">
        <v>1406801829</v>
      </c>
      <c r="F1482" s="168" t="s">
        <v>9906</v>
      </c>
      <c r="G1482" t="s">
        <v>13802</v>
      </c>
      <c r="H1482" t="s">
        <v>13803</v>
      </c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</row>
    <row r="1483" spans="1:22" ht="14.25" customHeight="1">
      <c r="A1483" s="2" t="s">
        <v>1683</v>
      </c>
      <c r="B1483" s="2" t="s">
        <v>46</v>
      </c>
      <c r="C1483" s="2" t="s">
        <v>3</v>
      </c>
      <c r="D1483" s="185">
        <v>26086</v>
      </c>
      <c r="E1483" s="124">
        <v>4616135324</v>
      </c>
      <c r="F1483" s="168" t="s">
        <v>9907</v>
      </c>
      <c r="G1483" t="s">
        <v>12946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</row>
    <row r="1484" spans="1:22" ht="14.25" customHeight="1">
      <c r="A1484" s="2" t="s">
        <v>1684</v>
      </c>
      <c r="B1484" s="2" t="s">
        <v>1325</v>
      </c>
      <c r="C1484" s="2" t="s">
        <v>237</v>
      </c>
      <c r="D1484" s="185">
        <v>23784</v>
      </c>
      <c r="E1484" s="124">
        <v>6309444028</v>
      </c>
      <c r="F1484" s="168" t="s">
        <v>9908</v>
      </c>
      <c r="G1484" t="s">
        <v>12946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</row>
    <row r="1485" spans="1:22" ht="14.25" customHeight="1">
      <c r="A1485" s="2" t="s">
        <v>1685</v>
      </c>
      <c r="B1485" s="2" t="s">
        <v>1325</v>
      </c>
      <c r="C1485" s="2" t="s">
        <v>1686</v>
      </c>
      <c r="D1485" s="185">
        <v>21554</v>
      </c>
      <c r="E1485" s="124">
        <v>9704297365</v>
      </c>
      <c r="F1485" s="168" t="s">
        <v>9909</v>
      </c>
      <c r="G1485" t="s">
        <v>12949</v>
      </c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</row>
    <row r="1486" spans="1:22" ht="14.25" customHeight="1">
      <c r="A1486" s="2" t="s">
        <v>1687</v>
      </c>
      <c r="B1486" s="2" t="s">
        <v>71</v>
      </c>
      <c r="C1486" s="2" t="s">
        <v>121</v>
      </c>
      <c r="D1486" s="185">
        <v>26357</v>
      </c>
      <c r="E1486" s="124">
        <v>6018425974</v>
      </c>
      <c r="F1486" s="168" t="s">
        <v>9910</v>
      </c>
      <c r="G1486" t="s">
        <v>12946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</row>
    <row r="1487" spans="1:22" ht="14.25" customHeight="1">
      <c r="A1487" s="2" t="s">
        <v>1688</v>
      </c>
      <c r="B1487" s="2" t="s">
        <v>18</v>
      </c>
      <c r="C1487" s="2" t="s">
        <v>241</v>
      </c>
      <c r="D1487" s="185">
        <v>26820</v>
      </c>
      <c r="E1487" s="124">
        <v>4118919429</v>
      </c>
      <c r="F1487" s="168" t="s">
        <v>9911</v>
      </c>
      <c r="G1487" t="s">
        <v>13804</v>
      </c>
      <c r="H1487" t="s">
        <v>13805</v>
      </c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</row>
    <row r="1488" spans="1:22" ht="14.25" customHeight="1">
      <c r="A1488" s="2" t="s">
        <v>1689</v>
      </c>
      <c r="B1488" s="2" t="s">
        <v>71</v>
      </c>
      <c r="C1488" s="2" t="s">
        <v>30</v>
      </c>
      <c r="D1488" s="185">
        <v>31332</v>
      </c>
      <c r="E1488" s="124">
        <v>2217819342</v>
      </c>
      <c r="F1488" s="168" t="s">
        <v>9912</v>
      </c>
      <c r="G1488" t="s">
        <v>13806</v>
      </c>
      <c r="H1488" t="s">
        <v>13807</v>
      </c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</row>
    <row r="1489" spans="1:22" ht="14.25" customHeight="1">
      <c r="A1489" s="2" t="s">
        <v>1368</v>
      </c>
      <c r="B1489" s="2" t="s">
        <v>18</v>
      </c>
      <c r="C1489" s="2" t="s">
        <v>19</v>
      </c>
      <c r="D1489" s="185">
        <v>25638</v>
      </c>
      <c r="E1489" s="124">
        <v>1715414128</v>
      </c>
      <c r="F1489" s="168" t="s">
        <v>9913</v>
      </c>
      <c r="G1489" t="s">
        <v>13808</v>
      </c>
      <c r="H1489" t="s">
        <v>13809</v>
      </c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</row>
    <row r="1490" spans="1:22" ht="14.25" customHeight="1">
      <c r="A1490" s="2" t="s">
        <v>1690</v>
      </c>
      <c r="B1490" s="2" t="s">
        <v>327</v>
      </c>
      <c r="C1490" s="2" t="s">
        <v>51</v>
      </c>
      <c r="D1490" s="185">
        <v>30962</v>
      </c>
      <c r="E1490" s="124">
        <v>6018336494</v>
      </c>
      <c r="F1490" s="168" t="s">
        <v>9914</v>
      </c>
      <c r="G1490" t="s">
        <v>12946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</row>
    <row r="1491" spans="1:22" ht="14.25" customHeight="1">
      <c r="A1491" s="2" t="s">
        <v>1691</v>
      </c>
      <c r="B1491" s="2" t="s">
        <v>1692</v>
      </c>
      <c r="C1491" s="2" t="s">
        <v>1693</v>
      </c>
      <c r="D1491" s="185">
        <v>30691</v>
      </c>
      <c r="E1491" s="124">
        <v>8005400287</v>
      </c>
      <c r="F1491" s="168" t="s">
        <v>9915</v>
      </c>
      <c r="G1491" t="s">
        <v>12946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</row>
    <row r="1492" spans="1:22" ht="14.25" customHeight="1">
      <c r="A1492" s="2" t="s">
        <v>1694</v>
      </c>
      <c r="B1492" s="2" t="s">
        <v>1339</v>
      </c>
      <c r="C1492" s="2" t="s">
        <v>19</v>
      </c>
      <c r="D1492" s="185">
        <v>30684</v>
      </c>
      <c r="E1492" s="124">
        <v>2220029634</v>
      </c>
      <c r="F1492" s="168" t="s">
        <v>9916</v>
      </c>
      <c r="G1492" t="s">
        <v>12949</v>
      </c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</row>
    <row r="1493" spans="1:22" ht="14.25" customHeight="1">
      <c r="A1493" s="2" t="s">
        <v>1695</v>
      </c>
      <c r="B1493" s="2" t="s">
        <v>18</v>
      </c>
      <c r="C1493" s="2" t="s">
        <v>89</v>
      </c>
      <c r="D1493" s="185">
        <v>29846</v>
      </c>
      <c r="E1493" s="124">
        <v>9704292115</v>
      </c>
      <c r="F1493" s="168" t="s">
        <v>9917</v>
      </c>
      <c r="G1493" t="s">
        <v>12946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</row>
    <row r="1494" spans="1:22" ht="14.25" customHeight="1">
      <c r="A1494" s="2" t="s">
        <v>1696</v>
      </c>
      <c r="B1494" s="2" t="s">
        <v>442</v>
      </c>
      <c r="C1494" s="2" t="s">
        <v>19</v>
      </c>
      <c r="D1494" s="185">
        <v>30193</v>
      </c>
      <c r="E1494" s="124">
        <v>4614653240</v>
      </c>
      <c r="F1494" s="168" t="s">
        <v>9918</v>
      </c>
      <c r="G1494" t="s">
        <v>12946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</row>
    <row r="1495" spans="1:22" ht="14.25" customHeight="1">
      <c r="A1495" s="2" t="s">
        <v>1697</v>
      </c>
      <c r="B1495" s="2" t="s">
        <v>18</v>
      </c>
      <c r="C1495" s="2" t="s">
        <v>3</v>
      </c>
      <c r="D1495" s="185">
        <v>28574</v>
      </c>
      <c r="E1495" s="124">
        <v>6303469736</v>
      </c>
      <c r="F1495" s="168" t="s">
        <v>9919</v>
      </c>
      <c r="G1495" t="s">
        <v>12946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</row>
    <row r="1496" spans="1:22" ht="14.25" customHeight="1">
      <c r="A1496" s="2" t="s">
        <v>1698</v>
      </c>
      <c r="B1496" s="2" t="s">
        <v>74</v>
      </c>
      <c r="C1496" s="2" t="s">
        <v>77</v>
      </c>
      <c r="D1496" s="185">
        <v>33738</v>
      </c>
      <c r="E1496" s="124">
        <v>2817511253</v>
      </c>
      <c r="F1496" s="168" t="s">
        <v>9920</v>
      </c>
      <c r="G1496" t="s">
        <v>12946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</row>
    <row r="1497" spans="1:22" ht="14.25" customHeight="1">
      <c r="A1497" s="2" t="s">
        <v>169</v>
      </c>
      <c r="B1497" s="2" t="s">
        <v>18</v>
      </c>
      <c r="C1497" s="2" t="s">
        <v>22</v>
      </c>
      <c r="D1497" s="185">
        <v>25804</v>
      </c>
      <c r="E1497" s="124">
        <v>4015366302</v>
      </c>
      <c r="F1497" s="168" t="s">
        <v>9921</v>
      </c>
      <c r="G1497" t="s">
        <v>13810</v>
      </c>
      <c r="H1497" t="s">
        <v>13811</v>
      </c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</row>
    <row r="1498" spans="1:22" ht="14.25" customHeight="1">
      <c r="A1498" s="2" t="s">
        <v>169</v>
      </c>
      <c r="B1498" s="2" t="s">
        <v>171</v>
      </c>
      <c r="C1498" s="2" t="s">
        <v>19</v>
      </c>
      <c r="D1498" s="185">
        <v>29912</v>
      </c>
      <c r="E1498" s="124">
        <v>8813153841</v>
      </c>
      <c r="F1498" s="168" t="s">
        <v>9922</v>
      </c>
      <c r="G1498" t="s">
        <v>13812</v>
      </c>
      <c r="H1498" t="s">
        <v>13813</v>
      </c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</row>
    <row r="1499" spans="1:22" ht="14.25" customHeight="1">
      <c r="A1499" s="2" t="s">
        <v>1256</v>
      </c>
      <c r="B1499" s="2" t="s">
        <v>46</v>
      </c>
      <c r="C1499" s="2" t="s">
        <v>37</v>
      </c>
      <c r="D1499" s="185">
        <v>29509</v>
      </c>
      <c r="E1499" s="124">
        <v>6015896909</v>
      </c>
      <c r="F1499" s="168" t="s">
        <v>9923</v>
      </c>
      <c r="G1499" t="s">
        <v>13814</v>
      </c>
      <c r="H1499" t="s">
        <v>13815</v>
      </c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</row>
    <row r="1500" spans="1:22" ht="14.25" customHeight="1">
      <c r="A1500" s="2" t="s">
        <v>413</v>
      </c>
      <c r="B1500" s="2" t="s">
        <v>71</v>
      </c>
      <c r="C1500" s="2" t="s">
        <v>75</v>
      </c>
      <c r="D1500" s="185">
        <v>26878</v>
      </c>
      <c r="E1500" s="124">
        <v>4917193384</v>
      </c>
      <c r="F1500" s="168" t="s">
        <v>9924</v>
      </c>
      <c r="G1500" t="s">
        <v>12946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</row>
    <row r="1501" spans="1:22" ht="14.25" customHeight="1">
      <c r="A1501" s="2" t="s">
        <v>589</v>
      </c>
      <c r="B1501" s="2" t="s">
        <v>6</v>
      </c>
      <c r="C1501" s="2" t="s">
        <v>121</v>
      </c>
      <c r="D1501" s="185">
        <v>27161</v>
      </c>
      <c r="E1501" s="124">
        <v>3418280825</v>
      </c>
      <c r="F1501" s="168" t="s">
        <v>9925</v>
      </c>
      <c r="G1501" t="s">
        <v>13816</v>
      </c>
      <c r="H1501" t="s">
        <v>13817</v>
      </c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</row>
    <row r="1502" spans="1:22" ht="14.25" customHeight="1">
      <c r="A1502" s="2" t="s">
        <v>1699</v>
      </c>
      <c r="B1502" s="2" t="s">
        <v>71</v>
      </c>
      <c r="C1502" s="2" t="s">
        <v>160</v>
      </c>
      <c r="D1502" s="185">
        <v>26064</v>
      </c>
      <c r="E1502" s="124">
        <v>316442507</v>
      </c>
      <c r="F1502" s="124"/>
      <c r="G1502" t="s">
        <v>12946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</row>
    <row r="1503" spans="1:22" ht="14.25" customHeight="1">
      <c r="A1503" s="2" t="s">
        <v>1700</v>
      </c>
      <c r="B1503" s="2" t="s">
        <v>46</v>
      </c>
      <c r="C1503" s="2" t="s">
        <v>309</v>
      </c>
      <c r="D1503" s="185">
        <v>25779</v>
      </c>
      <c r="E1503" s="124">
        <v>5615301848</v>
      </c>
      <c r="F1503" s="168" t="s">
        <v>9926</v>
      </c>
      <c r="G1503" t="s">
        <v>12946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</row>
    <row r="1504" spans="1:22" ht="14.25" customHeight="1">
      <c r="A1504" s="2" t="s">
        <v>280</v>
      </c>
      <c r="B1504" s="2" t="s">
        <v>127</v>
      </c>
      <c r="C1504" s="2" t="s">
        <v>72</v>
      </c>
      <c r="D1504" s="185">
        <v>24035</v>
      </c>
      <c r="E1504" s="124">
        <v>4010250378</v>
      </c>
      <c r="F1504" s="168" t="s">
        <v>9927</v>
      </c>
      <c r="G1504" t="s">
        <v>13818</v>
      </c>
      <c r="H1504" t="s">
        <v>13819</v>
      </c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</row>
    <row r="1505" spans="1:22" ht="14.25" customHeight="1">
      <c r="A1505" s="2" t="s">
        <v>1701</v>
      </c>
      <c r="B1505" s="2" t="s">
        <v>127</v>
      </c>
      <c r="C1505" s="2" t="s">
        <v>226</v>
      </c>
      <c r="D1505" s="185">
        <v>34502</v>
      </c>
      <c r="E1505" s="124">
        <v>4114613051</v>
      </c>
      <c r="F1505" s="168" t="s">
        <v>9928</v>
      </c>
      <c r="G1505" t="s">
        <v>12946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</row>
    <row r="1506" spans="1:22" ht="14.25" customHeight="1">
      <c r="A1506" s="2" t="s">
        <v>1702</v>
      </c>
      <c r="B1506" s="2" t="s">
        <v>55</v>
      </c>
      <c r="C1506" s="2" t="s">
        <v>241</v>
      </c>
      <c r="D1506" s="185">
        <v>31342</v>
      </c>
      <c r="E1506" s="124">
        <v>2205604559</v>
      </c>
      <c r="F1506" s="168" t="s">
        <v>9929</v>
      </c>
      <c r="G1506" t="s">
        <v>12946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</row>
    <row r="1507" spans="1:22" ht="14.25" customHeight="1">
      <c r="A1507" s="2" t="s">
        <v>1703</v>
      </c>
      <c r="B1507" s="2" t="s">
        <v>50</v>
      </c>
      <c r="C1507" s="2" t="s">
        <v>58</v>
      </c>
      <c r="D1507" s="185">
        <v>26676</v>
      </c>
      <c r="E1507" s="124">
        <v>6017255101</v>
      </c>
      <c r="F1507" s="168" t="s">
        <v>9930</v>
      </c>
      <c r="G1507" t="s">
        <v>13820</v>
      </c>
      <c r="H1507" t="s">
        <v>13821</v>
      </c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</row>
    <row r="1508" spans="1:22" ht="14.25" customHeight="1">
      <c r="A1508" s="2" t="s">
        <v>1704</v>
      </c>
      <c r="B1508" s="2" t="s">
        <v>39</v>
      </c>
      <c r="C1508" s="2" t="s">
        <v>160</v>
      </c>
      <c r="D1508" s="185">
        <v>24089</v>
      </c>
      <c r="E1508" s="124">
        <v>4910959378</v>
      </c>
      <c r="F1508" s="168" t="s">
        <v>9931</v>
      </c>
      <c r="G1508" t="s">
        <v>12949</v>
      </c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</row>
    <row r="1509" spans="1:22" ht="14.25" customHeight="1">
      <c r="A1509" s="2" t="s">
        <v>1705</v>
      </c>
      <c r="B1509" s="2" t="s">
        <v>442</v>
      </c>
      <c r="C1509" s="2" t="s">
        <v>30</v>
      </c>
      <c r="D1509" s="185">
        <v>22910</v>
      </c>
      <c r="E1509" s="124">
        <v>2907234507</v>
      </c>
      <c r="F1509" s="168" t="s">
        <v>9932</v>
      </c>
      <c r="G1509" t="s">
        <v>12946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</row>
    <row r="1510" spans="1:22" ht="14.25" customHeight="1">
      <c r="A1510" s="2" t="s">
        <v>1706</v>
      </c>
      <c r="B1510" s="2" t="s">
        <v>39</v>
      </c>
      <c r="C1510" s="2" t="s">
        <v>37</v>
      </c>
      <c r="D1510" s="185">
        <v>30056</v>
      </c>
      <c r="E1510" s="124">
        <v>2018201615</v>
      </c>
      <c r="F1510" s="168" t="s">
        <v>9933</v>
      </c>
      <c r="G1510" t="s">
        <v>13822</v>
      </c>
      <c r="H1510" t="s">
        <v>13823</v>
      </c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</row>
    <row r="1511" spans="1:22" ht="14.25" customHeight="1">
      <c r="A1511" s="2" t="s">
        <v>1707</v>
      </c>
      <c r="B1511" s="2" t="s">
        <v>46</v>
      </c>
      <c r="C1511" s="2" t="s">
        <v>72</v>
      </c>
      <c r="D1511" s="185">
        <v>32373</v>
      </c>
      <c r="E1511" s="124">
        <v>6108516800</v>
      </c>
      <c r="F1511" s="168" t="s">
        <v>9934</v>
      </c>
      <c r="G1511" t="s">
        <v>13824</v>
      </c>
      <c r="H1511" t="s">
        <v>13825</v>
      </c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</row>
    <row r="1512" spans="1:22" ht="14.25" customHeight="1">
      <c r="A1512" s="2" t="s">
        <v>1364</v>
      </c>
      <c r="B1512" s="2" t="s">
        <v>556</v>
      </c>
      <c r="C1512" s="2" t="s">
        <v>8614</v>
      </c>
      <c r="D1512" s="185">
        <v>24229</v>
      </c>
      <c r="E1512" s="124">
        <v>2819692378</v>
      </c>
      <c r="F1512" s="168" t="s">
        <v>9935</v>
      </c>
      <c r="G1512" t="s">
        <v>12946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</row>
    <row r="1513" spans="1:22" ht="14.25" customHeight="1">
      <c r="A1513" s="2" t="s">
        <v>1708</v>
      </c>
      <c r="B1513" s="2" t="s">
        <v>18</v>
      </c>
      <c r="C1513" s="2" t="s">
        <v>143</v>
      </c>
      <c r="D1513" s="185">
        <v>24144</v>
      </c>
      <c r="E1513" s="124">
        <v>3411016896</v>
      </c>
      <c r="F1513" s="168" t="s">
        <v>9936</v>
      </c>
      <c r="G1513" t="s">
        <v>13826</v>
      </c>
      <c r="H1513" t="s">
        <v>13827</v>
      </c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</row>
    <row r="1514" spans="1:22" ht="14.25" customHeight="1">
      <c r="A1514" s="2" t="s">
        <v>1709</v>
      </c>
      <c r="B1514" s="2" t="s">
        <v>1325</v>
      </c>
      <c r="C1514" s="2" t="s">
        <v>51</v>
      </c>
      <c r="D1514" s="185">
        <v>21212</v>
      </c>
      <c r="E1514" s="124">
        <v>5416413038</v>
      </c>
      <c r="F1514" s="168" t="s">
        <v>9937</v>
      </c>
      <c r="G1514" t="s">
        <v>12946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</row>
    <row r="1515" spans="1:22" ht="14.25" customHeight="1">
      <c r="A1515" s="2" t="s">
        <v>1710</v>
      </c>
      <c r="B1515" s="2" t="s">
        <v>18</v>
      </c>
      <c r="C1515" s="2" t="s">
        <v>58</v>
      </c>
      <c r="D1515" s="185">
        <v>22152</v>
      </c>
      <c r="E1515" s="124">
        <v>1405588353</v>
      </c>
      <c r="F1515" s="168" t="s">
        <v>9938</v>
      </c>
      <c r="G1515" t="s">
        <v>12946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</row>
    <row r="1516" spans="1:22" ht="14.25" customHeight="1">
      <c r="A1516" s="2" t="s">
        <v>1368</v>
      </c>
      <c r="B1516" s="2" t="s">
        <v>6</v>
      </c>
      <c r="C1516" s="2" t="s">
        <v>291</v>
      </c>
      <c r="D1516" s="185">
        <v>29277</v>
      </c>
      <c r="E1516" s="124">
        <v>2800095230</v>
      </c>
      <c r="F1516" s="168" t="s">
        <v>9939</v>
      </c>
      <c r="G1516" t="s">
        <v>13828</v>
      </c>
      <c r="H1516" t="s">
        <v>13829</v>
      </c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</row>
    <row r="1517" spans="1:22" ht="14.25" customHeight="1">
      <c r="A1517" s="2" t="s">
        <v>589</v>
      </c>
      <c r="B1517" s="2" t="s">
        <v>1339</v>
      </c>
      <c r="C1517" s="2" t="s">
        <v>89</v>
      </c>
      <c r="D1517" s="185">
        <v>31227</v>
      </c>
      <c r="E1517" s="124">
        <v>4607092443</v>
      </c>
      <c r="F1517" s="168" t="s">
        <v>9940</v>
      </c>
      <c r="G1517" t="s">
        <v>12946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</row>
    <row r="1518" spans="1:22" ht="14.25" customHeight="1">
      <c r="A1518" s="2" t="s">
        <v>1711</v>
      </c>
      <c r="B1518" s="2" t="s">
        <v>1325</v>
      </c>
      <c r="C1518" s="2" t="s">
        <v>27</v>
      </c>
      <c r="D1518" s="185">
        <v>25650</v>
      </c>
      <c r="E1518" s="124">
        <v>4214932638</v>
      </c>
      <c r="F1518" s="168" t="s">
        <v>9941</v>
      </c>
      <c r="G1518" t="s">
        <v>12946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</row>
    <row r="1519" spans="1:22" ht="14.25" customHeight="1">
      <c r="A1519" s="2" t="s">
        <v>1698</v>
      </c>
      <c r="B1519" s="2" t="s">
        <v>18</v>
      </c>
      <c r="C1519" s="2" t="s">
        <v>252</v>
      </c>
      <c r="D1519" s="185">
        <v>26394</v>
      </c>
      <c r="E1519" s="124">
        <v>4617536079</v>
      </c>
      <c r="F1519" s="168" t="s">
        <v>9942</v>
      </c>
      <c r="G1519" t="s">
        <v>12946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</row>
    <row r="1520" spans="1:22" ht="14.25" customHeight="1">
      <c r="A1520" s="2" t="s">
        <v>1712</v>
      </c>
      <c r="B1520" s="2" t="s">
        <v>55</v>
      </c>
      <c r="C1520" s="2" t="s">
        <v>22</v>
      </c>
      <c r="D1520" s="185">
        <v>30570</v>
      </c>
      <c r="E1520" s="124">
        <v>2805591034</v>
      </c>
      <c r="F1520" s="168" t="s">
        <v>9943</v>
      </c>
      <c r="G1520" t="s">
        <v>12949</v>
      </c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</row>
    <row r="1521" spans="1:22" ht="14.25" customHeight="1">
      <c r="A1521" s="2" t="s">
        <v>1713</v>
      </c>
      <c r="B1521" s="2" t="s">
        <v>123</v>
      </c>
      <c r="C1521" s="2" t="s">
        <v>121</v>
      </c>
      <c r="D1521" s="185">
        <v>30336</v>
      </c>
      <c r="E1521" s="124">
        <v>6004223169</v>
      </c>
      <c r="F1521" s="168" t="s">
        <v>9944</v>
      </c>
      <c r="G1521" t="s">
        <v>13830</v>
      </c>
      <c r="H1521" t="s">
        <v>13831</v>
      </c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</row>
    <row r="1522" spans="1:22" ht="14.25" customHeight="1">
      <c r="A1522" s="2" t="s">
        <v>1714</v>
      </c>
      <c r="B1522" s="2" t="s">
        <v>399</v>
      </c>
      <c r="C1522" s="2" t="s">
        <v>226</v>
      </c>
      <c r="D1522" s="185">
        <v>34163</v>
      </c>
      <c r="E1522" s="124">
        <v>5413297212</v>
      </c>
      <c r="F1522" s="168" t="s">
        <v>9945</v>
      </c>
      <c r="G1522" t="s">
        <v>12946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</row>
    <row r="1523" spans="1:22" ht="14.25" customHeight="1">
      <c r="A1523" s="2" t="s">
        <v>1715</v>
      </c>
      <c r="B1523" s="2" t="s">
        <v>46</v>
      </c>
      <c r="C1523" s="2" t="s">
        <v>51</v>
      </c>
      <c r="D1523" s="185">
        <v>22037</v>
      </c>
      <c r="E1523" s="124">
        <v>2215421535</v>
      </c>
      <c r="F1523" s="168" t="s">
        <v>9946</v>
      </c>
      <c r="G1523" t="s">
        <v>13832</v>
      </c>
      <c r="H1523" t="s">
        <v>13833</v>
      </c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</row>
    <row r="1524" spans="1:22" ht="14.25" customHeight="1">
      <c r="A1524" s="2" t="s">
        <v>1716</v>
      </c>
      <c r="B1524" s="2" t="s">
        <v>1717</v>
      </c>
      <c r="C1524" s="2" t="s">
        <v>1718</v>
      </c>
      <c r="D1524" s="185">
        <v>26303</v>
      </c>
      <c r="E1524" s="124">
        <v>9216172991</v>
      </c>
      <c r="F1524" s="168" t="s">
        <v>9947</v>
      </c>
      <c r="G1524" t="s">
        <v>12946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</row>
    <row r="1525" spans="1:22" ht="14.25" customHeight="1">
      <c r="A1525" s="2" t="s">
        <v>1719</v>
      </c>
      <c r="B1525" s="2" t="s">
        <v>18</v>
      </c>
      <c r="C1525" s="2" t="s">
        <v>309</v>
      </c>
      <c r="D1525" s="185">
        <v>25719</v>
      </c>
      <c r="E1525" s="124">
        <v>7514615090</v>
      </c>
      <c r="F1525" s="168" t="s">
        <v>9948</v>
      </c>
      <c r="G1525" t="s">
        <v>13834</v>
      </c>
      <c r="H1525" t="s">
        <v>13835</v>
      </c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</row>
    <row r="1526" spans="1:22" ht="14.25" customHeight="1">
      <c r="A1526" s="6" t="s">
        <v>1720</v>
      </c>
      <c r="B1526" s="6" t="s">
        <v>127</v>
      </c>
      <c r="C1526" s="6" t="s">
        <v>72</v>
      </c>
      <c r="D1526" s="189">
        <v>24561</v>
      </c>
      <c r="E1526" s="139">
        <v>2519680222</v>
      </c>
      <c r="F1526" s="168" t="s">
        <v>9949</v>
      </c>
      <c r="G1526" t="s">
        <v>12946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</row>
    <row r="1527" spans="1:22" ht="14.25" customHeight="1">
      <c r="A1527" s="4" t="s">
        <v>1721</v>
      </c>
      <c r="B1527" s="4" t="s">
        <v>136</v>
      </c>
      <c r="C1527" s="4" t="s">
        <v>19</v>
      </c>
      <c r="D1527" s="187">
        <v>31414</v>
      </c>
      <c r="E1527" s="125">
        <v>9212453855</v>
      </c>
      <c r="F1527" t="s">
        <v>10580</v>
      </c>
      <c r="G1527" t="s">
        <v>12946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</row>
    <row r="1528" spans="1:22" ht="14.25" customHeight="1">
      <c r="A1528" s="2" t="s">
        <v>1722</v>
      </c>
      <c r="B1528" s="2" t="s">
        <v>231</v>
      </c>
      <c r="C1528" s="2" t="s">
        <v>147</v>
      </c>
      <c r="D1528" s="185">
        <v>32266</v>
      </c>
      <c r="E1528" s="124">
        <v>4008477610</v>
      </c>
      <c r="F1528" s="168" t="s">
        <v>9950</v>
      </c>
      <c r="G1528" t="s">
        <v>12949</v>
      </c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</row>
    <row r="1529" spans="1:22" ht="14.25" customHeight="1">
      <c r="A1529" s="2" t="s">
        <v>1723</v>
      </c>
      <c r="B1529" s="2" t="s">
        <v>29</v>
      </c>
      <c r="C1529" s="2" t="s">
        <v>22</v>
      </c>
      <c r="D1529" s="185">
        <v>25178</v>
      </c>
      <c r="E1529" s="124">
        <v>4117837442</v>
      </c>
      <c r="F1529" s="168" t="s">
        <v>9951</v>
      </c>
      <c r="G1529" t="s">
        <v>12946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</row>
    <row r="1530" spans="1:22" ht="14.25" customHeight="1">
      <c r="A1530" s="2" t="s">
        <v>1724</v>
      </c>
      <c r="B1530" s="2" t="s">
        <v>6</v>
      </c>
      <c r="C1530" s="2" t="s">
        <v>58</v>
      </c>
      <c r="D1530" s="185">
        <v>25243</v>
      </c>
      <c r="E1530" s="124">
        <v>1413396259</v>
      </c>
      <c r="F1530" s="168" t="s">
        <v>9952</v>
      </c>
      <c r="G1530" t="s">
        <v>12946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</row>
    <row r="1531" spans="1:22" ht="14.25" customHeight="1">
      <c r="A1531" s="2" t="s">
        <v>1725</v>
      </c>
      <c r="B1531" s="2" t="s">
        <v>6</v>
      </c>
      <c r="C1531" s="2" t="s">
        <v>58</v>
      </c>
      <c r="D1531" s="185">
        <v>29290</v>
      </c>
      <c r="E1531" s="124">
        <v>2213064866</v>
      </c>
      <c r="F1531" s="168" t="s">
        <v>9953</v>
      </c>
      <c r="G1531" t="s">
        <v>13836</v>
      </c>
      <c r="H1531" t="s">
        <v>13837</v>
      </c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</row>
    <row r="1532" spans="1:22" ht="14.25" customHeight="1">
      <c r="A1532" s="2" t="s">
        <v>1726</v>
      </c>
      <c r="B1532" s="2" t="s">
        <v>18</v>
      </c>
      <c r="C1532" s="2" t="s">
        <v>51</v>
      </c>
      <c r="D1532" s="185">
        <v>25537</v>
      </c>
      <c r="E1532" s="124">
        <v>1914985760</v>
      </c>
      <c r="F1532" s="168" t="s">
        <v>9954</v>
      </c>
      <c r="G1532" t="s">
        <v>13838</v>
      </c>
      <c r="H1532" t="s">
        <v>13839</v>
      </c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</row>
    <row r="1533" spans="1:22" ht="14.25" customHeight="1">
      <c r="A1533" s="2" t="s">
        <v>1727</v>
      </c>
      <c r="B1533" s="2" t="s">
        <v>314</v>
      </c>
      <c r="C1533" s="2" t="s">
        <v>22</v>
      </c>
      <c r="D1533" s="185">
        <v>29733</v>
      </c>
      <c r="E1533" s="124">
        <v>7001438275</v>
      </c>
      <c r="F1533" s="168" t="s">
        <v>9955</v>
      </c>
      <c r="G1533" t="s">
        <v>12946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</row>
    <row r="1534" spans="1:22" ht="14.25" customHeight="1">
      <c r="A1534" s="2" t="s">
        <v>1728</v>
      </c>
      <c r="B1534" s="2" t="s">
        <v>127</v>
      </c>
      <c r="C1534" s="2" t="s">
        <v>226</v>
      </c>
      <c r="D1534" s="185">
        <v>29307</v>
      </c>
      <c r="E1534" s="124">
        <v>6106413481</v>
      </c>
      <c r="F1534" s="168" t="s">
        <v>9956</v>
      </c>
      <c r="G1534" t="s">
        <v>12949</v>
      </c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</row>
    <row r="1535" spans="1:22" ht="14.25" customHeight="1">
      <c r="A1535" s="2" t="s">
        <v>1729</v>
      </c>
      <c r="B1535" s="2" t="s">
        <v>209</v>
      </c>
      <c r="C1535" s="2" t="s">
        <v>72</v>
      </c>
      <c r="D1535" s="185">
        <v>22770</v>
      </c>
      <c r="E1535" s="124">
        <v>3306735295</v>
      </c>
      <c r="F1535" s="168" t="s">
        <v>9957</v>
      </c>
      <c r="G1535" t="s">
        <v>13840</v>
      </c>
      <c r="H1535" t="s">
        <v>13841</v>
      </c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</row>
    <row r="1536" spans="1:22" ht="14.25" customHeight="1">
      <c r="A1536" s="2" t="s">
        <v>1730</v>
      </c>
      <c r="B1536" s="2" t="s">
        <v>231</v>
      </c>
      <c r="C1536" s="2" t="s">
        <v>51</v>
      </c>
      <c r="D1536" s="185">
        <v>28678</v>
      </c>
      <c r="E1536" s="124">
        <v>6311771191</v>
      </c>
      <c r="F1536" s="168" t="s">
        <v>9958</v>
      </c>
      <c r="G1536" t="s">
        <v>12946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</row>
    <row r="1537" spans="1:22" ht="14.25" customHeight="1">
      <c r="A1537" s="2" t="s">
        <v>1731</v>
      </c>
      <c r="B1537" s="2" t="s">
        <v>1732</v>
      </c>
      <c r="C1537" s="2" t="s">
        <v>34</v>
      </c>
      <c r="D1537" s="185">
        <v>32004</v>
      </c>
      <c r="E1537" s="124">
        <v>6307117903</v>
      </c>
      <c r="F1537" s="168" t="s">
        <v>9959</v>
      </c>
      <c r="G1537" t="s">
        <v>12946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</row>
    <row r="1538" spans="1:22" ht="14.25" customHeight="1">
      <c r="A1538" s="2" t="s">
        <v>1733</v>
      </c>
      <c r="B1538" s="2" t="s">
        <v>1734</v>
      </c>
      <c r="C1538" s="2" t="s">
        <v>1735</v>
      </c>
      <c r="D1538" s="185">
        <v>33327</v>
      </c>
      <c r="E1538" s="124">
        <v>9210118681</v>
      </c>
      <c r="F1538" s="168" t="s">
        <v>9960</v>
      </c>
      <c r="G1538" t="s">
        <v>12946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</row>
    <row r="1539" spans="1:22" ht="14.25" customHeight="1">
      <c r="A1539" s="4" t="s">
        <v>1736</v>
      </c>
      <c r="B1539" s="4" t="s">
        <v>18</v>
      </c>
      <c r="C1539" s="4" t="s">
        <v>51</v>
      </c>
      <c r="D1539" s="187">
        <v>22049</v>
      </c>
      <c r="E1539" s="125">
        <v>5711793732</v>
      </c>
      <c r="F1539" s="227" t="s">
        <v>10405</v>
      </c>
      <c r="G1539" t="s">
        <v>13842</v>
      </c>
      <c r="H1539" t="s">
        <v>13843</v>
      </c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</row>
    <row r="1540" spans="1:22" ht="14.25" customHeight="1">
      <c r="A1540" s="2" t="s">
        <v>1737</v>
      </c>
      <c r="B1540" s="2" t="s">
        <v>1303</v>
      </c>
      <c r="C1540" s="2" t="s">
        <v>1738</v>
      </c>
      <c r="D1540" s="185">
        <v>31684</v>
      </c>
      <c r="E1540" s="124">
        <v>9207445035</v>
      </c>
      <c r="F1540" s="168" t="s">
        <v>9961</v>
      </c>
      <c r="G1540" t="s">
        <v>12946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</row>
    <row r="1541" spans="1:22" ht="14.25" customHeight="1">
      <c r="A1541" s="2" t="s">
        <v>1739</v>
      </c>
      <c r="B1541" s="2" t="s">
        <v>21</v>
      </c>
      <c r="C1541" s="2" t="s">
        <v>58</v>
      </c>
      <c r="D1541" s="185">
        <v>23232</v>
      </c>
      <c r="E1541" s="124">
        <v>9708641965</v>
      </c>
      <c r="F1541" s="168" t="s">
        <v>9962</v>
      </c>
      <c r="G1541" t="s">
        <v>12946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</row>
    <row r="1542" spans="1:22" ht="14.25" customHeight="1">
      <c r="A1542" s="2" t="s">
        <v>1683</v>
      </c>
      <c r="B1542" s="2" t="s">
        <v>6</v>
      </c>
      <c r="C1542" s="2" t="s">
        <v>3</v>
      </c>
      <c r="D1542" s="185">
        <v>34641</v>
      </c>
      <c r="E1542" s="124">
        <v>4616135215</v>
      </c>
      <c r="F1542" s="168" t="s">
        <v>9963</v>
      </c>
      <c r="G1542" t="s">
        <v>12946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</row>
    <row r="1543" spans="1:22" ht="14.25" customHeight="1">
      <c r="A1543" s="2" t="s">
        <v>852</v>
      </c>
      <c r="B1543" s="2" t="s">
        <v>18</v>
      </c>
      <c r="C1543" s="2" t="s">
        <v>37</v>
      </c>
      <c r="D1543" s="185">
        <v>28929</v>
      </c>
      <c r="E1543" s="124">
        <v>7505828491</v>
      </c>
      <c r="F1543" s="168" t="s">
        <v>9964</v>
      </c>
      <c r="G1543" t="s">
        <v>12949</v>
      </c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</row>
    <row r="1544" spans="1:22" ht="14.25" customHeight="1">
      <c r="A1544" s="2" t="s">
        <v>1740</v>
      </c>
      <c r="B1544" s="2" t="s">
        <v>57</v>
      </c>
      <c r="C1544" s="2" t="s">
        <v>51</v>
      </c>
      <c r="D1544" s="185">
        <v>32214</v>
      </c>
      <c r="E1544" s="124">
        <v>6314076336</v>
      </c>
      <c r="F1544" s="168" t="s">
        <v>9965</v>
      </c>
      <c r="G1544" t="s">
        <v>13844</v>
      </c>
      <c r="H1544" t="s">
        <v>13845</v>
      </c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</row>
    <row r="1545" spans="1:22" ht="14.25" customHeight="1">
      <c r="A1545" s="2" t="s">
        <v>1741</v>
      </c>
      <c r="B1545" s="2" t="s">
        <v>6</v>
      </c>
      <c r="C1545" s="2" t="s">
        <v>160</v>
      </c>
      <c r="D1545" s="185">
        <v>26118</v>
      </c>
      <c r="E1545" s="124">
        <v>1716484410</v>
      </c>
      <c r="F1545" s="168" t="s">
        <v>9966</v>
      </c>
      <c r="G1545" t="s">
        <v>12946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</row>
    <row r="1546" spans="1:22" ht="14.25" customHeight="1">
      <c r="A1546" s="2" t="s">
        <v>1742</v>
      </c>
      <c r="B1546" s="2" t="s">
        <v>209</v>
      </c>
      <c r="C1546" s="2" t="s">
        <v>22</v>
      </c>
      <c r="D1546" s="185">
        <v>26797</v>
      </c>
      <c r="E1546" s="124">
        <v>4018048034</v>
      </c>
      <c r="F1546" s="168" t="s">
        <v>9967</v>
      </c>
      <c r="G1546" t="s">
        <v>12946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</row>
    <row r="1547" spans="1:22" ht="14.25" customHeight="1">
      <c r="A1547" s="2" t="s">
        <v>1743</v>
      </c>
      <c r="B1547" s="2" t="s">
        <v>127</v>
      </c>
      <c r="C1547" s="2" t="s">
        <v>58</v>
      </c>
      <c r="D1547" s="185">
        <v>24148</v>
      </c>
      <c r="E1547" s="124">
        <v>7510875596</v>
      </c>
      <c r="F1547" s="168" t="s">
        <v>9968</v>
      </c>
      <c r="G1547" t="s">
        <v>12946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</row>
    <row r="1548" spans="1:22" ht="14.25" customHeight="1">
      <c r="A1548" s="4" t="s">
        <v>3094</v>
      </c>
      <c r="B1548" s="4" t="s">
        <v>123</v>
      </c>
      <c r="C1548" s="4" t="s">
        <v>19</v>
      </c>
      <c r="D1548" s="187">
        <v>31906</v>
      </c>
      <c r="E1548" s="125">
        <v>6004146669</v>
      </c>
      <c r="F1548" s="124" t="s">
        <v>3072</v>
      </c>
      <c r="G1548" t="s">
        <v>13846</v>
      </c>
      <c r="H1548" t="s">
        <v>13847</v>
      </c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</row>
    <row r="1549" spans="1:22" ht="14.25" customHeight="1">
      <c r="A1549" s="2" t="s">
        <v>1744</v>
      </c>
      <c r="B1549" s="2" t="s">
        <v>63</v>
      </c>
      <c r="C1549" s="2" t="s">
        <v>37</v>
      </c>
      <c r="D1549" s="185">
        <v>33571</v>
      </c>
      <c r="E1549" s="124">
        <v>5811085330</v>
      </c>
      <c r="F1549" s="168" t="s">
        <v>9969</v>
      </c>
      <c r="G1549" t="s">
        <v>12946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</row>
    <row r="1550" spans="1:22" ht="14.25" customHeight="1">
      <c r="A1550" s="2" t="s">
        <v>1053</v>
      </c>
      <c r="B1550" s="2" t="s">
        <v>231</v>
      </c>
      <c r="C1550" s="2" t="s">
        <v>309</v>
      </c>
      <c r="D1550" s="185">
        <v>23744</v>
      </c>
      <c r="E1550" s="124">
        <v>7509673023</v>
      </c>
      <c r="F1550" s="168" t="s">
        <v>9970</v>
      </c>
      <c r="G1550" t="s">
        <v>13848</v>
      </c>
      <c r="H1550" t="s">
        <v>13849</v>
      </c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</row>
    <row r="1551" spans="1:22" ht="14.25" customHeight="1">
      <c r="A1551" s="2" t="s">
        <v>1745</v>
      </c>
      <c r="B1551" s="2" t="s">
        <v>6</v>
      </c>
      <c r="C1551" s="2" t="s">
        <v>51</v>
      </c>
      <c r="D1551" s="185">
        <v>30475</v>
      </c>
      <c r="E1551" s="124">
        <v>4103632599</v>
      </c>
      <c r="F1551" s="168" t="s">
        <v>9971</v>
      </c>
      <c r="G1551" t="s">
        <v>12946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</row>
    <row r="1552" spans="1:22" ht="14.25" customHeight="1">
      <c r="A1552" s="2" t="s">
        <v>1746</v>
      </c>
      <c r="B1552" s="2" t="s">
        <v>231</v>
      </c>
      <c r="C1552" s="2" t="s">
        <v>51</v>
      </c>
      <c r="D1552" s="185">
        <v>21827</v>
      </c>
      <c r="E1552" s="124">
        <v>8005266283</v>
      </c>
      <c r="F1552" s="168" t="s">
        <v>9972</v>
      </c>
      <c r="G1552" t="s">
        <v>12946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</row>
    <row r="1553" spans="1:22" ht="14.25" customHeight="1">
      <c r="A1553" s="2" t="s">
        <v>1747</v>
      </c>
      <c r="B1553" s="2" t="s">
        <v>314</v>
      </c>
      <c r="C1553" s="2" t="s">
        <v>37</v>
      </c>
      <c r="D1553" s="185">
        <v>30720</v>
      </c>
      <c r="E1553" s="124">
        <v>6516253347</v>
      </c>
      <c r="F1553" s="168" t="s">
        <v>9973</v>
      </c>
      <c r="G1553" t="s">
        <v>12946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</row>
    <row r="1554" spans="1:22" ht="14.25" customHeight="1">
      <c r="A1554" s="2" t="s">
        <v>968</v>
      </c>
      <c r="B1554" s="2" t="s">
        <v>83</v>
      </c>
      <c r="C1554" s="2" t="s">
        <v>252</v>
      </c>
      <c r="D1554" s="185">
        <v>25397</v>
      </c>
      <c r="E1554" s="124">
        <v>4614446601</v>
      </c>
      <c r="F1554" s="168" t="s">
        <v>9974</v>
      </c>
      <c r="G1554" t="s">
        <v>12946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</row>
    <row r="1555" spans="1:22" ht="14.25" customHeight="1">
      <c r="A1555" s="2" t="s">
        <v>76</v>
      </c>
      <c r="B1555" s="2" t="s">
        <v>57</v>
      </c>
      <c r="C1555" s="2" t="s">
        <v>72</v>
      </c>
      <c r="D1555" s="185">
        <v>25294</v>
      </c>
      <c r="E1555" s="124">
        <v>1914935009</v>
      </c>
      <c r="F1555" s="168" t="s">
        <v>9975</v>
      </c>
      <c r="G1555" t="s">
        <v>12946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</row>
    <row r="1556" spans="1:22" ht="14.25" customHeight="1">
      <c r="A1556" s="2" t="s">
        <v>1748</v>
      </c>
      <c r="B1556" s="2" t="s">
        <v>36</v>
      </c>
      <c r="C1556" s="2" t="s">
        <v>72</v>
      </c>
      <c r="D1556" s="185">
        <v>28035</v>
      </c>
      <c r="E1556" s="124">
        <v>1221887323</v>
      </c>
      <c r="F1556" s="168" t="s">
        <v>9976</v>
      </c>
      <c r="G1556" t="s">
        <v>12946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</row>
    <row r="1557" spans="1:22" ht="14.25" customHeight="1">
      <c r="A1557" s="2" t="s">
        <v>1749</v>
      </c>
      <c r="B1557" s="2" t="s">
        <v>1750</v>
      </c>
      <c r="C1557" s="2" t="s">
        <v>1751</v>
      </c>
      <c r="D1557" s="185">
        <v>33974</v>
      </c>
      <c r="E1557" s="124">
        <v>9212433615</v>
      </c>
      <c r="F1557" s="168" t="s">
        <v>9977</v>
      </c>
      <c r="G1557" t="s">
        <v>12946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</row>
    <row r="1558" spans="1:22" ht="14.25" customHeight="1">
      <c r="A1558" s="2" t="s">
        <v>796</v>
      </c>
      <c r="B1558" s="2" t="s">
        <v>6</v>
      </c>
      <c r="C1558" s="2" t="s">
        <v>25</v>
      </c>
      <c r="D1558" s="185">
        <v>23795</v>
      </c>
      <c r="E1558" s="124">
        <v>8613114280</v>
      </c>
      <c r="F1558" s="168" t="s">
        <v>9978</v>
      </c>
      <c r="G1558" t="s">
        <v>13850</v>
      </c>
      <c r="H1558" t="s">
        <v>13851</v>
      </c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</row>
    <row r="1559" spans="1:22" ht="14.25" customHeight="1">
      <c r="A1559" s="2" t="s">
        <v>1752</v>
      </c>
      <c r="B1559" s="2" t="s">
        <v>111</v>
      </c>
      <c r="C1559" s="2" t="s">
        <v>85</v>
      </c>
      <c r="D1559" s="190">
        <v>28695</v>
      </c>
      <c r="E1559" s="127">
        <v>2202079171</v>
      </c>
      <c r="F1559" s="168" t="s">
        <v>9979</v>
      </c>
      <c r="G1559" t="s">
        <v>13852</v>
      </c>
      <c r="H1559" t="s">
        <v>13853</v>
      </c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</row>
    <row r="1560" spans="1:22" ht="14.25" customHeight="1">
      <c r="A1560" s="2" t="s">
        <v>1753</v>
      </c>
      <c r="B1560" s="2" t="s">
        <v>50</v>
      </c>
      <c r="C1560" s="2" t="s">
        <v>1485</v>
      </c>
      <c r="D1560" s="185">
        <v>32889</v>
      </c>
      <c r="E1560" s="124">
        <v>9710836941</v>
      </c>
      <c r="F1560" s="168" t="s">
        <v>9980</v>
      </c>
      <c r="G1560" t="s">
        <v>12946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</row>
    <row r="1561" spans="1:22" ht="14.25" customHeight="1">
      <c r="A1561" s="2" t="s">
        <v>943</v>
      </c>
      <c r="B1561" s="2" t="s">
        <v>419</v>
      </c>
      <c r="C1561" s="2" t="s">
        <v>27</v>
      </c>
      <c r="D1561" s="185">
        <v>30470</v>
      </c>
      <c r="E1561" s="124">
        <v>4005329592</v>
      </c>
      <c r="F1561" s="168" t="s">
        <v>9981</v>
      </c>
      <c r="G1561" t="s">
        <v>13854</v>
      </c>
      <c r="H1561" t="s">
        <v>13855</v>
      </c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</row>
    <row r="1562" spans="1:22" ht="14.25" customHeight="1">
      <c r="A1562" s="2" t="s">
        <v>1754</v>
      </c>
      <c r="B1562" s="2" t="s">
        <v>83</v>
      </c>
      <c r="C1562" s="2" t="s">
        <v>309</v>
      </c>
      <c r="D1562" s="185">
        <v>29400</v>
      </c>
      <c r="E1562" s="124">
        <v>7003386519</v>
      </c>
      <c r="F1562" s="124"/>
      <c r="G1562" t="s">
        <v>12946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</row>
    <row r="1563" spans="1:22" ht="14.25" customHeight="1">
      <c r="A1563" s="2" t="s">
        <v>1755</v>
      </c>
      <c r="B1563" s="2" t="s">
        <v>39</v>
      </c>
      <c r="C1563" s="2" t="s">
        <v>37</v>
      </c>
      <c r="D1563" s="185">
        <v>31079</v>
      </c>
      <c r="E1563" s="124">
        <v>7512034548</v>
      </c>
      <c r="F1563" s="168" t="s">
        <v>9982</v>
      </c>
      <c r="G1563" t="s">
        <v>12946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</row>
    <row r="1564" spans="1:22" ht="14.25" customHeight="1">
      <c r="A1564" s="2" t="s">
        <v>681</v>
      </c>
      <c r="B1564" s="2" t="s">
        <v>327</v>
      </c>
      <c r="C1564" s="2" t="s">
        <v>27</v>
      </c>
      <c r="D1564" s="185">
        <v>33673</v>
      </c>
      <c r="E1564" s="124">
        <v>6012118365</v>
      </c>
      <c r="F1564" s="168" t="s">
        <v>9983</v>
      </c>
      <c r="G1564" t="s">
        <v>13856</v>
      </c>
      <c r="H1564" t="s">
        <v>13857</v>
      </c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</row>
    <row r="1565" spans="1:22" ht="14.25" customHeight="1">
      <c r="A1565" s="2" t="s">
        <v>1097</v>
      </c>
      <c r="B1565" s="2" t="s">
        <v>57</v>
      </c>
      <c r="C1565" s="2" t="s">
        <v>58</v>
      </c>
      <c r="D1565" s="185">
        <v>20958</v>
      </c>
      <c r="E1565" s="124">
        <v>4617684976</v>
      </c>
      <c r="F1565" s="168" t="s">
        <v>9984</v>
      </c>
      <c r="G1565" t="s">
        <v>13858</v>
      </c>
      <c r="H1565" t="s">
        <v>13859</v>
      </c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</row>
    <row r="1566" spans="1:22" ht="14.25" customHeight="1">
      <c r="A1566" s="2" t="s">
        <v>2656</v>
      </c>
      <c r="B1566" s="2" t="s">
        <v>18</v>
      </c>
      <c r="C1566" s="2" t="s">
        <v>226</v>
      </c>
      <c r="D1566" s="185">
        <v>21444</v>
      </c>
      <c r="E1566" s="124">
        <v>4606270472</v>
      </c>
      <c r="F1566" s="168" t="s">
        <v>9985</v>
      </c>
      <c r="G1566" t="s">
        <v>13860</v>
      </c>
      <c r="H1566" t="s">
        <v>13861</v>
      </c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</row>
    <row r="1567" spans="1:22" ht="14.25" customHeight="1">
      <c r="A1567" s="2" t="s">
        <v>8615</v>
      </c>
      <c r="B1567" s="2" t="s">
        <v>149</v>
      </c>
      <c r="C1567" s="2" t="s">
        <v>77</v>
      </c>
      <c r="D1567" s="185">
        <v>34270</v>
      </c>
      <c r="E1567" s="124">
        <v>313397797</v>
      </c>
      <c r="F1567" s="168" t="s">
        <v>9986</v>
      </c>
      <c r="G1567" t="s">
        <v>12946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</row>
    <row r="1568" spans="1:22" ht="14.25" customHeight="1">
      <c r="A1568" s="2" t="s">
        <v>1018</v>
      </c>
      <c r="B1568" s="2" t="s">
        <v>1734</v>
      </c>
      <c r="C1568" s="2" t="s">
        <v>1756</v>
      </c>
      <c r="D1568" s="185">
        <v>23102</v>
      </c>
      <c r="E1568" s="124">
        <v>9207433112</v>
      </c>
      <c r="F1568" s="168" t="s">
        <v>9987</v>
      </c>
      <c r="G1568" t="s">
        <v>12946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</row>
    <row r="1569" spans="1:22" ht="14.25" customHeight="1">
      <c r="A1569" s="2" t="s">
        <v>1757</v>
      </c>
      <c r="B1569" s="2" t="s">
        <v>6</v>
      </c>
      <c r="C1569" s="2" t="s">
        <v>245</v>
      </c>
      <c r="D1569" s="185">
        <v>31809</v>
      </c>
      <c r="E1569" s="124">
        <v>4114640533</v>
      </c>
      <c r="F1569" s="168" t="s">
        <v>9988</v>
      </c>
      <c r="G1569" t="s">
        <v>12946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</row>
    <row r="1570" spans="1:22" ht="14.25" customHeight="1">
      <c r="A1570" s="2" t="s">
        <v>1758</v>
      </c>
      <c r="B1570" s="2" t="s">
        <v>6</v>
      </c>
      <c r="C1570" s="2" t="s">
        <v>25</v>
      </c>
      <c r="D1570" s="185">
        <v>25617</v>
      </c>
      <c r="E1570" s="124">
        <v>1715428882</v>
      </c>
      <c r="F1570" s="168" t="s">
        <v>9989</v>
      </c>
      <c r="G1570" t="s">
        <v>12946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</row>
    <row r="1571" spans="1:22" ht="14.25" customHeight="1">
      <c r="A1571" s="2" t="s">
        <v>1759</v>
      </c>
      <c r="B1571" s="2" t="s">
        <v>55</v>
      </c>
      <c r="C1571" s="2" t="s">
        <v>7</v>
      </c>
      <c r="D1571" s="185">
        <v>31339</v>
      </c>
      <c r="E1571" s="124">
        <v>2205588619</v>
      </c>
      <c r="F1571" s="168" t="s">
        <v>9990</v>
      </c>
      <c r="G1571" t="s">
        <v>12946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</row>
    <row r="1572" spans="1:22" ht="14.25" customHeight="1">
      <c r="A1572" s="2" t="s">
        <v>1760</v>
      </c>
      <c r="B1572" s="2" t="s">
        <v>6</v>
      </c>
      <c r="C1572" s="2" t="s">
        <v>27</v>
      </c>
      <c r="D1572" s="185">
        <v>31527</v>
      </c>
      <c r="E1572" s="124">
        <v>6305823235</v>
      </c>
      <c r="F1572" s="168" t="s">
        <v>9991</v>
      </c>
      <c r="G1572" t="s">
        <v>12946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</row>
    <row r="1573" spans="1:22" ht="14.25" customHeight="1">
      <c r="A1573" s="2" t="s">
        <v>1761</v>
      </c>
      <c r="B1573" s="2" t="s">
        <v>314</v>
      </c>
      <c r="C1573" s="2" t="s">
        <v>309</v>
      </c>
      <c r="D1573" s="185">
        <v>22127</v>
      </c>
      <c r="E1573" s="124">
        <v>3206155811</v>
      </c>
      <c r="F1573" s="168" t="s">
        <v>9992</v>
      </c>
      <c r="G1573" t="s">
        <v>13862</v>
      </c>
      <c r="H1573" t="s">
        <v>13863</v>
      </c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</row>
    <row r="1574" spans="1:22" ht="14.25" customHeight="1">
      <c r="A1574" s="2" t="s">
        <v>1762</v>
      </c>
      <c r="B1574" s="2" t="s">
        <v>209</v>
      </c>
      <c r="C1574" s="2" t="s">
        <v>212</v>
      </c>
      <c r="D1574" s="185">
        <v>26168</v>
      </c>
      <c r="E1574" s="124">
        <v>7516853438</v>
      </c>
      <c r="F1574" s="168" t="s">
        <v>9993</v>
      </c>
      <c r="G1574" t="s">
        <v>12946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</row>
    <row r="1575" spans="1:22" ht="14.25" customHeight="1">
      <c r="A1575" s="2" t="s">
        <v>775</v>
      </c>
      <c r="B1575" s="2" t="s">
        <v>171</v>
      </c>
      <c r="C1575" s="2" t="s">
        <v>58</v>
      </c>
      <c r="D1575" s="185">
        <v>24493</v>
      </c>
      <c r="E1575" s="124">
        <v>7012405634</v>
      </c>
      <c r="F1575" s="168" t="s">
        <v>9994</v>
      </c>
      <c r="G1575" t="s">
        <v>13864</v>
      </c>
      <c r="H1575" t="s">
        <v>13865</v>
      </c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</row>
    <row r="1576" spans="1:22" ht="14.25" customHeight="1">
      <c r="A1576" s="2" t="s">
        <v>1763</v>
      </c>
      <c r="B1576" s="2" t="s">
        <v>71</v>
      </c>
      <c r="C1576" s="2" t="s">
        <v>245</v>
      </c>
      <c r="D1576" s="185">
        <v>24088</v>
      </c>
      <c r="E1576" s="124">
        <v>9715196389</v>
      </c>
      <c r="F1576" s="168" t="s">
        <v>9995</v>
      </c>
      <c r="G1576" t="s">
        <v>12946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</row>
    <row r="1577" spans="1:22" ht="14.25" customHeight="1">
      <c r="A1577" s="2" t="s">
        <v>1764</v>
      </c>
      <c r="B1577" s="2" t="s">
        <v>209</v>
      </c>
      <c r="C1577" s="2" t="s">
        <v>19</v>
      </c>
      <c r="D1577" s="185">
        <v>27175</v>
      </c>
      <c r="E1577" s="124">
        <v>9719411551</v>
      </c>
      <c r="F1577" s="168" t="s">
        <v>9996</v>
      </c>
      <c r="G1577" t="s">
        <v>13866</v>
      </c>
      <c r="H1577" t="s">
        <v>13867</v>
      </c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</row>
    <row r="1578" spans="1:22" ht="14.25" customHeight="1">
      <c r="A1578" s="2" t="s">
        <v>1765</v>
      </c>
      <c r="B1578" s="2" t="s">
        <v>442</v>
      </c>
      <c r="C1578" s="2" t="s">
        <v>1766</v>
      </c>
      <c r="D1578" s="185">
        <v>21587</v>
      </c>
      <c r="E1578" s="124">
        <v>1817301806</v>
      </c>
      <c r="F1578" s="168" t="s">
        <v>9997</v>
      </c>
      <c r="G1578" t="s">
        <v>12946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</row>
    <row r="1579" spans="1:22" ht="14.25" customHeight="1">
      <c r="A1579" s="2" t="s">
        <v>1767</v>
      </c>
      <c r="B1579" s="2" t="s">
        <v>63</v>
      </c>
      <c r="C1579" s="2" t="s">
        <v>241</v>
      </c>
      <c r="D1579" s="185">
        <v>21925</v>
      </c>
      <c r="E1579" s="124">
        <v>7518020029</v>
      </c>
      <c r="F1579" s="168" t="s">
        <v>9998</v>
      </c>
      <c r="G1579" t="s">
        <v>12946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</row>
    <row r="1580" spans="1:22" ht="14.25" customHeight="1">
      <c r="A1580" s="2" t="s">
        <v>1768</v>
      </c>
      <c r="B1580" s="2" t="s">
        <v>6</v>
      </c>
      <c r="C1580" s="2" t="s">
        <v>19</v>
      </c>
      <c r="D1580" s="185">
        <v>31718</v>
      </c>
      <c r="E1580" s="124">
        <v>1506549423</v>
      </c>
      <c r="F1580" s="168" t="s">
        <v>9999</v>
      </c>
      <c r="G1580" t="s">
        <v>12946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</row>
    <row r="1581" spans="1:22" ht="14.25" customHeight="1">
      <c r="A1581" s="2" t="s">
        <v>1769</v>
      </c>
      <c r="B1581" s="2" t="s">
        <v>50</v>
      </c>
      <c r="C1581" s="2" t="s">
        <v>121</v>
      </c>
      <c r="D1581" s="185">
        <v>25204</v>
      </c>
      <c r="E1581" s="124">
        <v>2213175203</v>
      </c>
      <c r="F1581" s="168" t="s">
        <v>10000</v>
      </c>
      <c r="G1581" t="s">
        <v>13868</v>
      </c>
      <c r="H1581" t="s">
        <v>13869</v>
      </c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</row>
    <row r="1582" spans="1:22" ht="14.25" customHeight="1">
      <c r="A1582" s="2" t="s">
        <v>1770</v>
      </c>
      <c r="B1582" s="2" t="s">
        <v>55</v>
      </c>
      <c r="C1582" s="2" t="s">
        <v>3</v>
      </c>
      <c r="D1582" s="185">
        <v>35789</v>
      </c>
      <c r="E1582" s="124">
        <v>4918211963</v>
      </c>
      <c r="F1582" s="168" t="s">
        <v>10001</v>
      </c>
      <c r="G1582" t="s">
        <v>13870</v>
      </c>
      <c r="H1582" t="s">
        <v>13871</v>
      </c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</row>
    <row r="1583" spans="1:22" ht="14.25" customHeight="1">
      <c r="A1583" s="2" t="s">
        <v>1771</v>
      </c>
      <c r="B1583" s="2" t="s">
        <v>314</v>
      </c>
      <c r="C1583" s="2" t="s">
        <v>72</v>
      </c>
      <c r="D1583" s="185">
        <v>25037</v>
      </c>
      <c r="E1583" s="124">
        <v>1513091601</v>
      </c>
      <c r="F1583" s="168" t="s">
        <v>10002</v>
      </c>
      <c r="G1583" t="s">
        <v>12946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</row>
    <row r="1584" spans="1:22" ht="14.25" customHeight="1">
      <c r="A1584" s="2" t="s">
        <v>38</v>
      </c>
      <c r="B1584" s="2" t="s">
        <v>50</v>
      </c>
      <c r="C1584" s="2" t="s">
        <v>30</v>
      </c>
      <c r="D1584" s="185">
        <v>28567</v>
      </c>
      <c r="E1584" s="124">
        <v>317678897</v>
      </c>
      <c r="F1584" s="168" t="s">
        <v>10003</v>
      </c>
      <c r="G1584" t="s">
        <v>12946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</row>
    <row r="1585" spans="1:22" ht="14.25" customHeight="1">
      <c r="A1585" s="2" t="s">
        <v>1772</v>
      </c>
      <c r="B1585" s="2" t="s">
        <v>1339</v>
      </c>
      <c r="C1585" s="2" t="s">
        <v>1773</v>
      </c>
      <c r="D1585" s="185">
        <v>32844</v>
      </c>
      <c r="E1585" s="124">
        <v>7509599345</v>
      </c>
      <c r="F1585" s="168" t="s">
        <v>10004</v>
      </c>
      <c r="G1585" t="s">
        <v>12946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</row>
    <row r="1586" spans="1:22" ht="14.25" customHeight="1">
      <c r="A1586" s="2" t="s">
        <v>1774</v>
      </c>
      <c r="B1586" s="2" t="s">
        <v>46</v>
      </c>
      <c r="C1586" s="2" t="s">
        <v>51</v>
      </c>
      <c r="D1586" s="185">
        <v>27472</v>
      </c>
      <c r="E1586" s="124">
        <v>6620015428</v>
      </c>
      <c r="F1586" s="168" t="s">
        <v>10005</v>
      </c>
      <c r="G1586" t="s">
        <v>12946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</row>
    <row r="1587" spans="1:22" ht="14.25" customHeight="1">
      <c r="A1587" s="2" t="s">
        <v>1775</v>
      </c>
      <c r="B1587" s="2" t="s">
        <v>442</v>
      </c>
      <c r="C1587" s="2" t="s">
        <v>58</v>
      </c>
      <c r="D1587" s="185">
        <v>22699</v>
      </c>
      <c r="E1587" s="124">
        <v>4608098884</v>
      </c>
      <c r="F1587" s="124"/>
      <c r="G1587" t="s">
        <v>12946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</row>
    <row r="1588" spans="1:22" ht="14.25" customHeight="1">
      <c r="A1588" s="2" t="s">
        <v>1776</v>
      </c>
      <c r="B1588" s="2" t="s">
        <v>6</v>
      </c>
      <c r="C1588" s="2" t="s">
        <v>1777</v>
      </c>
      <c r="D1588" s="185">
        <v>26435</v>
      </c>
      <c r="E1588" s="124">
        <v>317675854</v>
      </c>
      <c r="F1588" s="168" t="s">
        <v>10006</v>
      </c>
      <c r="G1588" t="s">
        <v>12946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</row>
    <row r="1589" spans="1:22" ht="14.25" customHeight="1">
      <c r="A1589" s="2" t="s">
        <v>1778</v>
      </c>
      <c r="B1589" s="2" t="s">
        <v>6</v>
      </c>
      <c r="C1589" s="2" t="s">
        <v>19</v>
      </c>
      <c r="D1589" s="185">
        <v>27465</v>
      </c>
      <c r="E1589" s="124">
        <v>6319669219</v>
      </c>
      <c r="F1589" s="168" t="s">
        <v>10007</v>
      </c>
      <c r="G1589" t="s">
        <v>13872</v>
      </c>
      <c r="H1589" t="s">
        <v>13873</v>
      </c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</row>
    <row r="1590" spans="1:22" ht="14.25" customHeight="1">
      <c r="A1590" s="2" t="s">
        <v>1779</v>
      </c>
      <c r="B1590" s="2" t="s">
        <v>18</v>
      </c>
      <c r="C1590" s="2" t="s">
        <v>226</v>
      </c>
      <c r="D1590" s="185">
        <v>31731</v>
      </c>
      <c r="E1590" s="124">
        <v>7906485476</v>
      </c>
      <c r="F1590" s="168" t="s">
        <v>10008</v>
      </c>
      <c r="G1590" t="s">
        <v>13874</v>
      </c>
      <c r="H1590" t="s">
        <v>13875</v>
      </c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</row>
    <row r="1591" spans="1:22" ht="14.25" customHeight="1">
      <c r="A1591" s="2" t="s">
        <v>717</v>
      </c>
      <c r="B1591" s="2" t="s">
        <v>6</v>
      </c>
      <c r="C1591" s="2" t="s">
        <v>58</v>
      </c>
      <c r="D1591" s="185">
        <v>25989</v>
      </c>
      <c r="E1591" s="124">
        <v>4616185820</v>
      </c>
      <c r="F1591" s="168" t="s">
        <v>10009</v>
      </c>
      <c r="G1591" t="s">
        <v>13876</v>
      </c>
      <c r="H1591" t="s">
        <v>13877</v>
      </c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</row>
    <row r="1592" spans="1:22" ht="14.25" customHeight="1">
      <c r="A1592" s="2" t="s">
        <v>1200</v>
      </c>
      <c r="B1592" s="2" t="s">
        <v>1339</v>
      </c>
      <c r="C1592" s="2" t="s">
        <v>58</v>
      </c>
      <c r="D1592" s="185">
        <v>24537</v>
      </c>
      <c r="E1592" s="124">
        <v>6511341243</v>
      </c>
      <c r="F1592" s="168" t="s">
        <v>10010</v>
      </c>
      <c r="G1592" t="s">
        <v>12946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</row>
    <row r="1593" spans="1:22" ht="14.25" customHeight="1">
      <c r="A1593" s="2" t="s">
        <v>1780</v>
      </c>
      <c r="B1593" s="2" t="s">
        <v>1717</v>
      </c>
      <c r="C1593" s="2" t="s">
        <v>1781</v>
      </c>
      <c r="D1593" s="185">
        <v>31938</v>
      </c>
      <c r="E1593" s="124">
        <v>9207130571</v>
      </c>
      <c r="F1593" s="168" t="s">
        <v>10011</v>
      </c>
      <c r="G1593" t="s">
        <v>12946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</row>
    <row r="1594" spans="1:22" ht="14.25" customHeight="1">
      <c r="A1594" s="2" t="s">
        <v>1782</v>
      </c>
      <c r="B1594" s="2" t="s">
        <v>1201</v>
      </c>
      <c r="C1594" s="2" t="s">
        <v>72</v>
      </c>
      <c r="D1594" s="185">
        <v>21233</v>
      </c>
      <c r="E1594" s="124">
        <v>7503923649</v>
      </c>
      <c r="F1594" s="168" t="s">
        <v>10012</v>
      </c>
      <c r="G1594" t="s">
        <v>12946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</row>
    <row r="1595" spans="1:22" ht="14.25" customHeight="1">
      <c r="A1595" s="2" t="s">
        <v>1783</v>
      </c>
      <c r="B1595" s="2" t="s">
        <v>18</v>
      </c>
      <c r="C1595" s="2" t="s">
        <v>19</v>
      </c>
      <c r="D1595" s="185">
        <v>22030</v>
      </c>
      <c r="E1595" s="124">
        <v>4906799896</v>
      </c>
      <c r="F1595" s="168" t="s">
        <v>10013</v>
      </c>
      <c r="G1595" t="s">
        <v>12946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</row>
    <row r="1596" spans="1:22" ht="14.25" customHeight="1">
      <c r="A1596" s="2" t="s">
        <v>1784</v>
      </c>
      <c r="B1596" s="2" t="s">
        <v>123</v>
      </c>
      <c r="C1596" s="2" t="s">
        <v>51</v>
      </c>
      <c r="D1596" s="185">
        <v>29513</v>
      </c>
      <c r="E1596" s="124">
        <v>4902415776</v>
      </c>
      <c r="F1596" s="168" t="s">
        <v>10014</v>
      </c>
      <c r="G1596" t="s">
        <v>12949</v>
      </c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</row>
    <row r="1597" spans="1:22" ht="14.25" customHeight="1">
      <c r="A1597" s="2" t="s">
        <v>1785</v>
      </c>
      <c r="B1597" s="2" t="s">
        <v>118</v>
      </c>
      <c r="C1597" s="2" t="s">
        <v>861</v>
      </c>
      <c r="D1597" s="185">
        <v>33461</v>
      </c>
      <c r="E1597" s="124">
        <v>4111380978</v>
      </c>
      <c r="F1597" s="168" t="s">
        <v>10015</v>
      </c>
      <c r="G1597" t="s">
        <v>12946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</row>
    <row r="1598" spans="1:22" ht="14.25" customHeight="1">
      <c r="A1598" s="2" t="s">
        <v>1786</v>
      </c>
      <c r="B1598" s="2" t="s">
        <v>1201</v>
      </c>
      <c r="C1598" s="2" t="s">
        <v>19</v>
      </c>
      <c r="D1598" s="185">
        <v>22647</v>
      </c>
      <c r="E1598" s="124">
        <v>5706959265</v>
      </c>
      <c r="F1598" s="168" t="s">
        <v>10016</v>
      </c>
      <c r="G1598" t="s">
        <v>12946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</row>
    <row r="1599" spans="1:22" ht="14.25" customHeight="1">
      <c r="A1599" s="2" t="s">
        <v>1787</v>
      </c>
      <c r="B1599" s="2" t="s">
        <v>18</v>
      </c>
      <c r="C1599" s="2" t="s">
        <v>121</v>
      </c>
      <c r="D1599" s="185">
        <v>30605</v>
      </c>
      <c r="E1599" s="124">
        <v>9719418683</v>
      </c>
      <c r="F1599" s="168" t="s">
        <v>10017</v>
      </c>
      <c r="G1599" t="s">
        <v>12946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</row>
    <row r="1600" spans="1:22" ht="14.25" customHeight="1">
      <c r="A1600" s="2" t="s">
        <v>1788</v>
      </c>
      <c r="B1600" s="2" t="s">
        <v>1789</v>
      </c>
      <c r="C1600" s="2" t="s">
        <v>1790</v>
      </c>
      <c r="D1600" s="185">
        <v>25414</v>
      </c>
      <c r="E1600" s="124">
        <v>8214556751</v>
      </c>
      <c r="F1600" s="168" t="s">
        <v>10018</v>
      </c>
      <c r="G1600" t="s">
        <v>12949</v>
      </c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</row>
    <row r="1601" spans="1:22" ht="14.25" customHeight="1">
      <c r="A1601" s="2" t="s">
        <v>1791</v>
      </c>
      <c r="B1601" s="2" t="s">
        <v>231</v>
      </c>
      <c r="C1601" s="2" t="s">
        <v>51</v>
      </c>
      <c r="D1601" s="185">
        <v>29353</v>
      </c>
      <c r="E1601" s="124">
        <v>5600327608</v>
      </c>
      <c r="F1601" s="168" t="s">
        <v>10019</v>
      </c>
      <c r="G1601" t="s">
        <v>12949</v>
      </c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</row>
    <row r="1602" spans="1:22" ht="14.25" customHeight="1">
      <c r="A1602" s="2" t="s">
        <v>1672</v>
      </c>
      <c r="B1602" s="2" t="s">
        <v>314</v>
      </c>
      <c r="C1602" s="2" t="s">
        <v>160</v>
      </c>
      <c r="D1602" s="185">
        <v>27553</v>
      </c>
      <c r="E1602" s="124">
        <v>6520160856</v>
      </c>
      <c r="F1602" s="168" t="s">
        <v>10020</v>
      </c>
      <c r="G1602" t="s">
        <v>13878</v>
      </c>
      <c r="H1602" t="s">
        <v>13879</v>
      </c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</row>
    <row r="1603" spans="1:22" ht="14.25" customHeight="1">
      <c r="A1603" s="2" t="s">
        <v>1792</v>
      </c>
      <c r="B1603" s="2" t="s">
        <v>6</v>
      </c>
      <c r="C1603" s="2" t="s">
        <v>51</v>
      </c>
      <c r="D1603" s="185">
        <v>26357</v>
      </c>
      <c r="E1603" s="124">
        <v>7317198898</v>
      </c>
      <c r="F1603" s="168" t="s">
        <v>10021</v>
      </c>
      <c r="G1603" t="s">
        <v>12946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</row>
    <row r="1604" spans="1:22" ht="14.25" customHeight="1">
      <c r="A1604" s="4" t="s">
        <v>158</v>
      </c>
      <c r="B1604" s="4" t="s">
        <v>50</v>
      </c>
      <c r="C1604" s="4" t="s">
        <v>22</v>
      </c>
      <c r="D1604" s="187">
        <v>29825</v>
      </c>
      <c r="E1604" s="125">
        <v>2802875302</v>
      </c>
      <c r="F1604" s="227" t="s">
        <v>10447</v>
      </c>
      <c r="G1604" t="s">
        <v>13880</v>
      </c>
      <c r="H1604" t="s">
        <v>13881</v>
      </c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</row>
    <row r="1605" spans="1:22" ht="14.25" customHeight="1">
      <c r="A1605" s="2" t="s">
        <v>5</v>
      </c>
      <c r="B1605" s="2" t="s">
        <v>29</v>
      </c>
      <c r="C1605" s="2" t="s">
        <v>309</v>
      </c>
      <c r="D1605" s="185">
        <v>31165</v>
      </c>
      <c r="E1605" s="124">
        <v>2805695465</v>
      </c>
      <c r="F1605" s="168" t="s">
        <v>10022</v>
      </c>
      <c r="G1605" t="s">
        <v>13882</v>
      </c>
      <c r="H1605" t="s">
        <v>13883</v>
      </c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</row>
    <row r="1606" spans="1:22" ht="14.25" customHeight="1">
      <c r="A1606" s="40" t="s">
        <v>1793</v>
      </c>
      <c r="B1606" s="40" t="s">
        <v>18</v>
      </c>
      <c r="C1606" s="40" t="s">
        <v>51</v>
      </c>
      <c r="D1606" s="191">
        <v>31902</v>
      </c>
      <c r="E1606" s="126">
        <v>4607754907</v>
      </c>
      <c r="F1606" s="168" t="s">
        <v>10023</v>
      </c>
      <c r="G1606" t="s">
        <v>13884</v>
      </c>
      <c r="H1606" t="s">
        <v>13885</v>
      </c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</row>
    <row r="1607" spans="1:22" ht="14.25" customHeight="1">
      <c r="A1607" s="2" t="s">
        <v>1794</v>
      </c>
      <c r="B1607" s="2" t="s">
        <v>46</v>
      </c>
      <c r="C1607" s="2" t="s">
        <v>226</v>
      </c>
      <c r="D1607" s="185">
        <v>23784</v>
      </c>
      <c r="E1607" s="124">
        <v>4610987780</v>
      </c>
      <c r="F1607" s="168" t="s">
        <v>10024</v>
      </c>
      <c r="G1607" t="s">
        <v>12946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</row>
    <row r="1608" spans="1:22" ht="14.25" customHeight="1">
      <c r="A1608" s="2" t="s">
        <v>1795</v>
      </c>
      <c r="B1608" s="2" t="s">
        <v>6</v>
      </c>
      <c r="C1608" s="2" t="s">
        <v>160</v>
      </c>
      <c r="D1608" s="185">
        <v>24919</v>
      </c>
      <c r="E1608" s="124">
        <v>4613084434</v>
      </c>
      <c r="F1608" s="168" t="s">
        <v>10025</v>
      </c>
      <c r="G1608" t="s">
        <v>12946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</row>
    <row r="1609" spans="1:22" ht="14.25" customHeight="1">
      <c r="A1609" s="2" t="s">
        <v>1796</v>
      </c>
      <c r="B1609" s="2" t="s">
        <v>3067</v>
      </c>
      <c r="C1609" s="2" t="s">
        <v>30</v>
      </c>
      <c r="D1609" s="185">
        <v>35162</v>
      </c>
      <c r="E1609" s="124">
        <v>8916403439</v>
      </c>
      <c r="F1609" s="168" t="s">
        <v>10026</v>
      </c>
      <c r="G1609" t="s">
        <v>12946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</row>
    <row r="1610" spans="1:22" ht="14.25" customHeight="1">
      <c r="A1610" s="2" t="s">
        <v>1560</v>
      </c>
      <c r="B1610" s="2" t="s">
        <v>57</v>
      </c>
      <c r="C1610" s="2" t="s">
        <v>37</v>
      </c>
      <c r="D1610" s="185">
        <v>30958</v>
      </c>
      <c r="E1610" s="124">
        <v>5604411333</v>
      </c>
      <c r="F1610" s="168" t="s">
        <v>10027</v>
      </c>
      <c r="G1610" t="s">
        <v>13886</v>
      </c>
      <c r="H1610" t="s">
        <v>13887</v>
      </c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</row>
    <row r="1611" spans="1:22" ht="14.25" customHeight="1">
      <c r="A1611" s="2" t="s">
        <v>1204</v>
      </c>
      <c r="B1611" s="2" t="s">
        <v>127</v>
      </c>
      <c r="C1611" s="2" t="s">
        <v>58</v>
      </c>
      <c r="D1611" s="185">
        <v>29006</v>
      </c>
      <c r="E1611" s="124">
        <v>6304424151</v>
      </c>
      <c r="F1611" s="168" t="s">
        <v>10028</v>
      </c>
      <c r="G1611" t="s">
        <v>13888</v>
      </c>
      <c r="H1611" t="s">
        <v>13889</v>
      </c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</row>
    <row r="1612" spans="1:22" ht="14.25" customHeight="1">
      <c r="A1612" s="2" t="s">
        <v>1797</v>
      </c>
      <c r="B1612" s="2" t="s">
        <v>6</v>
      </c>
      <c r="C1612" s="2" t="s">
        <v>51</v>
      </c>
      <c r="D1612" s="185">
        <v>28684</v>
      </c>
      <c r="E1612" s="124">
        <v>9002232721</v>
      </c>
      <c r="F1612" s="168" t="s">
        <v>10029</v>
      </c>
      <c r="G1612" t="s">
        <v>12946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</row>
    <row r="1613" spans="1:22" ht="14.25" customHeight="1">
      <c r="A1613" s="4" t="s">
        <v>1008</v>
      </c>
      <c r="B1613" s="4" t="s">
        <v>912</v>
      </c>
      <c r="C1613" s="4" t="s">
        <v>19</v>
      </c>
      <c r="D1613" s="187">
        <v>32916</v>
      </c>
      <c r="E1613" s="125">
        <v>4610996432</v>
      </c>
      <c r="F1613" t="s">
        <v>10581</v>
      </c>
      <c r="G1613" t="s">
        <v>12946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</row>
    <row r="1614" spans="1:22" ht="14.25" customHeight="1">
      <c r="A1614" s="2" t="s">
        <v>1798</v>
      </c>
      <c r="B1614" s="2" t="s">
        <v>6</v>
      </c>
      <c r="C1614" s="2" t="s">
        <v>30</v>
      </c>
      <c r="D1614" s="185">
        <v>24164</v>
      </c>
      <c r="E1614" s="124">
        <v>4611337972</v>
      </c>
      <c r="F1614" s="168" t="s">
        <v>10030</v>
      </c>
      <c r="G1614" t="s">
        <v>13890</v>
      </c>
      <c r="H1614" t="s">
        <v>13891</v>
      </c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</row>
    <row r="1615" spans="1:22" ht="14.25" customHeight="1">
      <c r="A1615" s="2" t="s">
        <v>1799</v>
      </c>
      <c r="B1615" s="2" t="s">
        <v>83</v>
      </c>
      <c r="C1615" s="2" t="s">
        <v>19</v>
      </c>
      <c r="D1615" s="185">
        <v>30330</v>
      </c>
      <c r="E1615" s="124">
        <v>9704275634</v>
      </c>
      <c r="F1615" s="168" t="s">
        <v>10031</v>
      </c>
      <c r="G1615" t="s">
        <v>12946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</row>
    <row r="1616" spans="1:22" ht="14.25" customHeight="1">
      <c r="A1616" s="2" t="s">
        <v>1800</v>
      </c>
      <c r="B1616" s="2" t="s">
        <v>18</v>
      </c>
      <c r="C1616" s="2" t="s">
        <v>72</v>
      </c>
      <c r="D1616" s="185">
        <v>20825</v>
      </c>
      <c r="E1616" s="124">
        <v>4611407422</v>
      </c>
      <c r="F1616" s="168" t="s">
        <v>10032</v>
      </c>
      <c r="G1616" t="s">
        <v>13892</v>
      </c>
      <c r="H1616" t="s">
        <v>13893</v>
      </c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</row>
    <row r="1617" spans="1:22" ht="14.25" customHeight="1">
      <c r="A1617" s="2" t="s">
        <v>1801</v>
      </c>
      <c r="B1617" s="2" t="s">
        <v>168</v>
      </c>
      <c r="C1617" s="2" t="s">
        <v>252</v>
      </c>
      <c r="D1617" s="185">
        <v>27395</v>
      </c>
      <c r="E1617" s="124">
        <v>4219228181</v>
      </c>
      <c r="F1617" s="168" t="s">
        <v>10033</v>
      </c>
      <c r="G1617" t="s">
        <v>13894</v>
      </c>
      <c r="H1617" t="s">
        <v>13895</v>
      </c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</row>
    <row r="1618" spans="1:22" ht="14.25" customHeight="1">
      <c r="A1618" s="2" t="s">
        <v>1802</v>
      </c>
      <c r="B1618" s="2" t="s">
        <v>129</v>
      </c>
      <c r="C1618" s="2" t="s">
        <v>3</v>
      </c>
      <c r="D1618" s="185">
        <v>25846</v>
      </c>
      <c r="E1618" s="124">
        <v>2415776004</v>
      </c>
      <c r="F1618" s="168" t="s">
        <v>10034</v>
      </c>
      <c r="G1618" t="s">
        <v>12946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</row>
    <row r="1619" spans="1:22" ht="14.25" customHeight="1">
      <c r="A1619" s="2" t="s">
        <v>1802</v>
      </c>
      <c r="B1619" s="2" t="s">
        <v>18</v>
      </c>
      <c r="C1619" s="2" t="s">
        <v>1502</v>
      </c>
      <c r="D1619" s="185">
        <v>23741</v>
      </c>
      <c r="E1619" s="124">
        <v>1812744692</v>
      </c>
      <c r="F1619" s="168" t="s">
        <v>10035</v>
      </c>
      <c r="G1619" t="s">
        <v>13896</v>
      </c>
      <c r="H1619" t="s">
        <v>13897</v>
      </c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</row>
    <row r="1620" spans="1:22" ht="14.25" customHeight="1">
      <c r="A1620" s="2" t="s">
        <v>1803</v>
      </c>
      <c r="B1620" s="2" t="s">
        <v>123</v>
      </c>
      <c r="C1620" s="2" t="s">
        <v>47</v>
      </c>
      <c r="D1620" s="185">
        <v>32709</v>
      </c>
      <c r="E1620" s="124">
        <v>8312143792</v>
      </c>
      <c r="F1620" s="168" t="s">
        <v>10036</v>
      </c>
      <c r="G1620" t="s">
        <v>12946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</row>
    <row r="1621" spans="1:22" ht="14.25" customHeight="1">
      <c r="A1621" s="2" t="s">
        <v>1804</v>
      </c>
      <c r="B1621" s="2" t="s">
        <v>39</v>
      </c>
      <c r="C1621" s="2" t="s">
        <v>58</v>
      </c>
      <c r="D1621" s="185">
        <v>31986</v>
      </c>
      <c r="E1621" s="124">
        <v>8006265128</v>
      </c>
      <c r="F1621" s="168" t="s">
        <v>10037</v>
      </c>
      <c r="G1621" t="s">
        <v>12946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</row>
    <row r="1622" spans="1:22" ht="14.25" customHeight="1">
      <c r="A1622" s="4" t="s">
        <v>1805</v>
      </c>
      <c r="B1622" s="4" t="s">
        <v>123</v>
      </c>
      <c r="C1622" s="4" t="s">
        <v>27</v>
      </c>
      <c r="D1622" s="187">
        <v>25206</v>
      </c>
      <c r="E1622" s="125">
        <v>3613843441</v>
      </c>
      <c r="F1622" s="124"/>
      <c r="G1622" t="s">
        <v>12946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</row>
    <row r="1623" spans="1:22" ht="14.25" customHeight="1">
      <c r="A1623" s="2" t="s">
        <v>1806</v>
      </c>
      <c r="B1623" s="2" t="s">
        <v>71</v>
      </c>
      <c r="C1623" s="2" t="s">
        <v>58</v>
      </c>
      <c r="D1623" s="185">
        <v>26921</v>
      </c>
      <c r="E1623" s="124">
        <v>1418734789</v>
      </c>
      <c r="F1623" s="168" t="s">
        <v>10038</v>
      </c>
      <c r="G1623" t="s">
        <v>12946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</row>
    <row r="1624" spans="1:22" ht="14.25" customHeight="1">
      <c r="A1624" s="2" t="s">
        <v>1363</v>
      </c>
      <c r="B1624" s="2" t="s">
        <v>55</v>
      </c>
      <c r="C1624" s="2" t="s">
        <v>1502</v>
      </c>
      <c r="D1624" s="185">
        <v>33096</v>
      </c>
      <c r="E1624" s="124">
        <v>2210575084</v>
      </c>
      <c r="F1624" s="168" t="s">
        <v>10039</v>
      </c>
      <c r="G1624" t="s">
        <v>12946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</row>
    <row r="1625" spans="1:22" ht="14.25" customHeight="1">
      <c r="A1625" s="2" t="s">
        <v>839</v>
      </c>
      <c r="B1625" s="2" t="s">
        <v>1325</v>
      </c>
      <c r="C1625" s="2" t="s">
        <v>19</v>
      </c>
      <c r="D1625" s="185">
        <v>25745</v>
      </c>
      <c r="E1625" s="124">
        <v>9214864831</v>
      </c>
      <c r="F1625" s="168" t="s">
        <v>10040</v>
      </c>
      <c r="G1625" t="s">
        <v>13898</v>
      </c>
      <c r="H1625" t="s">
        <v>13899</v>
      </c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</row>
    <row r="1626" spans="1:22" ht="14.25" customHeight="1">
      <c r="A1626" s="2" t="s">
        <v>1807</v>
      </c>
      <c r="B1626" s="2" t="s">
        <v>1339</v>
      </c>
      <c r="C1626" s="2" t="s">
        <v>19</v>
      </c>
      <c r="D1626" s="185">
        <v>21831</v>
      </c>
      <c r="E1626" s="124">
        <v>4508381125</v>
      </c>
      <c r="F1626" s="168" t="s">
        <v>10041</v>
      </c>
      <c r="G1626" t="s">
        <v>13900</v>
      </c>
      <c r="H1626" t="s">
        <v>13901</v>
      </c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</row>
    <row r="1627" spans="1:22" ht="14.25" customHeight="1">
      <c r="A1627" s="2" t="s">
        <v>1808</v>
      </c>
      <c r="B1627" s="2" t="s">
        <v>63</v>
      </c>
      <c r="C1627" s="2" t="s">
        <v>19</v>
      </c>
      <c r="D1627" s="185">
        <v>23481</v>
      </c>
      <c r="E1627" s="124">
        <v>4510187783</v>
      </c>
      <c r="F1627" s="168" t="s">
        <v>10042</v>
      </c>
      <c r="G1627" t="s">
        <v>13902</v>
      </c>
      <c r="H1627" t="s">
        <v>13903</v>
      </c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</row>
    <row r="1628" spans="1:22" ht="14.25" customHeight="1">
      <c r="A1628" s="2" t="s">
        <v>1809</v>
      </c>
      <c r="B1628" s="2" t="s">
        <v>6</v>
      </c>
      <c r="C1628" s="2" t="s">
        <v>27</v>
      </c>
      <c r="D1628" s="185">
        <v>31659</v>
      </c>
      <c r="E1628" s="124">
        <v>5608769362</v>
      </c>
      <c r="F1628" s="168" t="s">
        <v>10043</v>
      </c>
      <c r="G1628" t="s">
        <v>12946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</row>
    <row r="1629" spans="1:22" ht="14.25" customHeight="1">
      <c r="A1629" s="2" t="s">
        <v>1810</v>
      </c>
      <c r="B1629" s="2" t="s">
        <v>71</v>
      </c>
      <c r="C1629" s="2" t="s">
        <v>342</v>
      </c>
      <c r="D1629" s="185">
        <v>27030</v>
      </c>
      <c r="E1629" s="124">
        <v>4619254223</v>
      </c>
      <c r="F1629" s="168" t="s">
        <v>10044</v>
      </c>
      <c r="G1629" t="s">
        <v>12949</v>
      </c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</row>
    <row r="1630" spans="1:22" ht="14.25" customHeight="1">
      <c r="A1630" s="2" t="s">
        <v>1388</v>
      </c>
      <c r="B1630" s="2" t="s">
        <v>21</v>
      </c>
      <c r="C1630" s="2" t="s">
        <v>22</v>
      </c>
      <c r="D1630" s="185">
        <v>32968</v>
      </c>
      <c r="E1630" s="124">
        <v>4619004461</v>
      </c>
      <c r="F1630" s="168" t="s">
        <v>10045</v>
      </c>
      <c r="G1630" t="s">
        <v>12946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</row>
    <row r="1631" spans="1:22" ht="14.25" customHeight="1">
      <c r="A1631" s="2" t="s">
        <v>1811</v>
      </c>
      <c r="B1631" s="2" t="s">
        <v>18</v>
      </c>
      <c r="C1631" s="2" t="s">
        <v>591</v>
      </c>
      <c r="D1631" s="190">
        <v>26580</v>
      </c>
      <c r="E1631" s="127">
        <v>1817372113</v>
      </c>
      <c r="F1631" s="168" t="s">
        <v>10046</v>
      </c>
      <c r="G1631" t="s">
        <v>13904</v>
      </c>
      <c r="H1631" t="s">
        <v>13905</v>
      </c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</row>
    <row r="1632" spans="1:22" ht="14.25" customHeight="1">
      <c r="A1632" s="2" t="s">
        <v>1812</v>
      </c>
      <c r="B1632" s="2" t="s">
        <v>50</v>
      </c>
      <c r="C1632" s="2" t="s">
        <v>241</v>
      </c>
      <c r="D1632" s="185">
        <v>29025</v>
      </c>
      <c r="E1632" s="124">
        <v>9707590994</v>
      </c>
      <c r="F1632" s="168" t="s">
        <v>10047</v>
      </c>
      <c r="G1632" t="s">
        <v>13906</v>
      </c>
      <c r="H1632" t="s">
        <v>13907</v>
      </c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1:22" ht="14.25" customHeight="1">
      <c r="A1633" s="5" t="s">
        <v>1594</v>
      </c>
      <c r="B1633" s="5" t="s">
        <v>83</v>
      </c>
      <c r="C1633" s="5" t="s">
        <v>37</v>
      </c>
      <c r="D1633" s="188">
        <v>24454</v>
      </c>
      <c r="E1633" s="129">
        <v>4613151417</v>
      </c>
      <c r="F1633" s="124"/>
      <c r="G1633" t="s">
        <v>13908</v>
      </c>
      <c r="H1633" t="s">
        <v>13909</v>
      </c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1:22" ht="14.25" customHeight="1">
      <c r="A1634" s="2" t="s">
        <v>175</v>
      </c>
      <c r="B1634" s="2" t="s">
        <v>18</v>
      </c>
      <c r="C1634" s="2" t="s">
        <v>245</v>
      </c>
      <c r="D1634" s="185">
        <v>22969</v>
      </c>
      <c r="E1634" s="124">
        <v>1707840193</v>
      </c>
      <c r="F1634" s="168" t="s">
        <v>10048</v>
      </c>
      <c r="G1634" t="s">
        <v>13910</v>
      </c>
      <c r="H1634" t="s">
        <v>13911</v>
      </c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1:22" ht="14.25" customHeight="1">
      <c r="A1635" s="2" t="s">
        <v>1170</v>
      </c>
      <c r="B1635" s="2" t="s">
        <v>209</v>
      </c>
      <c r="C1635" s="2" t="s">
        <v>47</v>
      </c>
      <c r="D1635" s="185">
        <v>26976</v>
      </c>
      <c r="E1635" s="124">
        <v>7818331036</v>
      </c>
      <c r="F1635" s="168" t="s">
        <v>10049</v>
      </c>
      <c r="G1635" t="s">
        <v>12946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1:22" ht="14.25" customHeight="1">
      <c r="A1636" s="2" t="s">
        <v>1398</v>
      </c>
      <c r="B1636" s="2" t="s">
        <v>46</v>
      </c>
      <c r="C1636" s="2" t="s">
        <v>51</v>
      </c>
      <c r="D1636" s="185">
        <v>30975</v>
      </c>
      <c r="E1636" s="124">
        <v>5613159496</v>
      </c>
      <c r="F1636" s="168" t="s">
        <v>10050</v>
      </c>
      <c r="G1636" t="s">
        <v>13912</v>
      </c>
      <c r="H1636" t="s">
        <v>13913</v>
      </c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1:22" ht="14.25" customHeight="1">
      <c r="A1637" s="2" t="s">
        <v>1813</v>
      </c>
      <c r="B1637" s="2" t="s">
        <v>6</v>
      </c>
      <c r="C1637" s="2" t="s">
        <v>19</v>
      </c>
      <c r="D1637" s="185">
        <v>34064</v>
      </c>
      <c r="E1637" s="124">
        <v>5612139478</v>
      </c>
      <c r="F1637" s="168" t="s">
        <v>10051</v>
      </c>
      <c r="G1637" t="s">
        <v>13914</v>
      </c>
      <c r="H1637" t="s">
        <v>13915</v>
      </c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1:22" ht="14.25" customHeight="1">
      <c r="A1638" s="2" t="s">
        <v>1814</v>
      </c>
      <c r="B1638" s="2" t="s">
        <v>36</v>
      </c>
      <c r="C1638" s="2" t="s">
        <v>37</v>
      </c>
      <c r="D1638" s="185">
        <v>27541</v>
      </c>
      <c r="E1638" s="124">
        <v>4619717713</v>
      </c>
      <c r="F1638" s="168" t="s">
        <v>10052</v>
      </c>
      <c r="G1638" t="s">
        <v>12946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1:22" ht="14.25" customHeight="1">
      <c r="A1639" s="2" t="s">
        <v>1815</v>
      </c>
      <c r="B1639" s="2" t="s">
        <v>442</v>
      </c>
      <c r="C1639" s="2" t="s">
        <v>309</v>
      </c>
      <c r="D1639" s="185">
        <v>23377</v>
      </c>
      <c r="E1639" s="124">
        <v>9214816006</v>
      </c>
      <c r="F1639" s="168" t="s">
        <v>10053</v>
      </c>
      <c r="G1639" t="s">
        <v>12946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1:22" ht="14.25" customHeight="1">
      <c r="A1640" s="2" t="s">
        <v>1770</v>
      </c>
      <c r="B1640" s="2" t="s">
        <v>18</v>
      </c>
      <c r="C1640" s="2" t="s">
        <v>75</v>
      </c>
      <c r="D1640" s="185">
        <v>24676</v>
      </c>
      <c r="E1640" s="124">
        <v>4012544523</v>
      </c>
      <c r="F1640" s="168" t="s">
        <v>10054</v>
      </c>
      <c r="G1640" t="s">
        <v>12946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1:22" ht="14.25" customHeight="1">
      <c r="A1641" s="2" t="s">
        <v>1816</v>
      </c>
      <c r="B1641" s="2" t="s">
        <v>18</v>
      </c>
      <c r="C1641" s="2" t="s">
        <v>22</v>
      </c>
      <c r="D1641" s="185">
        <v>27150</v>
      </c>
      <c r="E1641" s="124">
        <v>4519503408</v>
      </c>
      <c r="F1641" s="168" t="s">
        <v>10055</v>
      </c>
      <c r="G1641" t="s">
        <v>13916</v>
      </c>
      <c r="H1641" t="s">
        <v>13917</v>
      </c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1:22" ht="14.25" customHeight="1">
      <c r="A1642" s="2" t="s">
        <v>1817</v>
      </c>
      <c r="B1642" s="2" t="s">
        <v>18</v>
      </c>
      <c r="C1642" s="2" t="s">
        <v>51</v>
      </c>
      <c r="D1642" s="185">
        <v>32177</v>
      </c>
      <c r="E1642" s="124">
        <v>5608769716</v>
      </c>
      <c r="F1642" s="168" t="s">
        <v>10056</v>
      </c>
      <c r="G1642" t="s">
        <v>12946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1:22" ht="14.25" customHeight="1">
      <c r="A1643" s="2" t="s">
        <v>253</v>
      </c>
      <c r="B1643" s="2" t="s">
        <v>6</v>
      </c>
      <c r="C1643" s="2" t="s">
        <v>19</v>
      </c>
      <c r="D1643" s="185">
        <v>23737</v>
      </c>
      <c r="E1643" s="124">
        <v>8913286203</v>
      </c>
      <c r="F1643" s="168" t="s">
        <v>10057</v>
      </c>
      <c r="G1643" t="s">
        <v>13918</v>
      </c>
      <c r="H1643" t="s">
        <v>13919</v>
      </c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1:22" ht="14.25" customHeight="1">
      <c r="A1644" s="2" t="s">
        <v>1097</v>
      </c>
      <c r="B1644" s="2" t="s">
        <v>343</v>
      </c>
      <c r="C1644" s="2" t="s">
        <v>27</v>
      </c>
      <c r="D1644" s="185">
        <v>28963</v>
      </c>
      <c r="E1644" s="124">
        <v>6304044030</v>
      </c>
      <c r="F1644" s="168" t="s">
        <v>10058</v>
      </c>
      <c r="G1644" t="s">
        <v>13920</v>
      </c>
      <c r="H1644" t="s">
        <v>13921</v>
      </c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1:22" ht="14.25" customHeight="1">
      <c r="A1645" s="5" t="s">
        <v>1818</v>
      </c>
      <c r="B1645" s="5" t="s">
        <v>1819</v>
      </c>
      <c r="C1645" s="5" t="s">
        <v>1820</v>
      </c>
      <c r="D1645" s="188">
        <v>21605</v>
      </c>
      <c r="E1645" s="139">
        <v>2022648774</v>
      </c>
      <c r="F1645" s="168" t="s">
        <v>10059</v>
      </c>
      <c r="G1645" t="s">
        <v>12946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1:22" ht="14.25" customHeight="1">
      <c r="A1646" s="2" t="s">
        <v>1821</v>
      </c>
      <c r="B1646" s="2" t="s">
        <v>1822</v>
      </c>
      <c r="C1646" s="2" t="s">
        <v>1823</v>
      </c>
      <c r="D1646" s="185">
        <v>24217</v>
      </c>
      <c r="E1646" s="124">
        <v>8311069595</v>
      </c>
      <c r="F1646" s="168" t="s">
        <v>10060</v>
      </c>
      <c r="G1646" t="s">
        <v>12946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1:22" ht="14.25" customHeight="1">
      <c r="A1647" s="2" t="s">
        <v>1824</v>
      </c>
      <c r="B1647" s="2" t="s">
        <v>6</v>
      </c>
      <c r="C1647" s="2" t="s">
        <v>72</v>
      </c>
      <c r="D1647" s="185">
        <v>22482</v>
      </c>
      <c r="E1647" s="124">
        <v>6805324498</v>
      </c>
      <c r="F1647" s="168" t="s">
        <v>10061</v>
      </c>
      <c r="G1647" t="s">
        <v>12946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1:22" ht="14.25" customHeight="1">
      <c r="A1648" s="2" t="s">
        <v>1825</v>
      </c>
      <c r="B1648" s="2" t="s">
        <v>46</v>
      </c>
      <c r="C1648" s="2" t="s">
        <v>58</v>
      </c>
      <c r="D1648" s="185">
        <v>28691</v>
      </c>
      <c r="E1648" s="124">
        <v>7802654557</v>
      </c>
      <c r="F1648" s="168" t="s">
        <v>10062</v>
      </c>
      <c r="G1648" t="s">
        <v>12946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1:22" ht="14.25" customHeight="1">
      <c r="A1649" s="2" t="s">
        <v>698</v>
      </c>
      <c r="B1649" s="2" t="s">
        <v>314</v>
      </c>
      <c r="C1649" s="2" t="s">
        <v>72</v>
      </c>
      <c r="D1649" s="185">
        <v>24526</v>
      </c>
      <c r="E1649" s="124">
        <v>4613006985</v>
      </c>
      <c r="F1649" s="168" t="s">
        <v>10063</v>
      </c>
      <c r="G1649" t="s">
        <v>13922</v>
      </c>
      <c r="H1649" t="s">
        <v>13923</v>
      </c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1:22" ht="14.25" customHeight="1">
      <c r="A1650" s="2" t="s">
        <v>1038</v>
      </c>
      <c r="B1650" s="2" t="s">
        <v>494</v>
      </c>
      <c r="C1650" s="2" t="s">
        <v>226</v>
      </c>
      <c r="D1650" s="185">
        <v>24796</v>
      </c>
      <c r="E1650" s="124">
        <v>5612128470</v>
      </c>
      <c r="F1650" s="168" t="s">
        <v>10064</v>
      </c>
      <c r="G1650" t="s">
        <v>12946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1:22" ht="14.25" customHeight="1">
      <c r="A1651" s="2" t="s">
        <v>1826</v>
      </c>
      <c r="B1651" s="2" t="s">
        <v>18</v>
      </c>
      <c r="C1651" s="2" t="s">
        <v>72</v>
      </c>
      <c r="D1651" s="185">
        <v>23169</v>
      </c>
      <c r="E1651" s="124">
        <v>4509710435</v>
      </c>
      <c r="F1651" s="168" t="s">
        <v>10065</v>
      </c>
      <c r="G1651" t="s">
        <v>12946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1:22" ht="14.25" customHeight="1">
      <c r="A1652" s="2" t="s">
        <v>1827</v>
      </c>
      <c r="B1652" s="2" t="s">
        <v>1828</v>
      </c>
      <c r="C1652" s="2" t="s">
        <v>1829</v>
      </c>
      <c r="D1652" s="185">
        <v>22706</v>
      </c>
      <c r="E1652" s="124">
        <v>8212227815</v>
      </c>
      <c r="F1652" s="168" t="s">
        <v>10066</v>
      </c>
      <c r="G1652" t="s">
        <v>12946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1:22" ht="14.25" customHeight="1">
      <c r="A1653" s="2" t="s">
        <v>1830</v>
      </c>
      <c r="B1653" s="2" t="s">
        <v>29</v>
      </c>
      <c r="C1653" s="2" t="s">
        <v>22</v>
      </c>
      <c r="D1653" s="185">
        <v>23047</v>
      </c>
      <c r="E1653" s="124">
        <v>6308161833</v>
      </c>
      <c r="F1653" s="168" t="s">
        <v>10067</v>
      </c>
      <c r="G1653" t="s">
        <v>13924</v>
      </c>
      <c r="H1653" t="s">
        <v>13925</v>
      </c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1:22" ht="14.25" customHeight="1">
      <c r="A1654" s="2" t="s">
        <v>1831</v>
      </c>
      <c r="B1654" s="2" t="s">
        <v>231</v>
      </c>
      <c r="C1654" s="2" t="s">
        <v>58</v>
      </c>
      <c r="D1654" s="185">
        <v>23712</v>
      </c>
      <c r="E1654" s="124">
        <v>5609908128</v>
      </c>
      <c r="F1654" s="168" t="s">
        <v>10068</v>
      </c>
      <c r="G1654" t="s">
        <v>13926</v>
      </c>
      <c r="H1654" t="s">
        <v>13927</v>
      </c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1:22" ht="14.25" customHeight="1">
      <c r="A1655" s="2" t="s">
        <v>1832</v>
      </c>
      <c r="B1655" s="2" t="s">
        <v>50</v>
      </c>
      <c r="C1655" s="2" t="s">
        <v>30</v>
      </c>
      <c r="D1655" s="185">
        <v>29328</v>
      </c>
      <c r="E1655" s="124">
        <v>5604418758</v>
      </c>
      <c r="F1655" s="168" t="s">
        <v>10069</v>
      </c>
      <c r="G1655" t="s">
        <v>12946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1:22" ht="14.25" customHeight="1">
      <c r="A1656" s="2" t="s">
        <v>175</v>
      </c>
      <c r="B1656" s="2" t="s">
        <v>327</v>
      </c>
      <c r="C1656" s="2" t="s">
        <v>22</v>
      </c>
      <c r="D1656" s="185">
        <v>29912</v>
      </c>
      <c r="E1656" s="124">
        <v>9801327480</v>
      </c>
      <c r="F1656" s="168" t="s">
        <v>10070</v>
      </c>
      <c r="G1656" t="s">
        <v>12946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1:22" ht="14.25" customHeight="1">
      <c r="A1657" s="2" t="s">
        <v>1830</v>
      </c>
      <c r="B1657" s="2" t="s">
        <v>6</v>
      </c>
      <c r="C1657" s="2" t="s">
        <v>226</v>
      </c>
      <c r="D1657" s="185">
        <v>28797</v>
      </c>
      <c r="E1657" s="124">
        <v>6802771586</v>
      </c>
      <c r="F1657" s="168" t="s">
        <v>10071</v>
      </c>
      <c r="G1657" t="s">
        <v>13928</v>
      </c>
      <c r="H1657" t="s">
        <v>13929</v>
      </c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1:22" ht="14.25" customHeight="1">
      <c r="A1658" s="2" t="s">
        <v>1833</v>
      </c>
      <c r="B1658" s="2" t="s">
        <v>314</v>
      </c>
      <c r="C1658" s="2" t="s">
        <v>58</v>
      </c>
      <c r="D1658" s="185">
        <v>26514</v>
      </c>
      <c r="E1658" s="124">
        <v>4117851036</v>
      </c>
      <c r="F1658" s="168" t="s">
        <v>10072</v>
      </c>
      <c r="G1658" t="s">
        <v>12946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1:22" ht="14.25" customHeight="1">
      <c r="A1659" s="2" t="s">
        <v>1342</v>
      </c>
      <c r="B1659" s="2" t="s">
        <v>231</v>
      </c>
      <c r="C1659" s="2" t="s">
        <v>160</v>
      </c>
      <c r="D1659" s="185">
        <v>34066</v>
      </c>
      <c r="E1659" s="124">
        <v>1513069929</v>
      </c>
      <c r="F1659" s="168" t="s">
        <v>10073</v>
      </c>
      <c r="G1659" t="s">
        <v>13930</v>
      </c>
      <c r="H1659" t="s">
        <v>13931</v>
      </c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1:22" ht="14.25" customHeight="1">
      <c r="A1660" s="2" t="s">
        <v>1834</v>
      </c>
      <c r="B1660" s="2" t="s">
        <v>753</v>
      </c>
      <c r="C1660" s="2" t="s">
        <v>19</v>
      </c>
      <c r="D1660" s="185">
        <v>25132</v>
      </c>
      <c r="E1660" s="124">
        <v>4613054311</v>
      </c>
      <c r="F1660" s="168" t="s">
        <v>10074</v>
      </c>
      <c r="G1660" t="s">
        <v>12946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1:22" ht="14.25" customHeight="1">
      <c r="A1661" s="2" t="s">
        <v>1835</v>
      </c>
      <c r="B1661" s="2" t="s">
        <v>171</v>
      </c>
      <c r="C1661" s="2" t="s">
        <v>143</v>
      </c>
      <c r="D1661" s="185">
        <v>29204</v>
      </c>
      <c r="E1661" s="124">
        <v>1702720907</v>
      </c>
      <c r="F1661" s="168" t="s">
        <v>10075</v>
      </c>
      <c r="G1661" t="s">
        <v>12946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1:22" ht="14.25" customHeight="1">
      <c r="A1662" s="2" t="s">
        <v>1501</v>
      </c>
      <c r="B1662" s="2" t="s">
        <v>6</v>
      </c>
      <c r="C1662" s="2" t="s">
        <v>143</v>
      </c>
      <c r="D1662" s="185">
        <v>24655</v>
      </c>
      <c r="E1662" s="124">
        <v>9212330397</v>
      </c>
      <c r="F1662" s="168" t="s">
        <v>10076</v>
      </c>
      <c r="G1662" t="s">
        <v>13932</v>
      </c>
      <c r="H1662" t="s">
        <v>13933</v>
      </c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1:22" ht="14.25" customHeight="1">
      <c r="A1663" s="2" t="s">
        <v>1836</v>
      </c>
      <c r="B1663" s="2" t="s">
        <v>1837</v>
      </c>
      <c r="C1663" s="2" t="s">
        <v>1838</v>
      </c>
      <c r="D1663" s="185">
        <v>29712</v>
      </c>
      <c r="E1663" s="124">
        <v>4613020589</v>
      </c>
      <c r="F1663" s="168" t="s">
        <v>10077</v>
      </c>
      <c r="G1663" t="s">
        <v>12946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1:22" ht="14.25" customHeight="1">
      <c r="A1664" s="2" t="s">
        <v>1839</v>
      </c>
      <c r="B1664" s="2" t="s">
        <v>314</v>
      </c>
      <c r="C1664" s="2" t="s">
        <v>51</v>
      </c>
      <c r="D1664" s="185">
        <v>25253</v>
      </c>
      <c r="E1664" s="124">
        <v>713818972</v>
      </c>
      <c r="F1664" s="168" t="s">
        <v>10078</v>
      </c>
      <c r="G1664" t="s">
        <v>12949</v>
      </c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1:22" ht="14.25" customHeight="1">
      <c r="A1665" s="2" t="s">
        <v>1840</v>
      </c>
      <c r="B1665" s="2" t="s">
        <v>209</v>
      </c>
      <c r="C1665" s="2" t="s">
        <v>121</v>
      </c>
      <c r="D1665" s="185">
        <v>31902</v>
      </c>
      <c r="E1665" s="124">
        <v>8907005544</v>
      </c>
      <c r="F1665" s="168" t="s">
        <v>10079</v>
      </c>
      <c r="G1665" t="s">
        <v>12946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1:22" ht="14.25" customHeight="1">
      <c r="A1666" s="2" t="s">
        <v>1841</v>
      </c>
      <c r="B1666" s="2" t="s">
        <v>46</v>
      </c>
      <c r="C1666" s="2" t="s">
        <v>19</v>
      </c>
      <c r="D1666" s="185">
        <v>27013</v>
      </c>
      <c r="E1666" s="124">
        <v>4018236940</v>
      </c>
      <c r="F1666" s="168" t="s">
        <v>10080</v>
      </c>
      <c r="G1666" t="s">
        <v>12949</v>
      </c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</row>
    <row r="1667" spans="1:22" ht="14.25" customHeight="1">
      <c r="A1667" s="2" t="s">
        <v>1842</v>
      </c>
      <c r="B1667" s="2" t="s">
        <v>18</v>
      </c>
      <c r="C1667" s="2" t="s">
        <v>51</v>
      </c>
      <c r="D1667" s="185">
        <v>30564</v>
      </c>
      <c r="E1667" s="124">
        <v>7504097206</v>
      </c>
      <c r="F1667" s="168" t="s">
        <v>10081</v>
      </c>
      <c r="G1667" t="s">
        <v>12946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</row>
    <row r="1668" spans="1:22" ht="14.25" customHeight="1">
      <c r="A1668" s="2" t="s">
        <v>146</v>
      </c>
      <c r="B1668" s="2" t="s">
        <v>419</v>
      </c>
      <c r="C1668" s="2" t="s">
        <v>27</v>
      </c>
      <c r="D1668" s="185">
        <v>33339</v>
      </c>
      <c r="E1668" s="124">
        <v>7510884743</v>
      </c>
      <c r="F1668" s="168" t="s">
        <v>10082</v>
      </c>
      <c r="G1668" t="s">
        <v>12946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</row>
    <row r="1669" spans="1:22" ht="14.25" customHeight="1">
      <c r="A1669" s="2" t="s">
        <v>1239</v>
      </c>
      <c r="B1669" s="2" t="s">
        <v>46</v>
      </c>
      <c r="C1669" s="2" t="s">
        <v>58</v>
      </c>
      <c r="D1669" s="185">
        <v>30510</v>
      </c>
      <c r="E1669" s="124">
        <v>4518254093</v>
      </c>
      <c r="F1669" s="168" t="s">
        <v>10083</v>
      </c>
      <c r="G1669" t="s">
        <v>13934</v>
      </c>
      <c r="H1669" t="s">
        <v>13935</v>
      </c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</row>
    <row r="1670" spans="1:22" ht="14.25" customHeight="1">
      <c r="A1670" s="2" t="s">
        <v>1843</v>
      </c>
      <c r="B1670" s="2" t="s">
        <v>57</v>
      </c>
      <c r="C1670" s="2" t="s">
        <v>51</v>
      </c>
      <c r="D1670" s="185">
        <v>29509</v>
      </c>
      <c r="E1670" s="124">
        <v>5805815101</v>
      </c>
      <c r="F1670" s="168" t="s">
        <v>10084</v>
      </c>
      <c r="G1670" t="s">
        <v>12946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</row>
    <row r="1671" spans="1:22" ht="14.25" customHeight="1">
      <c r="A1671" s="2" t="s">
        <v>211</v>
      </c>
      <c r="B1671" s="2" t="s">
        <v>57</v>
      </c>
      <c r="C1671" s="2" t="s">
        <v>19</v>
      </c>
      <c r="D1671" s="185">
        <v>31487</v>
      </c>
      <c r="E1671" s="124">
        <v>3915130090</v>
      </c>
      <c r="F1671" s="168" t="s">
        <v>10085</v>
      </c>
      <c r="G1671" t="s">
        <v>13936</v>
      </c>
      <c r="H1671" t="s">
        <v>13937</v>
      </c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</row>
    <row r="1672" spans="1:22" ht="14.25" customHeight="1">
      <c r="A1672" s="2" t="s">
        <v>788</v>
      </c>
      <c r="B1672" s="2" t="s">
        <v>21</v>
      </c>
      <c r="C1672" s="2" t="s">
        <v>160</v>
      </c>
      <c r="D1672" s="185">
        <v>32728</v>
      </c>
      <c r="E1672" s="124">
        <v>9409023850</v>
      </c>
      <c r="F1672" s="168" t="s">
        <v>10086</v>
      </c>
      <c r="G1672" t="s">
        <v>13938</v>
      </c>
      <c r="H1672" t="s">
        <v>13939</v>
      </c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</row>
    <row r="1673" spans="1:22" ht="14.25" customHeight="1">
      <c r="A1673" s="2" t="s">
        <v>1844</v>
      </c>
      <c r="B1673" s="2" t="s">
        <v>127</v>
      </c>
      <c r="C1673" s="2" t="s">
        <v>27</v>
      </c>
      <c r="D1673" s="185">
        <v>31374</v>
      </c>
      <c r="E1673" s="124">
        <v>9705418111</v>
      </c>
      <c r="F1673" s="168" t="s">
        <v>10087</v>
      </c>
      <c r="G1673" t="s">
        <v>12946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</row>
    <row r="1674" spans="1:22" ht="14.25" customHeight="1">
      <c r="A1674" s="2" t="s">
        <v>1845</v>
      </c>
      <c r="B1674" s="2" t="s">
        <v>127</v>
      </c>
      <c r="C1674" s="2" t="s">
        <v>147</v>
      </c>
      <c r="D1674" s="185">
        <v>25866</v>
      </c>
      <c r="E1674" s="124">
        <v>6615823712</v>
      </c>
      <c r="F1674" s="168" t="s">
        <v>10088</v>
      </c>
      <c r="G1674" t="s">
        <v>12946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</row>
    <row r="1675" spans="1:22" ht="14.25" customHeight="1">
      <c r="A1675" s="2" t="s">
        <v>1846</v>
      </c>
      <c r="B1675" s="2" t="s">
        <v>168</v>
      </c>
      <c r="C1675" s="2" t="s">
        <v>58</v>
      </c>
      <c r="D1675" s="185">
        <v>32042</v>
      </c>
      <c r="E1675" s="124">
        <v>4207418946</v>
      </c>
      <c r="F1675" s="168" t="s">
        <v>10089</v>
      </c>
      <c r="G1675" t="s">
        <v>13940</v>
      </c>
      <c r="H1675" t="s">
        <v>13941</v>
      </c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</row>
    <row r="1676" spans="1:22" ht="14.25" customHeight="1">
      <c r="A1676" s="2" t="s">
        <v>1847</v>
      </c>
      <c r="B1676" s="2" t="s">
        <v>123</v>
      </c>
      <c r="C1676" s="2" t="s">
        <v>252</v>
      </c>
      <c r="D1676" s="185">
        <v>27592</v>
      </c>
      <c r="E1676" s="124">
        <v>6320731704</v>
      </c>
      <c r="F1676" s="168" t="s">
        <v>10090</v>
      </c>
      <c r="G1676" t="s">
        <v>12949</v>
      </c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</row>
    <row r="1677" spans="1:22" ht="14.25" customHeight="1">
      <c r="A1677" s="2" t="s">
        <v>1848</v>
      </c>
      <c r="B1677" s="2" t="s">
        <v>231</v>
      </c>
      <c r="C1677" s="2" t="s">
        <v>1849</v>
      </c>
      <c r="D1677" s="185">
        <v>32954</v>
      </c>
      <c r="E1677" s="124">
        <v>7009188965</v>
      </c>
      <c r="F1677" s="168" t="s">
        <v>10091</v>
      </c>
      <c r="G1677" t="s">
        <v>12946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</row>
    <row r="1678" spans="1:22" ht="14.25" customHeight="1">
      <c r="A1678" s="2" t="s">
        <v>1850</v>
      </c>
      <c r="B1678" s="2" t="s">
        <v>29</v>
      </c>
      <c r="C1678" s="2" t="s">
        <v>58</v>
      </c>
      <c r="D1678" s="185">
        <v>27551</v>
      </c>
      <c r="E1678" s="124">
        <v>5620569067</v>
      </c>
      <c r="F1678" s="168" t="s">
        <v>10092</v>
      </c>
      <c r="G1678" t="s">
        <v>12946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</row>
    <row r="1679" spans="1:22" ht="14.25" customHeight="1">
      <c r="A1679" s="2" t="s">
        <v>638</v>
      </c>
      <c r="B1679" s="2" t="s">
        <v>129</v>
      </c>
      <c r="C1679" s="2" t="s">
        <v>121</v>
      </c>
      <c r="D1679" s="185">
        <v>29930</v>
      </c>
      <c r="E1679" s="124">
        <v>4605035852</v>
      </c>
      <c r="F1679" s="168" t="s">
        <v>10093</v>
      </c>
      <c r="G1679" t="s">
        <v>12949</v>
      </c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</row>
    <row r="1680" spans="1:22" ht="14.25" customHeight="1">
      <c r="A1680" s="2" t="s">
        <v>1851</v>
      </c>
      <c r="B1680" s="2" t="s">
        <v>6</v>
      </c>
      <c r="C1680" s="2" t="s">
        <v>22</v>
      </c>
      <c r="D1680" s="185">
        <v>26807</v>
      </c>
      <c r="E1680" s="124">
        <v>6318490525</v>
      </c>
      <c r="F1680" s="168" t="s">
        <v>10094</v>
      </c>
      <c r="G1680" t="s">
        <v>12949</v>
      </c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</row>
    <row r="1681" spans="1:22" ht="14.25" customHeight="1">
      <c r="A1681" s="2" t="s">
        <v>1852</v>
      </c>
      <c r="B1681" s="2" t="s">
        <v>18</v>
      </c>
      <c r="C1681" s="2" t="s">
        <v>19</v>
      </c>
      <c r="D1681" s="185">
        <v>30373</v>
      </c>
      <c r="E1681" s="124">
        <v>6304608116</v>
      </c>
      <c r="F1681" s="168" t="s">
        <v>10095</v>
      </c>
      <c r="G1681" t="s">
        <v>12946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</row>
    <row r="1682" spans="1:22" ht="14.25" customHeight="1">
      <c r="A1682" s="2" t="s">
        <v>1853</v>
      </c>
      <c r="B1682" s="2" t="s">
        <v>50</v>
      </c>
      <c r="C1682" s="2" t="s">
        <v>241</v>
      </c>
      <c r="D1682" s="185">
        <v>28609</v>
      </c>
      <c r="E1682" s="124">
        <v>1805794894</v>
      </c>
      <c r="F1682" s="168" t="s">
        <v>10096</v>
      </c>
      <c r="G1682" t="s">
        <v>12946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1:22" ht="14.25" customHeight="1">
      <c r="A1683" s="2" t="s">
        <v>1854</v>
      </c>
      <c r="B1683" s="2" t="s">
        <v>314</v>
      </c>
      <c r="C1683" s="2" t="s">
        <v>3</v>
      </c>
      <c r="D1683" s="185">
        <v>29341</v>
      </c>
      <c r="E1683" s="124">
        <v>9201768231</v>
      </c>
      <c r="F1683" s="168" t="s">
        <v>10097</v>
      </c>
      <c r="G1683" t="s">
        <v>12946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1:22" ht="14.25" customHeight="1">
      <c r="A1684" s="2" t="s">
        <v>1855</v>
      </c>
      <c r="B1684" s="2" t="s">
        <v>18</v>
      </c>
      <c r="C1684" s="2" t="s">
        <v>226</v>
      </c>
      <c r="D1684" s="185">
        <v>27076</v>
      </c>
      <c r="E1684" s="124">
        <v>3618638628</v>
      </c>
      <c r="F1684" s="168" t="s">
        <v>10098</v>
      </c>
      <c r="G1684" t="s">
        <v>12949</v>
      </c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1:22" ht="14.25" customHeight="1">
      <c r="A1685" s="2" t="s">
        <v>1856</v>
      </c>
      <c r="B1685" s="2" t="s">
        <v>1857</v>
      </c>
      <c r="C1685" s="2" t="s">
        <v>51</v>
      </c>
      <c r="D1685" s="185">
        <v>34310</v>
      </c>
      <c r="E1685" s="124">
        <v>4113567607</v>
      </c>
      <c r="F1685" s="168" t="s">
        <v>10099</v>
      </c>
      <c r="G1685" t="s">
        <v>12946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1:22" ht="14.25" customHeight="1">
      <c r="A1686" s="2" t="s">
        <v>1858</v>
      </c>
      <c r="B1686" s="2" t="s">
        <v>18</v>
      </c>
      <c r="C1686" s="2" t="s">
        <v>905</v>
      </c>
      <c r="D1686" s="185">
        <v>25363</v>
      </c>
      <c r="E1686" s="124">
        <v>8914338268</v>
      </c>
      <c r="F1686" s="168" t="s">
        <v>10100</v>
      </c>
      <c r="G1686" t="s">
        <v>12946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1:22" ht="14.25" customHeight="1">
      <c r="A1687" s="2" t="s">
        <v>1859</v>
      </c>
      <c r="B1687" s="2" t="s">
        <v>39</v>
      </c>
      <c r="C1687" s="2" t="s">
        <v>58</v>
      </c>
      <c r="D1687" s="185">
        <v>23439</v>
      </c>
      <c r="E1687" s="124">
        <v>4208533217</v>
      </c>
      <c r="F1687" s="168" t="s">
        <v>10101</v>
      </c>
      <c r="G1687" t="s">
        <v>13942</v>
      </c>
      <c r="H1687" t="s">
        <v>13943</v>
      </c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1:22" ht="14.25" customHeight="1">
      <c r="A1688" s="2" t="s">
        <v>1860</v>
      </c>
      <c r="B1688" s="2" t="s">
        <v>57</v>
      </c>
      <c r="C1688" s="2" t="s">
        <v>19</v>
      </c>
      <c r="D1688" s="185">
        <v>30605</v>
      </c>
      <c r="E1688" s="124">
        <v>5303693544</v>
      </c>
      <c r="F1688" s="168" t="s">
        <v>10102</v>
      </c>
      <c r="G1688" t="s">
        <v>12946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1:22" ht="14.25" customHeight="1">
      <c r="A1689" s="2" t="s">
        <v>1861</v>
      </c>
      <c r="B1689" s="2" t="s">
        <v>55</v>
      </c>
      <c r="C1689" s="2" t="s">
        <v>51</v>
      </c>
      <c r="D1689" s="185">
        <v>35106</v>
      </c>
      <c r="E1689" s="124">
        <v>5615307012</v>
      </c>
      <c r="F1689" s="168" t="s">
        <v>10103</v>
      </c>
      <c r="G1689" t="s">
        <v>12946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1:22" ht="14.25" customHeight="1">
      <c r="A1690" s="2" t="s">
        <v>1862</v>
      </c>
      <c r="B1690" s="2" t="s">
        <v>83</v>
      </c>
      <c r="C1690" s="2" t="s">
        <v>22</v>
      </c>
      <c r="D1690" s="185">
        <v>30860</v>
      </c>
      <c r="E1690" s="124">
        <v>5404853904</v>
      </c>
      <c r="F1690" s="168" t="s">
        <v>10104</v>
      </c>
      <c r="G1690" t="s">
        <v>12949</v>
      </c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1:22" ht="14.25" customHeight="1">
      <c r="A1691" s="2" t="s">
        <v>1863</v>
      </c>
      <c r="B1691" s="2" t="s">
        <v>50</v>
      </c>
      <c r="C1691" s="2" t="s">
        <v>19</v>
      </c>
      <c r="D1691" s="185">
        <v>29627</v>
      </c>
      <c r="E1691" s="124">
        <v>9204395037</v>
      </c>
      <c r="F1691" s="168" t="s">
        <v>10105</v>
      </c>
      <c r="G1691" t="s">
        <v>12946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1:22" ht="14.25" customHeight="1">
      <c r="A1692" s="2" t="s">
        <v>1864</v>
      </c>
      <c r="B1692" s="2" t="s">
        <v>193</v>
      </c>
      <c r="C1692" s="2" t="s">
        <v>163</v>
      </c>
      <c r="D1692" s="185">
        <v>28939</v>
      </c>
      <c r="E1692" s="124">
        <v>2200263815</v>
      </c>
      <c r="F1692" s="168" t="s">
        <v>10106</v>
      </c>
      <c r="G1692" t="s">
        <v>12946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1:22" ht="14.25" customHeight="1">
      <c r="A1693" s="2" t="s">
        <v>1865</v>
      </c>
      <c r="B1693" s="2" t="s">
        <v>231</v>
      </c>
      <c r="C1693" s="2" t="s">
        <v>160</v>
      </c>
      <c r="D1693" s="185">
        <v>24361</v>
      </c>
      <c r="E1693" s="124">
        <v>2810131069</v>
      </c>
      <c r="F1693" s="168" t="s">
        <v>10107</v>
      </c>
      <c r="G1693" t="s">
        <v>12946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1:22" ht="14.25" customHeight="1">
      <c r="A1694" s="2" t="s">
        <v>239</v>
      </c>
      <c r="B1694" s="2" t="s">
        <v>231</v>
      </c>
      <c r="C1694" s="2" t="s">
        <v>19</v>
      </c>
      <c r="D1694" s="185">
        <v>29410</v>
      </c>
      <c r="E1694" s="124">
        <v>1803944253</v>
      </c>
      <c r="F1694" s="168" t="s">
        <v>10108</v>
      </c>
      <c r="G1694" t="s">
        <v>13944</v>
      </c>
      <c r="H1694" t="s">
        <v>13945</v>
      </c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1:22" ht="14.25" customHeight="1">
      <c r="A1695" s="2" t="s">
        <v>1866</v>
      </c>
      <c r="B1695" s="2" t="s">
        <v>231</v>
      </c>
      <c r="C1695" s="2" t="s">
        <v>1222</v>
      </c>
      <c r="D1695" s="185">
        <v>24328</v>
      </c>
      <c r="E1695" s="124">
        <v>1411186755</v>
      </c>
      <c r="F1695" s="168" t="s">
        <v>10109</v>
      </c>
      <c r="G1695" t="s">
        <v>13946</v>
      </c>
      <c r="H1695" t="s">
        <v>13947</v>
      </c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1:22" ht="14.25" customHeight="1">
      <c r="A1696" s="2" t="s">
        <v>1689</v>
      </c>
      <c r="B1696" s="2" t="s">
        <v>6</v>
      </c>
      <c r="C1696" s="2" t="s">
        <v>309</v>
      </c>
      <c r="D1696" s="185">
        <v>31796</v>
      </c>
      <c r="E1696" s="124">
        <v>8604834919</v>
      </c>
      <c r="F1696" s="168" t="s">
        <v>10110</v>
      </c>
      <c r="G1696" t="s">
        <v>13948</v>
      </c>
      <c r="H1696" t="s">
        <v>13949</v>
      </c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1:22" ht="14.25" customHeight="1">
      <c r="A1697" s="2" t="s">
        <v>1867</v>
      </c>
      <c r="B1697" s="2" t="s">
        <v>231</v>
      </c>
      <c r="C1697" s="2" t="s">
        <v>22</v>
      </c>
      <c r="D1697" s="185">
        <v>22708</v>
      </c>
      <c r="E1697" s="124">
        <v>5606653076</v>
      </c>
      <c r="F1697" s="168" t="s">
        <v>10111</v>
      </c>
      <c r="G1697" t="s">
        <v>13950</v>
      </c>
      <c r="H1697" t="s">
        <v>13951</v>
      </c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1:22" ht="14.25" customHeight="1">
      <c r="A1698" s="2" t="s">
        <v>1868</v>
      </c>
      <c r="B1698" s="2" t="s">
        <v>314</v>
      </c>
      <c r="C1698" s="2" t="s">
        <v>160</v>
      </c>
      <c r="D1698" s="185">
        <v>25793</v>
      </c>
      <c r="E1698" s="124">
        <v>6015841859</v>
      </c>
      <c r="F1698" s="168" t="s">
        <v>10112</v>
      </c>
      <c r="G1698" t="s">
        <v>12946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1:22" ht="14.25" customHeight="1">
      <c r="A1699" s="2" t="s">
        <v>1869</v>
      </c>
      <c r="B1699" s="2" t="s">
        <v>18</v>
      </c>
      <c r="C1699" s="2" t="s">
        <v>19</v>
      </c>
      <c r="D1699" s="185">
        <v>22759</v>
      </c>
      <c r="E1699" s="124">
        <v>8604843759</v>
      </c>
      <c r="F1699" s="168" t="s">
        <v>10113</v>
      </c>
      <c r="G1699" t="s">
        <v>12946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1:22" ht="14.25" customHeight="1">
      <c r="A1700" s="2" t="s">
        <v>1779</v>
      </c>
      <c r="B1700" s="2" t="s">
        <v>50</v>
      </c>
      <c r="C1700" s="2" t="s">
        <v>37</v>
      </c>
      <c r="D1700" s="185">
        <v>29293</v>
      </c>
      <c r="E1700" s="124">
        <v>1713329557</v>
      </c>
      <c r="F1700" s="168" t="s">
        <v>10114</v>
      </c>
      <c r="G1700" t="s">
        <v>13952</v>
      </c>
      <c r="H1700" t="s">
        <v>13953</v>
      </c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1:22" ht="14.25" customHeight="1">
      <c r="A1701" s="2" t="s">
        <v>1870</v>
      </c>
      <c r="B1701" s="2" t="s">
        <v>41</v>
      </c>
      <c r="C1701" s="2" t="s">
        <v>85</v>
      </c>
      <c r="D1701" s="185">
        <v>21210</v>
      </c>
      <c r="E1701" s="124">
        <v>1504017375</v>
      </c>
      <c r="F1701" s="168" t="s">
        <v>10115</v>
      </c>
      <c r="G1701" t="s">
        <v>12946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1:22" ht="14.25" customHeight="1">
      <c r="A1702" s="2" t="s">
        <v>1871</v>
      </c>
      <c r="B1702" s="2" t="s">
        <v>314</v>
      </c>
      <c r="C1702" s="2" t="s">
        <v>58</v>
      </c>
      <c r="D1702" s="185">
        <v>30697</v>
      </c>
      <c r="E1702" s="124">
        <v>4606196469</v>
      </c>
      <c r="F1702" s="168" t="s">
        <v>10116</v>
      </c>
      <c r="G1702" t="s">
        <v>12946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1:22" ht="14.25" customHeight="1">
      <c r="A1703" s="4" t="s">
        <v>1872</v>
      </c>
      <c r="B1703" s="4" t="s">
        <v>1873</v>
      </c>
      <c r="C1703" s="4" t="s">
        <v>1874</v>
      </c>
      <c r="D1703" s="187">
        <v>28705</v>
      </c>
      <c r="E1703" s="125">
        <v>6312839303</v>
      </c>
      <c r="F1703" t="s">
        <v>10582</v>
      </c>
      <c r="G1703" t="s">
        <v>12946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1:22" ht="14.25" customHeight="1">
      <c r="A1704" s="4" t="s">
        <v>826</v>
      </c>
      <c r="B1704" s="4" t="s">
        <v>231</v>
      </c>
      <c r="C1704" s="4" t="s">
        <v>160</v>
      </c>
      <c r="D1704" s="187">
        <v>27008</v>
      </c>
      <c r="E1704" s="125">
        <v>7518213121</v>
      </c>
      <c r="F1704" s="227" t="s">
        <v>10446</v>
      </c>
      <c r="G1704" t="s">
        <v>13954</v>
      </c>
      <c r="H1704" t="s">
        <v>13955</v>
      </c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1:22" ht="14.25" customHeight="1">
      <c r="A1705" s="2" t="s">
        <v>1279</v>
      </c>
      <c r="B1705" s="2" t="s">
        <v>1325</v>
      </c>
      <c r="C1705" s="2" t="s">
        <v>160</v>
      </c>
      <c r="D1705" s="185">
        <v>30827</v>
      </c>
      <c r="E1705" s="124">
        <v>6804165875</v>
      </c>
      <c r="F1705" s="168" t="s">
        <v>10117</v>
      </c>
      <c r="G1705" t="s">
        <v>13956</v>
      </c>
      <c r="H1705" t="s">
        <v>13957</v>
      </c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1:22" ht="14.25" customHeight="1">
      <c r="A1706" s="2" t="s">
        <v>1606</v>
      </c>
      <c r="B1706" s="2" t="s">
        <v>810</v>
      </c>
      <c r="C1706" s="2" t="s">
        <v>1875</v>
      </c>
      <c r="D1706" s="185">
        <v>27124</v>
      </c>
      <c r="E1706" s="124">
        <v>3419285914</v>
      </c>
      <c r="F1706" s="168" t="s">
        <v>10118</v>
      </c>
      <c r="G1706" t="s">
        <v>12946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1:22" ht="14.25" customHeight="1">
      <c r="A1707" s="2" t="s">
        <v>1876</v>
      </c>
      <c r="B1707" s="2" t="s">
        <v>6</v>
      </c>
      <c r="C1707" s="2" t="s">
        <v>47</v>
      </c>
      <c r="D1707" s="185">
        <v>21293</v>
      </c>
      <c r="E1707" s="124">
        <v>6603828014</v>
      </c>
      <c r="F1707" s="168" t="s">
        <v>10119</v>
      </c>
      <c r="G1707" t="s">
        <v>12946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1:22" ht="14.25" customHeight="1">
      <c r="A1708" s="2" t="s">
        <v>1877</v>
      </c>
      <c r="B1708" s="2" t="s">
        <v>46</v>
      </c>
      <c r="C1708" s="2" t="s">
        <v>58</v>
      </c>
      <c r="D1708" s="185">
        <v>26788</v>
      </c>
      <c r="E1708" s="124">
        <v>2218845948</v>
      </c>
      <c r="F1708" s="168" t="s">
        <v>10120</v>
      </c>
      <c r="G1708" t="s">
        <v>12946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1:22" ht="14.25" customHeight="1">
      <c r="A1709" s="2" t="s">
        <v>877</v>
      </c>
      <c r="B1709" s="2" t="s">
        <v>171</v>
      </c>
      <c r="C1709" s="2" t="s">
        <v>72</v>
      </c>
      <c r="D1709" s="185">
        <v>27149</v>
      </c>
      <c r="E1709" s="124">
        <v>9719399527</v>
      </c>
      <c r="F1709" s="168" t="s">
        <v>10121</v>
      </c>
      <c r="G1709" t="s">
        <v>13958</v>
      </c>
      <c r="H1709" t="s">
        <v>13959</v>
      </c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1:22" ht="14.25" customHeight="1">
      <c r="A1710" s="2" t="s">
        <v>1878</v>
      </c>
      <c r="B1710" s="2" t="s">
        <v>127</v>
      </c>
      <c r="C1710" s="2" t="s">
        <v>160</v>
      </c>
      <c r="D1710" s="185">
        <v>33085</v>
      </c>
      <c r="E1710" s="124">
        <v>7817261357</v>
      </c>
      <c r="F1710" s="168" t="s">
        <v>10122</v>
      </c>
      <c r="G1710" t="s">
        <v>12946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1:22" ht="14.25" customHeight="1">
      <c r="A1711" s="2" t="s">
        <v>1879</v>
      </c>
      <c r="B1711" s="2" t="s">
        <v>18</v>
      </c>
      <c r="C1711" s="2" t="s">
        <v>72</v>
      </c>
      <c r="D1711" s="185">
        <v>29577</v>
      </c>
      <c r="E1711" s="124">
        <v>4206336535</v>
      </c>
      <c r="F1711" s="168" t="s">
        <v>10123</v>
      </c>
      <c r="G1711" t="s">
        <v>13960</v>
      </c>
      <c r="H1711" t="s">
        <v>13961</v>
      </c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1:22" ht="14.25" customHeight="1">
      <c r="A1712" s="2" t="s">
        <v>1880</v>
      </c>
      <c r="B1712" s="2" t="s">
        <v>84</v>
      </c>
      <c r="C1712" s="2" t="s">
        <v>1123</v>
      </c>
      <c r="D1712" s="185">
        <v>25660</v>
      </c>
      <c r="E1712" s="124">
        <v>6014725675</v>
      </c>
      <c r="F1712" s="168" t="s">
        <v>10124</v>
      </c>
      <c r="G1712" t="s">
        <v>12946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1:22" ht="14.25" customHeight="1">
      <c r="A1713" s="2" t="s">
        <v>1881</v>
      </c>
      <c r="B1713" s="2" t="s">
        <v>71</v>
      </c>
      <c r="C1713" s="2" t="s">
        <v>58</v>
      </c>
      <c r="D1713" s="185">
        <v>23224</v>
      </c>
      <c r="E1713" s="124">
        <v>7308684232</v>
      </c>
      <c r="F1713" s="168" t="s">
        <v>10125</v>
      </c>
      <c r="G1713" t="s">
        <v>13962</v>
      </c>
      <c r="H1713" t="s">
        <v>13963</v>
      </c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1:22" ht="14.25" customHeight="1">
      <c r="A1714" s="2" t="s">
        <v>1882</v>
      </c>
      <c r="B1714" s="2" t="s">
        <v>1883</v>
      </c>
      <c r="C1714" s="2" t="s">
        <v>1884</v>
      </c>
      <c r="D1714" s="185">
        <v>32007</v>
      </c>
      <c r="E1714" s="124">
        <v>4613020680</v>
      </c>
      <c r="F1714" s="168" t="s">
        <v>10126</v>
      </c>
      <c r="G1714" t="s">
        <v>12946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1:22" ht="14.25" customHeight="1">
      <c r="A1715" s="2" t="s">
        <v>1885</v>
      </c>
      <c r="B1715" s="2" t="s">
        <v>118</v>
      </c>
      <c r="C1715" s="2" t="s">
        <v>85</v>
      </c>
      <c r="D1715" s="185">
        <v>29779</v>
      </c>
      <c r="E1715" s="124">
        <v>4510362377</v>
      </c>
      <c r="F1715" s="168" t="s">
        <v>10127</v>
      </c>
      <c r="G1715" t="s">
        <v>12946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1:22" ht="14.25" customHeight="1">
      <c r="A1716" s="2" t="s">
        <v>1886</v>
      </c>
      <c r="B1716" s="2" t="s">
        <v>343</v>
      </c>
      <c r="C1716" s="2" t="s">
        <v>309</v>
      </c>
      <c r="D1716" s="185">
        <v>31784</v>
      </c>
      <c r="E1716" s="124">
        <v>6608432081</v>
      </c>
      <c r="F1716" s="168" t="s">
        <v>10128</v>
      </c>
      <c r="G1716" t="s">
        <v>12946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1:22" ht="14.25" customHeight="1">
      <c r="A1717" s="2" t="s">
        <v>1887</v>
      </c>
      <c r="B1717" s="2" t="s">
        <v>6</v>
      </c>
      <c r="C1717" s="2" t="s">
        <v>51</v>
      </c>
      <c r="D1717" s="185">
        <v>32852</v>
      </c>
      <c r="E1717" s="124">
        <v>1410137526</v>
      </c>
      <c r="F1717" s="168" t="s">
        <v>10129</v>
      </c>
      <c r="G1717" t="s">
        <v>12946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1:22" ht="14.25" customHeight="1">
      <c r="A1718" s="2" t="s">
        <v>1888</v>
      </c>
      <c r="B1718" s="2" t="s">
        <v>1889</v>
      </c>
      <c r="C1718" s="2" t="s">
        <v>1890</v>
      </c>
      <c r="D1718" s="185">
        <v>25905</v>
      </c>
      <c r="E1718" s="124">
        <v>4616176447</v>
      </c>
      <c r="F1718" s="168" t="s">
        <v>10130</v>
      </c>
      <c r="G1718" t="s">
        <v>12946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1:22" ht="14.25" customHeight="1">
      <c r="A1719" s="2" t="s">
        <v>535</v>
      </c>
      <c r="B1719" s="2" t="s">
        <v>231</v>
      </c>
      <c r="C1719" s="2" t="s">
        <v>58</v>
      </c>
      <c r="D1719" s="185">
        <v>22754</v>
      </c>
      <c r="E1719" s="124">
        <v>4509147154</v>
      </c>
      <c r="F1719" s="168" t="s">
        <v>10131</v>
      </c>
      <c r="G1719" t="s">
        <v>13964</v>
      </c>
      <c r="H1719" t="s">
        <v>13965</v>
      </c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1:22" ht="14.25" customHeight="1">
      <c r="A1720" s="2" t="s">
        <v>689</v>
      </c>
      <c r="B1720" s="2" t="s">
        <v>50</v>
      </c>
      <c r="C1720" s="2" t="s">
        <v>58</v>
      </c>
      <c r="D1720" s="185">
        <v>32462</v>
      </c>
      <c r="E1720" s="124">
        <v>3308883301</v>
      </c>
      <c r="F1720" s="168" t="s">
        <v>10132</v>
      </c>
      <c r="G1720" t="s">
        <v>13966</v>
      </c>
      <c r="H1720" t="s">
        <v>13967</v>
      </c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1:22" ht="14.25" customHeight="1">
      <c r="A1721" s="2" t="s">
        <v>1891</v>
      </c>
      <c r="B1721" s="2" t="s">
        <v>18</v>
      </c>
      <c r="C1721" s="2" t="s">
        <v>58</v>
      </c>
      <c r="D1721" s="185">
        <v>32010</v>
      </c>
      <c r="E1721" s="124">
        <v>4007342706</v>
      </c>
      <c r="F1721" s="168" t="s">
        <v>10133</v>
      </c>
      <c r="G1721" t="s">
        <v>12946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1:22" ht="14.25" customHeight="1">
      <c r="A1722" s="2" t="s">
        <v>1892</v>
      </c>
      <c r="B1722" s="2" t="s">
        <v>123</v>
      </c>
      <c r="C1722" s="2" t="s">
        <v>905</v>
      </c>
      <c r="D1722" s="185">
        <v>27452</v>
      </c>
      <c r="E1722" s="124">
        <v>5419562254</v>
      </c>
      <c r="F1722" s="168" t="s">
        <v>10134</v>
      </c>
      <c r="G1722" t="s">
        <v>12949</v>
      </c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1:22" ht="14.25" customHeight="1">
      <c r="A1723" s="2" t="s">
        <v>1893</v>
      </c>
      <c r="B1723" s="2" t="s">
        <v>46</v>
      </c>
      <c r="C1723" s="2" t="s">
        <v>51</v>
      </c>
      <c r="D1723" s="185">
        <v>29161</v>
      </c>
      <c r="E1723" s="124">
        <v>4605347851</v>
      </c>
      <c r="F1723" s="168" t="s">
        <v>10135</v>
      </c>
      <c r="G1723" t="s">
        <v>12946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1:22" ht="14.25" customHeight="1">
      <c r="A1724" s="2" t="s">
        <v>1894</v>
      </c>
      <c r="B1724" s="2" t="s">
        <v>1895</v>
      </c>
      <c r="C1724" s="2" t="s">
        <v>1896</v>
      </c>
      <c r="D1724" s="185">
        <v>20546</v>
      </c>
      <c r="E1724" s="124">
        <v>716252533</v>
      </c>
      <c r="F1724" s="168" t="s">
        <v>10136</v>
      </c>
      <c r="G1724" t="s">
        <v>12946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1:22" ht="14.25" customHeight="1">
      <c r="A1725" s="2" t="s">
        <v>1897</v>
      </c>
      <c r="B1725" s="2" t="s">
        <v>1898</v>
      </c>
      <c r="C1725" s="2" t="s">
        <v>1899</v>
      </c>
      <c r="D1725" s="185">
        <v>22586</v>
      </c>
      <c r="E1725" s="124">
        <v>6306958007</v>
      </c>
      <c r="F1725" s="168" t="s">
        <v>10137</v>
      </c>
      <c r="G1725" t="s">
        <v>12946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</row>
    <row r="1726" spans="1:22" ht="14.25" customHeight="1">
      <c r="A1726" s="2" t="s">
        <v>1900</v>
      </c>
      <c r="B1726" s="2" t="s">
        <v>71</v>
      </c>
      <c r="C1726" s="2" t="s">
        <v>58</v>
      </c>
      <c r="D1726" s="185">
        <v>24336</v>
      </c>
      <c r="E1726" s="124">
        <v>2211820591</v>
      </c>
      <c r="F1726" s="168" t="s">
        <v>10138</v>
      </c>
      <c r="G1726" t="s">
        <v>12949</v>
      </c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</row>
    <row r="1727" spans="1:22" ht="14.25" customHeight="1">
      <c r="A1727" s="2" t="s">
        <v>1901</v>
      </c>
      <c r="B1727" s="2" t="s">
        <v>55</v>
      </c>
      <c r="C1727" s="2" t="s">
        <v>51</v>
      </c>
      <c r="D1727" s="185">
        <v>31096</v>
      </c>
      <c r="E1727" s="124">
        <v>1704556006</v>
      </c>
      <c r="F1727" s="168" t="s">
        <v>10139</v>
      </c>
      <c r="G1727" t="s">
        <v>12949</v>
      </c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</row>
    <row r="1728" spans="1:22" ht="14.25" customHeight="1">
      <c r="A1728" s="2" t="s">
        <v>1902</v>
      </c>
      <c r="B1728" s="2" t="s">
        <v>39</v>
      </c>
      <c r="C1728" s="2" t="s">
        <v>51</v>
      </c>
      <c r="D1728" s="185">
        <v>28704</v>
      </c>
      <c r="E1728" s="124">
        <v>2201965430</v>
      </c>
      <c r="F1728" s="168" t="s">
        <v>10140</v>
      </c>
      <c r="G1728" t="s">
        <v>12946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1:22" ht="14.25" customHeight="1">
      <c r="A1729" s="2" t="s">
        <v>1903</v>
      </c>
      <c r="B1729" s="2" t="s">
        <v>1545</v>
      </c>
      <c r="C1729" s="2" t="s">
        <v>121</v>
      </c>
      <c r="D1729" s="185">
        <v>26955</v>
      </c>
      <c r="E1729" s="124">
        <v>319136930</v>
      </c>
      <c r="F1729" s="168" t="s">
        <v>10141</v>
      </c>
      <c r="G1729" t="s">
        <v>12946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1:22" ht="14.25" customHeight="1">
      <c r="A1730" s="2" t="s">
        <v>1904</v>
      </c>
      <c r="B1730" s="2" t="s">
        <v>50</v>
      </c>
      <c r="C1730" s="2" t="s">
        <v>51</v>
      </c>
      <c r="D1730" s="185">
        <v>33176</v>
      </c>
      <c r="E1730" s="124">
        <v>4010139642</v>
      </c>
      <c r="F1730" s="168" t="s">
        <v>10142</v>
      </c>
      <c r="G1730" t="s">
        <v>13968</v>
      </c>
      <c r="H1730" t="s">
        <v>13969</v>
      </c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1:22" ht="14.25" customHeight="1">
      <c r="A1731" s="2" t="s">
        <v>1533</v>
      </c>
      <c r="B1731" s="2" t="s">
        <v>18</v>
      </c>
      <c r="C1731" s="2" t="s">
        <v>3</v>
      </c>
      <c r="D1731" s="185">
        <v>26481</v>
      </c>
      <c r="E1731" s="124">
        <v>6317411723</v>
      </c>
      <c r="F1731" s="168" t="s">
        <v>10143</v>
      </c>
      <c r="G1731" t="s">
        <v>13970</v>
      </c>
      <c r="H1731" t="s">
        <v>13971</v>
      </c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1:22" ht="14.25" customHeight="1">
      <c r="A1732" s="2" t="s">
        <v>1905</v>
      </c>
      <c r="B1732" s="2" t="s">
        <v>29</v>
      </c>
      <c r="C1732" s="2" t="s">
        <v>226</v>
      </c>
      <c r="D1732" s="185">
        <v>31195</v>
      </c>
      <c r="E1732" s="124">
        <v>5306536245</v>
      </c>
      <c r="F1732" s="168" t="s">
        <v>10144</v>
      </c>
      <c r="G1732" t="s">
        <v>12946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1:22" ht="14.25" customHeight="1">
      <c r="A1733" s="2" t="s">
        <v>1906</v>
      </c>
      <c r="B1733" s="2" t="s">
        <v>81</v>
      </c>
      <c r="C1733" s="2" t="s">
        <v>734</v>
      </c>
      <c r="D1733" s="185">
        <v>29147</v>
      </c>
      <c r="E1733" s="124">
        <v>1702557679</v>
      </c>
      <c r="F1733" s="168" t="s">
        <v>10145</v>
      </c>
      <c r="G1733" t="s">
        <v>13972</v>
      </c>
      <c r="H1733" t="s">
        <v>13973</v>
      </c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1:22" ht="14.25" customHeight="1">
      <c r="A1734" s="2" t="s">
        <v>1907</v>
      </c>
      <c r="B1734" s="2" t="s">
        <v>1221</v>
      </c>
      <c r="C1734" s="2" t="s">
        <v>3</v>
      </c>
      <c r="D1734" s="185">
        <v>25193</v>
      </c>
      <c r="E1734" s="124">
        <v>4613319378</v>
      </c>
      <c r="F1734" s="168" t="s">
        <v>10146</v>
      </c>
      <c r="G1734" t="s">
        <v>12946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1:22" ht="14.25" customHeight="1">
      <c r="A1735" s="2" t="s">
        <v>471</v>
      </c>
      <c r="B1735" s="2" t="s">
        <v>18</v>
      </c>
      <c r="C1735" s="2" t="s">
        <v>19</v>
      </c>
      <c r="D1735" s="185">
        <v>30426</v>
      </c>
      <c r="E1735" s="124">
        <v>9704283425</v>
      </c>
      <c r="F1735" s="168" t="s">
        <v>10147</v>
      </c>
      <c r="G1735" t="s">
        <v>13974</v>
      </c>
      <c r="H1735" t="s">
        <v>13975</v>
      </c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1:22" ht="14.25" customHeight="1">
      <c r="A1736" s="2" t="s">
        <v>1908</v>
      </c>
      <c r="B1736" s="2" t="s">
        <v>6</v>
      </c>
      <c r="C1736" s="2" t="s">
        <v>245</v>
      </c>
      <c r="D1736" s="185">
        <v>33101</v>
      </c>
      <c r="E1736" s="124">
        <v>7810831503</v>
      </c>
      <c r="F1736" s="168" t="s">
        <v>10148</v>
      </c>
      <c r="G1736" t="s">
        <v>12946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1:22" ht="14.25" customHeight="1">
      <c r="A1737" s="2" t="s">
        <v>1435</v>
      </c>
      <c r="B1737" s="2" t="s">
        <v>83</v>
      </c>
      <c r="C1737" s="109" t="s">
        <v>27</v>
      </c>
      <c r="D1737" s="185">
        <v>25547</v>
      </c>
      <c r="E1737" s="124">
        <v>4614679621</v>
      </c>
      <c r="F1737" s="168" t="s">
        <v>10149</v>
      </c>
      <c r="G1737" t="s">
        <v>13976</v>
      </c>
      <c r="H1737" t="s">
        <v>13977</v>
      </c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1:22" ht="14.25" customHeight="1">
      <c r="A1738" s="2" t="s">
        <v>3095</v>
      </c>
      <c r="B1738" s="2" t="s">
        <v>57</v>
      </c>
      <c r="C1738" s="2" t="s">
        <v>51</v>
      </c>
      <c r="D1738" s="185">
        <v>26499</v>
      </c>
      <c r="E1738" s="124">
        <v>4117852752</v>
      </c>
      <c r="F1738" s="168" t="s">
        <v>10150</v>
      </c>
      <c r="G1738" t="s">
        <v>12949</v>
      </c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1:22" ht="14.25" customHeight="1">
      <c r="A1739" s="4" t="s">
        <v>1909</v>
      </c>
      <c r="B1739" s="4" t="s">
        <v>18</v>
      </c>
      <c r="C1739" s="4" t="s">
        <v>58</v>
      </c>
      <c r="D1739" s="187">
        <v>29915</v>
      </c>
      <c r="E1739" s="125">
        <v>4604844574</v>
      </c>
      <c r="F1739" s="227" t="s">
        <v>10445</v>
      </c>
      <c r="G1739" t="s">
        <v>13978</v>
      </c>
      <c r="H1739" t="s">
        <v>13979</v>
      </c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1:22" ht="14.25" customHeight="1">
      <c r="A1740" s="2" t="s">
        <v>1910</v>
      </c>
      <c r="B1740" s="2" t="s">
        <v>33</v>
      </c>
      <c r="C1740" s="2" t="s">
        <v>734</v>
      </c>
      <c r="D1740" s="185">
        <v>38032</v>
      </c>
      <c r="E1740" s="124">
        <v>4117895945</v>
      </c>
      <c r="F1740" s="168" t="s">
        <v>10151</v>
      </c>
      <c r="G1740" t="s">
        <v>12946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1:22" ht="14.25" customHeight="1">
      <c r="A1741" s="2" t="s">
        <v>791</v>
      </c>
      <c r="B1741" s="2" t="s">
        <v>63</v>
      </c>
      <c r="C1741" s="2" t="s">
        <v>1911</v>
      </c>
      <c r="D1741" s="185">
        <v>31144</v>
      </c>
      <c r="E1741" s="124">
        <v>8105045905</v>
      </c>
      <c r="F1741" s="168" t="s">
        <v>10152</v>
      </c>
      <c r="G1741" t="s">
        <v>12949</v>
      </c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1:22" ht="14.25" customHeight="1">
      <c r="A1742" s="2" t="s">
        <v>159</v>
      </c>
      <c r="B1742" s="2" t="s">
        <v>6</v>
      </c>
      <c r="C1742" s="2" t="s">
        <v>27</v>
      </c>
      <c r="D1742" s="185">
        <v>23754</v>
      </c>
      <c r="E1742" s="124">
        <v>4010074074</v>
      </c>
      <c r="F1742" s="168" t="s">
        <v>10153</v>
      </c>
      <c r="G1742" t="s">
        <v>13980</v>
      </c>
      <c r="H1742" t="s">
        <v>13981</v>
      </c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1:22" ht="14.25" customHeight="1">
      <c r="A1743" s="2" t="s">
        <v>1912</v>
      </c>
      <c r="B1743" s="2" t="s">
        <v>116</v>
      </c>
      <c r="C1743" s="2" t="s">
        <v>187</v>
      </c>
      <c r="D1743" s="185">
        <v>30291</v>
      </c>
      <c r="E1743" s="124">
        <v>4112493396</v>
      </c>
      <c r="F1743" s="168" t="s">
        <v>10154</v>
      </c>
      <c r="G1743" t="s">
        <v>12949</v>
      </c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1:22" ht="14.25" customHeight="1">
      <c r="A1744" s="2" t="s">
        <v>1913</v>
      </c>
      <c r="B1744" s="2" t="s">
        <v>29</v>
      </c>
      <c r="C1744" s="2" t="s">
        <v>58</v>
      </c>
      <c r="D1744" s="185">
        <v>23323</v>
      </c>
      <c r="E1744" s="124">
        <v>1408921757</v>
      </c>
      <c r="F1744" s="168" t="s">
        <v>10155</v>
      </c>
      <c r="G1744" t="s">
        <v>12946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1:22" ht="14.25" customHeight="1">
      <c r="A1745" s="2" t="s">
        <v>1914</v>
      </c>
      <c r="B1745" s="2" t="s">
        <v>314</v>
      </c>
      <c r="C1745" s="2" t="s">
        <v>241</v>
      </c>
      <c r="D1745" s="185">
        <v>26277</v>
      </c>
      <c r="E1745" s="124">
        <v>1716511760</v>
      </c>
      <c r="F1745" s="168" t="s">
        <v>10156</v>
      </c>
      <c r="G1745" t="s">
        <v>12946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1:22" ht="14.25" customHeight="1">
      <c r="A1746" s="2" t="s">
        <v>1915</v>
      </c>
      <c r="B1746" s="2" t="s">
        <v>36</v>
      </c>
      <c r="C1746" s="2" t="s">
        <v>160</v>
      </c>
      <c r="D1746" s="185">
        <v>29775</v>
      </c>
      <c r="E1746" s="124">
        <v>1402781974</v>
      </c>
      <c r="F1746" s="168" t="s">
        <v>10157</v>
      </c>
      <c r="G1746" t="s">
        <v>13982</v>
      </c>
      <c r="H1746" t="s">
        <v>13983</v>
      </c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1:22" ht="14.25" customHeight="1">
      <c r="A1747" s="2" t="s">
        <v>1916</v>
      </c>
      <c r="B1747" s="2" t="s">
        <v>6</v>
      </c>
      <c r="C1747" s="2" t="s">
        <v>226</v>
      </c>
      <c r="D1747" s="185">
        <v>21999</v>
      </c>
      <c r="E1747" s="124">
        <v>4511564805</v>
      </c>
      <c r="F1747" s="168" t="s">
        <v>10158</v>
      </c>
      <c r="G1747" t="s">
        <v>13984</v>
      </c>
      <c r="H1747" t="s">
        <v>13985</v>
      </c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1:22" ht="14.25" customHeight="1">
      <c r="A1748" s="2" t="s">
        <v>1430</v>
      </c>
      <c r="B1748" s="2" t="s">
        <v>1917</v>
      </c>
      <c r="C1748" s="2" t="s">
        <v>394</v>
      </c>
      <c r="D1748" s="185">
        <v>33578</v>
      </c>
      <c r="E1748" s="124">
        <v>8211085324</v>
      </c>
      <c r="F1748" s="168" t="s">
        <v>10159</v>
      </c>
      <c r="G1748" t="s">
        <v>12946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1:22" ht="14.25" customHeight="1">
      <c r="A1749" s="2" t="s">
        <v>1918</v>
      </c>
      <c r="B1749" s="2" t="s">
        <v>18</v>
      </c>
      <c r="C1749" s="2" t="s">
        <v>37</v>
      </c>
      <c r="D1749" s="185">
        <v>34913</v>
      </c>
      <c r="E1749" s="124">
        <v>6915670086</v>
      </c>
      <c r="F1749" s="168" t="s">
        <v>10160</v>
      </c>
      <c r="G1749" t="s">
        <v>12946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1:22" ht="14.25" customHeight="1">
      <c r="A1750" s="2" t="s">
        <v>1919</v>
      </c>
      <c r="B1750" s="2" t="s">
        <v>494</v>
      </c>
      <c r="C1750" s="2" t="s">
        <v>1920</v>
      </c>
      <c r="D1750" s="185">
        <v>22940</v>
      </c>
      <c r="E1750" s="124">
        <v>7507184723</v>
      </c>
      <c r="F1750" s="168" t="s">
        <v>10161</v>
      </c>
      <c r="G1750" t="s">
        <v>12946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1:22" ht="14.25" customHeight="1">
      <c r="A1751" s="2" t="s">
        <v>1921</v>
      </c>
      <c r="B1751" s="2" t="s">
        <v>41</v>
      </c>
      <c r="C1751" s="2" t="s">
        <v>635</v>
      </c>
      <c r="D1751" s="185">
        <v>26510</v>
      </c>
      <c r="E1751" s="124">
        <v>317753028</v>
      </c>
      <c r="F1751" s="168" t="s">
        <v>10162</v>
      </c>
      <c r="G1751" t="s">
        <v>12946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1:22" ht="14.25" customHeight="1">
      <c r="A1752" s="2" t="s">
        <v>423</v>
      </c>
      <c r="B1752" s="2" t="s">
        <v>18</v>
      </c>
      <c r="C1752" s="2" t="s">
        <v>51</v>
      </c>
      <c r="D1752" s="185">
        <v>32529</v>
      </c>
      <c r="E1752" s="124">
        <v>2208333704</v>
      </c>
      <c r="F1752" s="168" t="s">
        <v>10163</v>
      </c>
      <c r="G1752" t="s">
        <v>13986</v>
      </c>
      <c r="H1752" t="s">
        <v>13987</v>
      </c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1:22" ht="14.25" customHeight="1">
      <c r="A1753" s="2" t="s">
        <v>1922</v>
      </c>
      <c r="B1753" s="2" t="s">
        <v>343</v>
      </c>
      <c r="C1753" s="2" t="s">
        <v>3</v>
      </c>
      <c r="D1753" s="185">
        <v>28881</v>
      </c>
      <c r="E1753" s="124">
        <v>1702695303</v>
      </c>
      <c r="F1753" s="168" t="s">
        <v>10164</v>
      </c>
      <c r="G1753" t="s">
        <v>12946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1:22" ht="14.25" customHeight="1">
      <c r="A1754" s="2" t="s">
        <v>1923</v>
      </c>
      <c r="B1754" s="2" t="s">
        <v>1924</v>
      </c>
      <c r="C1754" s="2" t="s">
        <v>1925</v>
      </c>
      <c r="D1754" s="185">
        <v>33131</v>
      </c>
      <c r="E1754" s="124">
        <v>6310530770</v>
      </c>
      <c r="F1754" s="168" t="s">
        <v>10165</v>
      </c>
      <c r="G1754" t="s">
        <v>12946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1:22" ht="14.25" customHeight="1">
      <c r="A1755" s="2" t="s">
        <v>1926</v>
      </c>
      <c r="B1755" s="2" t="s">
        <v>6</v>
      </c>
      <c r="C1755" s="2" t="s">
        <v>160</v>
      </c>
      <c r="D1755" s="185">
        <v>31041</v>
      </c>
      <c r="E1755" s="124">
        <v>4010133571</v>
      </c>
      <c r="F1755" s="168" t="s">
        <v>10166</v>
      </c>
      <c r="G1755" t="s">
        <v>13988</v>
      </c>
      <c r="H1755" t="s">
        <v>13989</v>
      </c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1:22" ht="14.25" customHeight="1">
      <c r="A1756" s="2" t="s">
        <v>1927</v>
      </c>
      <c r="B1756" s="2" t="s">
        <v>231</v>
      </c>
      <c r="C1756" s="2" t="s">
        <v>309</v>
      </c>
      <c r="D1756" s="185">
        <v>31835</v>
      </c>
      <c r="E1756" s="124">
        <v>8710446788</v>
      </c>
      <c r="F1756" s="168" t="s">
        <v>10167</v>
      </c>
      <c r="G1756" t="s">
        <v>12946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1:22" ht="14.25" customHeight="1">
      <c r="A1757" s="2" t="s">
        <v>1928</v>
      </c>
      <c r="B1757" s="2" t="s">
        <v>6</v>
      </c>
      <c r="C1757" s="2" t="s">
        <v>3</v>
      </c>
      <c r="D1757" s="185">
        <v>26848</v>
      </c>
      <c r="E1757" s="124">
        <v>2018206721</v>
      </c>
      <c r="F1757" s="168" t="s">
        <v>10168</v>
      </c>
      <c r="G1757" t="s">
        <v>12946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1:22" ht="14.25" customHeight="1">
      <c r="A1758" s="2" t="s">
        <v>1929</v>
      </c>
      <c r="B1758" s="2" t="s">
        <v>46</v>
      </c>
      <c r="C1758" s="2" t="s">
        <v>342</v>
      </c>
      <c r="D1758" s="185">
        <v>24782</v>
      </c>
      <c r="E1758" s="124">
        <v>5612115718</v>
      </c>
      <c r="F1758" s="168" t="s">
        <v>10169</v>
      </c>
      <c r="G1758" t="s">
        <v>12946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1:22" ht="14.25" customHeight="1">
      <c r="A1759" s="2" t="s">
        <v>1930</v>
      </c>
      <c r="B1759" s="2" t="s">
        <v>314</v>
      </c>
      <c r="C1759" s="2" t="s">
        <v>226</v>
      </c>
      <c r="D1759" s="185">
        <v>29966</v>
      </c>
      <c r="E1759" s="124">
        <v>1504120825</v>
      </c>
      <c r="F1759" s="168" t="s">
        <v>10170</v>
      </c>
      <c r="G1759" t="s">
        <v>13990</v>
      </c>
      <c r="H1759" t="s">
        <v>13991</v>
      </c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1:22" ht="14.25" customHeight="1">
      <c r="A1760" s="2" t="s">
        <v>1422</v>
      </c>
      <c r="B1760" s="2" t="s">
        <v>314</v>
      </c>
      <c r="C1760" s="2" t="s">
        <v>591</v>
      </c>
      <c r="D1760" s="185">
        <v>22718</v>
      </c>
      <c r="E1760" s="124">
        <v>306430464</v>
      </c>
      <c r="F1760" s="168" t="s">
        <v>10171</v>
      </c>
      <c r="G1760" t="s">
        <v>13992</v>
      </c>
      <c r="H1760" t="s">
        <v>13993</v>
      </c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1:22" ht="14.25" customHeight="1">
      <c r="A1761" s="2" t="s">
        <v>857</v>
      </c>
      <c r="B1761" s="2" t="s">
        <v>6</v>
      </c>
      <c r="C1761" s="2" t="s">
        <v>72</v>
      </c>
      <c r="D1761" s="185">
        <v>25709</v>
      </c>
      <c r="E1761" s="124">
        <v>4521273353</v>
      </c>
      <c r="F1761" s="168" t="s">
        <v>10172</v>
      </c>
      <c r="G1761" t="s">
        <v>13994</v>
      </c>
      <c r="H1761" t="s">
        <v>13995</v>
      </c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1:22" ht="14.25" customHeight="1">
      <c r="A1762" s="2" t="s">
        <v>1931</v>
      </c>
      <c r="B1762" s="2" t="s">
        <v>57</v>
      </c>
      <c r="C1762" s="2" t="s">
        <v>1932</v>
      </c>
      <c r="D1762" s="185">
        <v>25191</v>
      </c>
      <c r="E1762" s="124">
        <v>4913066206</v>
      </c>
      <c r="F1762" s="168" t="s">
        <v>10173</v>
      </c>
      <c r="G1762" t="s">
        <v>12946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1:22" ht="14.25" customHeight="1">
      <c r="A1763" s="2" t="s">
        <v>1933</v>
      </c>
      <c r="B1763" s="2" t="s">
        <v>57</v>
      </c>
      <c r="C1763" s="2" t="s">
        <v>51</v>
      </c>
      <c r="D1763" s="185">
        <v>31075</v>
      </c>
      <c r="E1763" s="124">
        <v>2204464570</v>
      </c>
      <c r="F1763" s="168" t="s">
        <v>10174</v>
      </c>
      <c r="G1763" t="s">
        <v>12946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1:22" ht="14.25" customHeight="1">
      <c r="A1764" s="2" t="s">
        <v>1934</v>
      </c>
      <c r="B1764" s="2" t="s">
        <v>83</v>
      </c>
      <c r="C1764" s="2" t="s">
        <v>19</v>
      </c>
      <c r="D1764" s="185">
        <v>29988</v>
      </c>
      <c r="E1764" s="124">
        <v>6802690971</v>
      </c>
      <c r="F1764" s="168" t="s">
        <v>10175</v>
      </c>
      <c r="G1764" t="s">
        <v>12949</v>
      </c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1:22" ht="14.25" customHeight="1">
      <c r="A1765" s="2" t="s">
        <v>1935</v>
      </c>
      <c r="B1765" s="2" t="s">
        <v>18</v>
      </c>
      <c r="C1765" s="2" t="s">
        <v>27</v>
      </c>
      <c r="D1765" s="185">
        <v>23828</v>
      </c>
      <c r="E1765" s="124">
        <v>5715403101</v>
      </c>
      <c r="F1765" s="168" t="s">
        <v>10176</v>
      </c>
      <c r="G1765" t="s">
        <v>12946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1:22" ht="14.25" customHeight="1">
      <c r="A1766" s="2" t="s">
        <v>1418</v>
      </c>
      <c r="B1766" s="2" t="s">
        <v>18</v>
      </c>
      <c r="C1766" s="2" t="s">
        <v>58</v>
      </c>
      <c r="D1766" s="185">
        <v>32138</v>
      </c>
      <c r="E1766" s="124">
        <v>4017894574</v>
      </c>
      <c r="F1766" s="168" t="s">
        <v>10177</v>
      </c>
      <c r="G1766" t="s">
        <v>13996</v>
      </c>
      <c r="H1766" t="s">
        <v>13997</v>
      </c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1:22" ht="14.25" customHeight="1">
      <c r="A1767" s="2" t="s">
        <v>1936</v>
      </c>
      <c r="B1767" s="2" t="s">
        <v>1545</v>
      </c>
      <c r="C1767" s="2" t="s">
        <v>1937</v>
      </c>
      <c r="D1767" s="185">
        <v>35842</v>
      </c>
      <c r="E1767" s="124">
        <v>4518528708</v>
      </c>
      <c r="F1767" s="168" t="s">
        <v>10178</v>
      </c>
      <c r="G1767" t="s">
        <v>12946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1:22" ht="14.25" customHeight="1">
      <c r="A1768" s="2" t="s">
        <v>1938</v>
      </c>
      <c r="B1768" s="2" t="s">
        <v>6</v>
      </c>
      <c r="C1768" s="2" t="s">
        <v>22</v>
      </c>
      <c r="D1768" s="185">
        <v>33485</v>
      </c>
      <c r="E1768" s="124">
        <v>711616844</v>
      </c>
      <c r="F1768" s="168" t="s">
        <v>10179</v>
      </c>
      <c r="G1768" t="s">
        <v>13998</v>
      </c>
      <c r="H1768" t="s">
        <v>13999</v>
      </c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1:22" ht="14.25" customHeight="1">
      <c r="A1769" s="2" t="s">
        <v>1939</v>
      </c>
      <c r="B1769" s="2" t="s">
        <v>6</v>
      </c>
      <c r="C1769" s="2" t="s">
        <v>58</v>
      </c>
      <c r="D1769" s="185">
        <v>25524</v>
      </c>
      <c r="E1769" s="124">
        <v>6814863522</v>
      </c>
      <c r="F1769" s="168" t="s">
        <v>10180</v>
      </c>
      <c r="G1769" t="s">
        <v>12946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</row>
    <row r="1770" spans="1:22" ht="14.25" customHeight="1">
      <c r="A1770" s="2" t="s">
        <v>1940</v>
      </c>
      <c r="B1770" s="2" t="s">
        <v>1941</v>
      </c>
      <c r="C1770" s="27"/>
      <c r="D1770" s="185">
        <v>30389</v>
      </c>
      <c r="E1770" s="124">
        <v>4619103224</v>
      </c>
      <c r="F1770" s="168" t="s">
        <v>10181</v>
      </c>
      <c r="G1770" t="s">
        <v>12949</v>
      </c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</row>
    <row r="1771" spans="1:22" ht="14.25" customHeight="1">
      <c r="A1771" s="2" t="s">
        <v>1942</v>
      </c>
      <c r="B1771" s="2" t="s">
        <v>231</v>
      </c>
      <c r="C1771" s="2" t="s">
        <v>121</v>
      </c>
      <c r="D1771" s="185">
        <v>33792</v>
      </c>
      <c r="E1771" s="124">
        <v>5219924714</v>
      </c>
      <c r="F1771" s="168" t="s">
        <v>10182</v>
      </c>
      <c r="G1771" t="s">
        <v>12946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</row>
    <row r="1772" spans="1:22" ht="14.25" customHeight="1">
      <c r="A1772" s="2" t="s">
        <v>1943</v>
      </c>
      <c r="B1772" s="2" t="s">
        <v>231</v>
      </c>
      <c r="C1772" s="2" t="s">
        <v>143</v>
      </c>
      <c r="D1772" s="185">
        <v>32611</v>
      </c>
      <c r="E1772" s="124">
        <v>8308942856</v>
      </c>
      <c r="F1772" s="168" t="s">
        <v>10183</v>
      </c>
      <c r="G1772" t="s">
        <v>12946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</row>
    <row r="1773" spans="1:22" ht="14.25" customHeight="1">
      <c r="A1773" s="2" t="s">
        <v>1944</v>
      </c>
      <c r="B1773" s="2" t="s">
        <v>41</v>
      </c>
      <c r="C1773" s="2" t="s">
        <v>178</v>
      </c>
      <c r="D1773" s="185">
        <v>24638</v>
      </c>
      <c r="E1773" s="124">
        <v>7311896586</v>
      </c>
      <c r="F1773" s="168" t="s">
        <v>10184</v>
      </c>
      <c r="G1773" t="s">
        <v>14000</v>
      </c>
      <c r="H1773" t="s">
        <v>14001</v>
      </c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</row>
    <row r="1774" spans="1:22" ht="14.25" customHeight="1">
      <c r="A1774" s="2" t="s">
        <v>1945</v>
      </c>
      <c r="B1774" s="2" t="s">
        <v>71</v>
      </c>
      <c r="C1774" s="2" t="s">
        <v>1946</v>
      </c>
      <c r="D1774" s="185">
        <v>25656</v>
      </c>
      <c r="E1774" s="124">
        <v>5715320868</v>
      </c>
      <c r="F1774" s="168" t="s">
        <v>10185</v>
      </c>
      <c r="G1774" t="s">
        <v>12946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</row>
    <row r="1775" spans="1:22" ht="14.25" customHeight="1">
      <c r="A1775" s="2" t="s">
        <v>1947</v>
      </c>
      <c r="B1775" s="2" t="s">
        <v>18</v>
      </c>
      <c r="C1775" s="2" t="s">
        <v>121</v>
      </c>
      <c r="D1775" s="185">
        <v>32116</v>
      </c>
      <c r="E1775" s="124">
        <v>1214559522</v>
      </c>
      <c r="F1775" s="168" t="s">
        <v>10186</v>
      </c>
      <c r="G1775" t="s">
        <v>12946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</row>
    <row r="1776" spans="1:22" ht="14.25" customHeight="1">
      <c r="A1776" s="2" t="s">
        <v>1948</v>
      </c>
      <c r="B1776" s="2" t="s">
        <v>50</v>
      </c>
      <c r="C1776" s="2" t="s">
        <v>160</v>
      </c>
      <c r="D1776" s="185">
        <v>32371</v>
      </c>
      <c r="E1776" s="124">
        <v>5608800900</v>
      </c>
      <c r="F1776" s="168" t="s">
        <v>10187</v>
      </c>
      <c r="G1776" t="s">
        <v>12946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</row>
    <row r="1777" spans="1:22" ht="14.25" customHeight="1">
      <c r="A1777" s="2" t="s">
        <v>1708</v>
      </c>
      <c r="B1777" s="2" t="s">
        <v>6</v>
      </c>
      <c r="C1777" s="2" t="s">
        <v>143</v>
      </c>
      <c r="D1777" s="185">
        <v>25786</v>
      </c>
      <c r="E1777" s="124">
        <v>9715194324</v>
      </c>
      <c r="F1777" s="168" t="s">
        <v>10188</v>
      </c>
      <c r="G1777" t="s">
        <v>14002</v>
      </c>
      <c r="H1777" t="s">
        <v>14003</v>
      </c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</row>
    <row r="1778" spans="1:22" ht="14.25" customHeight="1">
      <c r="A1778" s="2" t="s">
        <v>1949</v>
      </c>
      <c r="B1778" s="2" t="s">
        <v>46</v>
      </c>
      <c r="C1778" s="2" t="s">
        <v>58</v>
      </c>
      <c r="D1778" s="185">
        <v>23366</v>
      </c>
      <c r="E1778" s="124">
        <v>1408951684</v>
      </c>
      <c r="F1778" s="168" t="s">
        <v>10189</v>
      </c>
      <c r="G1778" t="s">
        <v>12946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1:22" ht="14.25" customHeight="1">
      <c r="A1779" s="2" t="s">
        <v>656</v>
      </c>
      <c r="B1779" s="2" t="s">
        <v>231</v>
      </c>
      <c r="C1779" s="2" t="s">
        <v>58</v>
      </c>
      <c r="D1779" s="185">
        <v>28592</v>
      </c>
      <c r="E1779" s="124">
        <v>5602900910</v>
      </c>
      <c r="F1779" s="168" t="s">
        <v>10190</v>
      </c>
      <c r="G1779" t="s">
        <v>14004</v>
      </c>
      <c r="H1779" t="s">
        <v>14005</v>
      </c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1:22" ht="14.25" customHeight="1">
      <c r="A1780" s="2" t="s">
        <v>427</v>
      </c>
      <c r="B1780" s="2" t="s">
        <v>6</v>
      </c>
      <c r="C1780" s="2" t="s">
        <v>309</v>
      </c>
      <c r="D1780" s="185">
        <v>30023</v>
      </c>
      <c r="E1780" s="124">
        <v>2817511243</v>
      </c>
      <c r="F1780" s="168" t="s">
        <v>10191</v>
      </c>
      <c r="G1780" t="s">
        <v>14006</v>
      </c>
      <c r="H1780" t="s">
        <v>14007</v>
      </c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1:22" ht="14.25" customHeight="1">
      <c r="A1781" s="2" t="s">
        <v>1950</v>
      </c>
      <c r="B1781" s="2" t="s">
        <v>55</v>
      </c>
      <c r="C1781" s="2" t="s">
        <v>37</v>
      </c>
      <c r="D1781" s="185">
        <v>34571</v>
      </c>
      <c r="E1781" s="124">
        <v>3814983846</v>
      </c>
      <c r="F1781" s="168" t="s">
        <v>10192</v>
      </c>
      <c r="G1781" t="s">
        <v>12946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1:22" ht="14.25" customHeight="1">
      <c r="A1782" s="2" t="s">
        <v>1951</v>
      </c>
      <c r="B1782" s="2" t="s">
        <v>18</v>
      </c>
      <c r="C1782" s="2" t="s">
        <v>591</v>
      </c>
      <c r="D1782" s="185">
        <v>22700</v>
      </c>
      <c r="E1782" s="124">
        <v>805540106</v>
      </c>
      <c r="F1782" s="168" t="s">
        <v>10193</v>
      </c>
      <c r="G1782" t="s">
        <v>12946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1:22" ht="14.25" customHeight="1">
      <c r="A1783" s="2" t="s">
        <v>535</v>
      </c>
      <c r="B1783" s="2" t="s">
        <v>231</v>
      </c>
      <c r="C1783" s="2" t="s">
        <v>22</v>
      </c>
      <c r="D1783" s="185">
        <v>26803</v>
      </c>
      <c r="E1783" s="124">
        <v>4618950973</v>
      </c>
      <c r="F1783" s="168" t="s">
        <v>10194</v>
      </c>
      <c r="G1783" t="s">
        <v>14008</v>
      </c>
      <c r="H1783" t="s">
        <v>14009</v>
      </c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1:22" ht="14.25" customHeight="1">
      <c r="A1784" s="2" t="s">
        <v>1041</v>
      </c>
      <c r="B1784" s="2" t="s">
        <v>81</v>
      </c>
      <c r="C1784" s="2" t="s">
        <v>163</v>
      </c>
      <c r="D1784" s="185">
        <v>30882</v>
      </c>
      <c r="E1784" s="124">
        <v>1811616253</v>
      </c>
      <c r="F1784" s="168" t="s">
        <v>10195</v>
      </c>
      <c r="G1784" t="s">
        <v>14010</v>
      </c>
      <c r="H1784" t="s">
        <v>14011</v>
      </c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1:22" ht="14.25" customHeight="1">
      <c r="A1785" s="2" t="s">
        <v>1952</v>
      </c>
      <c r="B1785" s="2" t="s">
        <v>18</v>
      </c>
      <c r="C1785" s="2" t="s">
        <v>252</v>
      </c>
      <c r="D1785" s="185">
        <v>25317</v>
      </c>
      <c r="E1785" s="124">
        <v>3614927013</v>
      </c>
      <c r="F1785" s="168" t="s">
        <v>10196</v>
      </c>
      <c r="G1785" t="s">
        <v>12946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1:22" ht="14.25" customHeight="1">
      <c r="A1786" s="2" t="s">
        <v>1953</v>
      </c>
      <c r="B1786" s="2" t="s">
        <v>399</v>
      </c>
      <c r="C1786" s="2" t="s">
        <v>51</v>
      </c>
      <c r="D1786" s="185">
        <v>30219</v>
      </c>
      <c r="E1786" s="124">
        <v>4702580151</v>
      </c>
      <c r="F1786" s="168" t="s">
        <v>10197</v>
      </c>
      <c r="G1786" t="s">
        <v>12949</v>
      </c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1:22" ht="14.25" customHeight="1">
      <c r="A1787" s="2" t="s">
        <v>1110</v>
      </c>
      <c r="B1787" s="2" t="s">
        <v>127</v>
      </c>
      <c r="C1787" s="2" t="s">
        <v>22</v>
      </c>
      <c r="D1787" s="185">
        <v>30769</v>
      </c>
      <c r="E1787" s="124">
        <v>1104328491</v>
      </c>
      <c r="F1787" s="168" t="s">
        <v>10198</v>
      </c>
      <c r="G1787" t="s">
        <v>14012</v>
      </c>
      <c r="H1787" t="s">
        <v>14013</v>
      </c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1:22" ht="14.25" customHeight="1">
      <c r="A1788" s="2" t="s">
        <v>659</v>
      </c>
      <c r="B1788" s="2" t="s">
        <v>18</v>
      </c>
      <c r="C1788" s="2" t="s">
        <v>19</v>
      </c>
      <c r="D1788" s="185">
        <v>29406</v>
      </c>
      <c r="E1788" s="124">
        <v>4915126167</v>
      </c>
      <c r="F1788" s="168" t="s">
        <v>10199</v>
      </c>
      <c r="G1788" t="s">
        <v>14014</v>
      </c>
      <c r="H1788" t="s">
        <v>14015</v>
      </c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1:22" ht="14.25" customHeight="1">
      <c r="A1789" s="4" t="s">
        <v>1954</v>
      </c>
      <c r="B1789" s="4" t="s">
        <v>71</v>
      </c>
      <c r="C1789" s="4" t="s">
        <v>30</v>
      </c>
      <c r="D1789" s="187">
        <v>32118</v>
      </c>
      <c r="E1789" s="125">
        <v>1708922049</v>
      </c>
      <c r="F1789" t="s">
        <v>10583</v>
      </c>
      <c r="G1789" t="s">
        <v>12946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1:22" ht="14.25" customHeight="1">
      <c r="A1790" s="2" t="s">
        <v>1955</v>
      </c>
      <c r="B1790" s="2" t="s">
        <v>168</v>
      </c>
      <c r="C1790" s="2" t="s">
        <v>51</v>
      </c>
      <c r="D1790" s="185">
        <v>25445</v>
      </c>
      <c r="E1790" s="124">
        <v>5717585212</v>
      </c>
      <c r="F1790" s="168" t="s">
        <v>10200</v>
      </c>
      <c r="G1790" t="s">
        <v>12946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1:22" ht="14.25" customHeight="1">
      <c r="A1791" s="2" t="s">
        <v>1956</v>
      </c>
      <c r="B1791" s="2" t="s">
        <v>102</v>
      </c>
      <c r="C1791" s="2" t="s">
        <v>19</v>
      </c>
      <c r="D1791" s="185">
        <v>29739</v>
      </c>
      <c r="E1791" s="124">
        <v>4612968226</v>
      </c>
      <c r="F1791" s="168" t="s">
        <v>10201</v>
      </c>
      <c r="G1791" t="s">
        <v>12946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1:22" ht="14.25" customHeight="1">
      <c r="A1792" s="2" t="s">
        <v>1957</v>
      </c>
      <c r="B1792" s="2" t="s">
        <v>649</v>
      </c>
      <c r="C1792" s="2" t="s">
        <v>1958</v>
      </c>
      <c r="D1792" s="185">
        <v>25628</v>
      </c>
      <c r="E1792" s="124">
        <v>9614570079</v>
      </c>
      <c r="F1792" s="168" t="s">
        <v>10202</v>
      </c>
      <c r="G1792" t="s">
        <v>12949</v>
      </c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1:22" ht="14.25" customHeight="1">
      <c r="A1793" s="2" t="s">
        <v>534</v>
      </c>
      <c r="B1793" s="2" t="s">
        <v>6</v>
      </c>
      <c r="C1793" s="2" t="s">
        <v>58</v>
      </c>
      <c r="D1793" s="185">
        <v>24616</v>
      </c>
      <c r="E1793" s="124">
        <v>4512731265</v>
      </c>
      <c r="F1793" s="168" t="s">
        <v>10203</v>
      </c>
      <c r="G1793" t="s">
        <v>14016</v>
      </c>
      <c r="H1793" t="s">
        <v>14017</v>
      </c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1:22" ht="14.25" customHeight="1">
      <c r="A1794" s="2" t="s">
        <v>1959</v>
      </c>
      <c r="B1794" s="2" t="s">
        <v>63</v>
      </c>
      <c r="C1794" s="2" t="s">
        <v>58</v>
      </c>
      <c r="D1794" s="185">
        <v>23757</v>
      </c>
      <c r="E1794" s="124">
        <v>4510545008</v>
      </c>
      <c r="F1794" s="168" t="s">
        <v>10204</v>
      </c>
      <c r="G1794" t="s">
        <v>12946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1:22" ht="14.25" customHeight="1">
      <c r="A1795" s="2" t="s">
        <v>1960</v>
      </c>
      <c r="B1795" s="2" t="s">
        <v>46</v>
      </c>
      <c r="C1795" s="2" t="s">
        <v>3</v>
      </c>
      <c r="D1795" s="185">
        <v>20345</v>
      </c>
      <c r="E1795" s="124">
        <v>6300439744</v>
      </c>
      <c r="F1795" s="168" t="s">
        <v>10205</v>
      </c>
      <c r="G1795" t="s">
        <v>12946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1:22" ht="14.25" customHeight="1">
      <c r="A1796" s="2" t="s">
        <v>1961</v>
      </c>
      <c r="B1796" s="2" t="s">
        <v>46</v>
      </c>
      <c r="C1796" s="2" t="s">
        <v>58</v>
      </c>
      <c r="D1796" s="185">
        <v>27096</v>
      </c>
      <c r="E1796" s="124">
        <v>319256180</v>
      </c>
      <c r="F1796" s="168" t="s">
        <v>10206</v>
      </c>
      <c r="G1796" t="s">
        <v>12946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1:22" ht="14.25" customHeight="1">
      <c r="A1797" s="2" t="s">
        <v>1962</v>
      </c>
      <c r="B1797" s="2" t="s">
        <v>123</v>
      </c>
      <c r="C1797" s="2" t="s">
        <v>241</v>
      </c>
      <c r="D1797" s="185">
        <v>29126</v>
      </c>
      <c r="E1797" s="124">
        <v>4009858273</v>
      </c>
      <c r="F1797" s="168" t="s">
        <v>10207</v>
      </c>
      <c r="G1797" t="s">
        <v>12946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1:22" ht="14.25" customHeight="1">
      <c r="A1798" s="2" t="s">
        <v>1199</v>
      </c>
      <c r="B1798" s="2" t="s">
        <v>231</v>
      </c>
      <c r="C1798" s="2" t="s">
        <v>22</v>
      </c>
      <c r="D1798" s="185">
        <v>26431</v>
      </c>
      <c r="E1798" s="124">
        <v>2817519459</v>
      </c>
      <c r="F1798" s="168" t="s">
        <v>10208</v>
      </c>
      <c r="G1798" t="s">
        <v>14018</v>
      </c>
      <c r="H1798" t="s">
        <v>14019</v>
      </c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1:22" ht="14.25" customHeight="1">
      <c r="A1799" s="2" t="s">
        <v>1963</v>
      </c>
      <c r="B1799" s="2" t="s">
        <v>57</v>
      </c>
      <c r="C1799" s="2" t="s">
        <v>58</v>
      </c>
      <c r="D1799" s="185">
        <v>22158</v>
      </c>
      <c r="E1799" s="124">
        <v>9704380490</v>
      </c>
      <c r="F1799" s="168" t="s">
        <v>10209</v>
      </c>
      <c r="G1799" t="s">
        <v>14020</v>
      </c>
      <c r="H1799" t="s">
        <v>14021</v>
      </c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1:22" ht="14.25" customHeight="1">
      <c r="A1800" s="2" t="s">
        <v>775</v>
      </c>
      <c r="B1800" s="2" t="s">
        <v>149</v>
      </c>
      <c r="C1800" s="2" t="s">
        <v>51</v>
      </c>
      <c r="D1800" s="185">
        <v>30625</v>
      </c>
      <c r="E1800" s="124">
        <v>4118947141</v>
      </c>
      <c r="F1800" s="168" t="s">
        <v>10210</v>
      </c>
      <c r="G1800" t="s">
        <v>12949</v>
      </c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1:22" ht="14.25" customHeight="1">
      <c r="A1801" s="2" t="s">
        <v>1038</v>
      </c>
      <c r="B1801" s="2" t="s">
        <v>18</v>
      </c>
      <c r="C1801" s="2" t="s">
        <v>89</v>
      </c>
      <c r="D1801" s="185">
        <v>34731</v>
      </c>
      <c r="E1801" s="124">
        <v>2214360735</v>
      </c>
      <c r="F1801" s="168" t="s">
        <v>10211</v>
      </c>
      <c r="G1801" t="s">
        <v>14022</v>
      </c>
      <c r="H1801" t="s">
        <v>14023</v>
      </c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1:22" ht="14.25" customHeight="1">
      <c r="A1802" s="2" t="s">
        <v>1761</v>
      </c>
      <c r="B1802" s="2" t="s">
        <v>18</v>
      </c>
      <c r="C1802" s="2" t="s">
        <v>19</v>
      </c>
      <c r="D1802" s="185">
        <v>25064</v>
      </c>
      <c r="E1802" s="124">
        <v>6819083323</v>
      </c>
      <c r="F1802" s="168" t="s">
        <v>10212</v>
      </c>
      <c r="G1802" t="s">
        <v>14024</v>
      </c>
      <c r="H1802" t="s">
        <v>14025</v>
      </c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1:22" ht="14.25" customHeight="1">
      <c r="A1803" s="2" t="s">
        <v>1964</v>
      </c>
      <c r="B1803" s="2" t="s">
        <v>46</v>
      </c>
      <c r="C1803" s="2" t="s">
        <v>37</v>
      </c>
      <c r="D1803" s="185">
        <v>33113</v>
      </c>
      <c r="E1803" s="124">
        <v>4611192959</v>
      </c>
      <c r="F1803" s="168" t="s">
        <v>10213</v>
      </c>
      <c r="G1803" t="s">
        <v>14026</v>
      </c>
      <c r="H1803" t="s">
        <v>14027</v>
      </c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1:22" ht="14.25" customHeight="1">
      <c r="A1804" s="2" t="s">
        <v>1965</v>
      </c>
      <c r="B1804" s="2" t="s">
        <v>1966</v>
      </c>
      <c r="C1804" s="2" t="s">
        <v>1967</v>
      </c>
      <c r="D1804" s="185">
        <v>29207</v>
      </c>
      <c r="E1804" s="124">
        <v>9002443787</v>
      </c>
      <c r="F1804" s="168" t="s">
        <v>10214</v>
      </c>
      <c r="G1804" t="s">
        <v>12946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1:22" ht="14.25" customHeight="1">
      <c r="A1805" s="2" t="s">
        <v>1968</v>
      </c>
      <c r="B1805" s="2" t="s">
        <v>209</v>
      </c>
      <c r="C1805" s="2" t="s">
        <v>58</v>
      </c>
      <c r="D1805" s="185">
        <v>24071</v>
      </c>
      <c r="E1805" s="124">
        <v>2817554031</v>
      </c>
      <c r="F1805" s="168" t="s">
        <v>10215</v>
      </c>
      <c r="G1805" t="s">
        <v>12946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1:22" ht="14.25" customHeight="1">
      <c r="A1806" s="2" t="s">
        <v>1969</v>
      </c>
      <c r="B1806" s="2" t="s">
        <v>6</v>
      </c>
      <c r="C1806" s="2" t="s">
        <v>309</v>
      </c>
      <c r="D1806" s="185">
        <v>21370</v>
      </c>
      <c r="E1806" s="124">
        <v>2804552931</v>
      </c>
      <c r="F1806" s="168" t="s">
        <v>10216</v>
      </c>
      <c r="G1806" t="s">
        <v>12949</v>
      </c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1:22" ht="14.25" customHeight="1">
      <c r="A1807" s="2" t="s">
        <v>1970</v>
      </c>
      <c r="B1807" s="2" t="s">
        <v>1971</v>
      </c>
      <c r="C1807" s="2" t="s">
        <v>1972</v>
      </c>
      <c r="D1807" s="185">
        <v>24858</v>
      </c>
      <c r="E1807" s="124">
        <v>9212439736</v>
      </c>
      <c r="F1807" s="168" t="s">
        <v>10217</v>
      </c>
      <c r="G1807" t="s">
        <v>12946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1:22" ht="14.25" customHeight="1">
      <c r="A1808" s="2" t="s">
        <v>1973</v>
      </c>
      <c r="B1808" s="2" t="s">
        <v>6</v>
      </c>
      <c r="C1808" s="2" t="s">
        <v>160</v>
      </c>
      <c r="D1808" s="185">
        <v>23133</v>
      </c>
      <c r="E1808" s="124">
        <v>6507260671</v>
      </c>
      <c r="F1808" s="168" t="s">
        <v>10218</v>
      </c>
      <c r="G1808" t="s">
        <v>12946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1:22" ht="14.25" customHeight="1">
      <c r="A1809" s="2" t="s">
        <v>1974</v>
      </c>
      <c r="B1809" s="2" t="s">
        <v>29</v>
      </c>
      <c r="C1809" s="2" t="s">
        <v>226</v>
      </c>
      <c r="D1809" s="185">
        <v>23541</v>
      </c>
      <c r="E1809" s="124">
        <v>2009145668</v>
      </c>
      <c r="F1809" s="168" t="s">
        <v>10219</v>
      </c>
      <c r="G1809" t="s">
        <v>14028</v>
      </c>
      <c r="H1809" t="s">
        <v>14029</v>
      </c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1:22" ht="14.25" customHeight="1">
      <c r="A1810" s="2" t="s">
        <v>1975</v>
      </c>
      <c r="B1810" s="2" t="s">
        <v>289</v>
      </c>
      <c r="C1810" s="2" t="s">
        <v>185</v>
      </c>
      <c r="D1810" s="185">
        <v>30138</v>
      </c>
      <c r="E1810" s="124">
        <v>5807930210</v>
      </c>
      <c r="F1810" s="168" t="s">
        <v>10220</v>
      </c>
      <c r="G1810" t="s">
        <v>12946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1:22" ht="14.25" customHeight="1">
      <c r="A1811" s="2" t="s">
        <v>656</v>
      </c>
      <c r="B1811" s="2" t="s">
        <v>71</v>
      </c>
      <c r="C1811" s="2" t="s">
        <v>7</v>
      </c>
      <c r="D1811" s="185">
        <v>26303</v>
      </c>
      <c r="E1811" s="124">
        <v>5616380818</v>
      </c>
      <c r="F1811" s="168" t="s">
        <v>10221</v>
      </c>
      <c r="G1811" t="s">
        <v>12946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1:22" ht="14.25" customHeight="1">
      <c r="A1812" s="2" t="s">
        <v>1976</v>
      </c>
      <c r="B1812" s="2" t="s">
        <v>753</v>
      </c>
      <c r="C1812" s="2" t="s">
        <v>1977</v>
      </c>
      <c r="D1812" s="185">
        <v>33725</v>
      </c>
      <c r="E1812" s="124">
        <v>9212433819</v>
      </c>
      <c r="F1812" s="168" t="s">
        <v>10222</v>
      </c>
      <c r="G1812" t="s">
        <v>12946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1:22" ht="14.25" customHeight="1">
      <c r="A1813" s="2" t="s">
        <v>169</v>
      </c>
      <c r="B1813" s="2" t="s">
        <v>18</v>
      </c>
      <c r="C1813" s="2" t="s">
        <v>160</v>
      </c>
      <c r="D1813" s="185">
        <v>24108</v>
      </c>
      <c r="E1813" s="124">
        <v>6310597408</v>
      </c>
      <c r="F1813" s="168" t="s">
        <v>10223</v>
      </c>
      <c r="G1813" t="s">
        <v>14030</v>
      </c>
      <c r="H1813" t="s">
        <v>14031</v>
      </c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1:22" ht="14.25" customHeight="1">
      <c r="A1814" s="2" t="s">
        <v>1978</v>
      </c>
      <c r="B1814" s="2" t="s">
        <v>81</v>
      </c>
      <c r="C1814" s="2" t="s">
        <v>187</v>
      </c>
      <c r="D1814" s="185">
        <v>26676</v>
      </c>
      <c r="E1814" s="124">
        <v>1817392658</v>
      </c>
      <c r="F1814" s="168" t="s">
        <v>10224</v>
      </c>
      <c r="G1814" t="s">
        <v>12946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1:22" ht="14.25" customHeight="1">
      <c r="A1815" s="2" t="s">
        <v>1979</v>
      </c>
      <c r="B1815" s="2" t="s">
        <v>63</v>
      </c>
      <c r="C1815" s="2" t="s">
        <v>1980</v>
      </c>
      <c r="D1815" s="185">
        <v>32380</v>
      </c>
      <c r="E1815" s="124">
        <v>6308233354</v>
      </c>
      <c r="F1815" s="168" t="s">
        <v>10225</v>
      </c>
      <c r="G1815" t="s">
        <v>12946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1:22" ht="14.25" customHeight="1">
      <c r="A1816" s="2" t="s">
        <v>1981</v>
      </c>
      <c r="B1816" s="2" t="s">
        <v>1201</v>
      </c>
      <c r="C1816" s="2" t="s">
        <v>72</v>
      </c>
      <c r="D1816" s="185">
        <v>24673</v>
      </c>
      <c r="E1816" s="124">
        <v>2212940770</v>
      </c>
      <c r="F1816" s="168" t="s">
        <v>10226</v>
      </c>
      <c r="G1816" t="s">
        <v>12946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1:22" ht="14.25" customHeight="1">
      <c r="A1817" s="2" t="s">
        <v>1982</v>
      </c>
      <c r="B1817" s="2" t="s">
        <v>18</v>
      </c>
      <c r="C1817" s="2" t="s">
        <v>58</v>
      </c>
      <c r="D1817" s="185">
        <v>26040</v>
      </c>
      <c r="E1817" s="124">
        <v>2815441988</v>
      </c>
      <c r="F1817" s="168" t="s">
        <v>10227</v>
      </c>
      <c r="G1817" t="s">
        <v>14032</v>
      </c>
      <c r="H1817" t="s">
        <v>14033</v>
      </c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1:22" ht="14.25" customHeight="1">
      <c r="A1818" s="2" t="s">
        <v>1983</v>
      </c>
      <c r="B1818" s="2" t="s">
        <v>168</v>
      </c>
      <c r="C1818" s="2" t="s">
        <v>19</v>
      </c>
      <c r="D1818" s="185">
        <v>25763</v>
      </c>
      <c r="E1818" s="124">
        <v>5615294213</v>
      </c>
      <c r="F1818" s="168" t="s">
        <v>10228</v>
      </c>
      <c r="G1818" t="s">
        <v>14034</v>
      </c>
      <c r="H1818" t="s">
        <v>14035</v>
      </c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1:22" ht="14.25" customHeight="1">
      <c r="A1819" s="2" t="s">
        <v>413</v>
      </c>
      <c r="B1819" s="2" t="s">
        <v>154</v>
      </c>
      <c r="C1819" s="2" t="s">
        <v>51</v>
      </c>
      <c r="D1819" s="185">
        <v>36493</v>
      </c>
      <c r="E1819" s="124">
        <v>4620748272</v>
      </c>
      <c r="F1819" s="168" t="s">
        <v>10229</v>
      </c>
      <c r="G1819" t="s">
        <v>12946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1:22" ht="14.25" customHeight="1">
      <c r="A1820" s="2" t="s">
        <v>1984</v>
      </c>
      <c r="B1820" s="2" t="s">
        <v>71</v>
      </c>
      <c r="C1820" s="2" t="s">
        <v>51</v>
      </c>
      <c r="D1820" s="185">
        <v>31527</v>
      </c>
      <c r="E1820" s="124">
        <v>7505705992</v>
      </c>
      <c r="F1820" s="168" t="s">
        <v>10230</v>
      </c>
      <c r="G1820" t="s">
        <v>12946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1:22" ht="14.25" customHeight="1">
      <c r="A1821" s="2" t="s">
        <v>681</v>
      </c>
      <c r="B1821" s="2" t="s">
        <v>50</v>
      </c>
      <c r="C1821" s="2" t="s">
        <v>121</v>
      </c>
      <c r="D1821" s="185">
        <v>33546</v>
      </c>
      <c r="E1821" s="124">
        <v>4911982223</v>
      </c>
      <c r="F1821" s="168" t="s">
        <v>10231</v>
      </c>
      <c r="G1821" t="s">
        <v>14036</v>
      </c>
      <c r="H1821" t="s">
        <v>14037</v>
      </c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1:22" ht="14.25" customHeight="1">
      <c r="A1822" s="2" t="s">
        <v>206</v>
      </c>
      <c r="B1822" s="2" t="s">
        <v>21</v>
      </c>
      <c r="C1822" s="2" t="s">
        <v>1985</v>
      </c>
      <c r="D1822" s="185">
        <v>27763</v>
      </c>
      <c r="E1822" s="124">
        <v>2720861793</v>
      </c>
      <c r="F1822" s="168" t="s">
        <v>10232</v>
      </c>
      <c r="G1822" t="s">
        <v>12946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1:22" ht="14.25" customHeight="1">
      <c r="A1823" s="2" t="s">
        <v>1964</v>
      </c>
      <c r="B1823" s="2" t="s">
        <v>6</v>
      </c>
      <c r="C1823" s="2" t="s">
        <v>58</v>
      </c>
      <c r="D1823" s="185">
        <v>24421</v>
      </c>
      <c r="E1823" s="124">
        <v>4611484381</v>
      </c>
      <c r="F1823" s="168" t="s">
        <v>10233</v>
      </c>
      <c r="G1823" t="s">
        <v>14038</v>
      </c>
      <c r="H1823" t="s">
        <v>14039</v>
      </c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1:22" ht="14.25" customHeight="1">
      <c r="A1824" s="2" t="s">
        <v>1986</v>
      </c>
      <c r="B1824" s="2" t="s">
        <v>649</v>
      </c>
      <c r="C1824" s="2" t="s">
        <v>856</v>
      </c>
      <c r="D1824" s="185">
        <v>30954</v>
      </c>
      <c r="E1824" s="124">
        <v>6505460201</v>
      </c>
      <c r="F1824" s="168" t="s">
        <v>10234</v>
      </c>
      <c r="G1824" t="s">
        <v>14040</v>
      </c>
      <c r="H1824" t="s">
        <v>14041</v>
      </c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1:22" ht="14.25" customHeight="1">
      <c r="A1825" s="2" t="s">
        <v>1987</v>
      </c>
      <c r="B1825" s="2" t="s">
        <v>1988</v>
      </c>
      <c r="C1825" s="2" t="s">
        <v>1989</v>
      </c>
      <c r="D1825" s="185">
        <v>35490</v>
      </c>
      <c r="E1825" s="124">
        <v>4016731342</v>
      </c>
      <c r="F1825" s="168" t="s">
        <v>10235</v>
      </c>
      <c r="G1825" t="s">
        <v>12946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1:22" ht="14.25" customHeight="1">
      <c r="A1826" s="2" t="s">
        <v>1990</v>
      </c>
      <c r="B1826" s="2" t="s">
        <v>120</v>
      </c>
      <c r="C1826" s="2" t="s">
        <v>27</v>
      </c>
      <c r="D1826" s="185">
        <v>31100</v>
      </c>
      <c r="E1826" s="124">
        <v>3416208307</v>
      </c>
      <c r="F1826" s="168" t="s">
        <v>10236</v>
      </c>
      <c r="G1826" t="s">
        <v>12946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1:22" ht="14.25" customHeight="1">
      <c r="A1827" s="2" t="s">
        <v>1991</v>
      </c>
      <c r="B1827" s="2" t="s">
        <v>1019</v>
      </c>
      <c r="C1827" s="2" t="s">
        <v>1992</v>
      </c>
      <c r="D1827" s="185">
        <v>24307</v>
      </c>
      <c r="E1827" s="124">
        <v>9711904522</v>
      </c>
      <c r="F1827" s="168" t="s">
        <v>10237</v>
      </c>
      <c r="G1827" t="s">
        <v>14042</v>
      </c>
      <c r="H1827" t="s">
        <v>14043</v>
      </c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1:22" ht="14.25" customHeight="1">
      <c r="A1828" s="2" t="s">
        <v>1816</v>
      </c>
      <c r="B1828" s="2" t="s">
        <v>231</v>
      </c>
      <c r="C1828" s="2" t="s">
        <v>22</v>
      </c>
      <c r="D1828" s="185">
        <v>31433</v>
      </c>
      <c r="E1828" s="124">
        <v>1115047632</v>
      </c>
      <c r="F1828" s="168" t="s">
        <v>10238</v>
      </c>
      <c r="G1828" t="s">
        <v>14044</v>
      </c>
      <c r="H1828" t="s">
        <v>14045</v>
      </c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1:22" ht="14.25" customHeight="1">
      <c r="A1829" s="2" t="s">
        <v>1993</v>
      </c>
      <c r="B1829" s="2" t="s">
        <v>71</v>
      </c>
      <c r="C1829" s="2" t="s">
        <v>58</v>
      </c>
      <c r="D1829" s="185">
        <v>26326</v>
      </c>
      <c r="E1829" s="124">
        <v>716255959</v>
      </c>
      <c r="F1829" s="168" t="s">
        <v>10239</v>
      </c>
      <c r="G1829" t="s">
        <v>12946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1:22" ht="14.25" customHeight="1">
      <c r="A1830" s="2" t="s">
        <v>681</v>
      </c>
      <c r="B1830" s="2" t="s">
        <v>29</v>
      </c>
      <c r="C1830" s="2" t="s">
        <v>51</v>
      </c>
      <c r="D1830" s="185">
        <v>28817</v>
      </c>
      <c r="E1830" s="124">
        <v>2401301091</v>
      </c>
      <c r="F1830" s="168" t="s">
        <v>10240</v>
      </c>
      <c r="G1830" t="s">
        <v>14046</v>
      </c>
      <c r="H1830" t="s">
        <v>14047</v>
      </c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1:22" ht="14.25" customHeight="1">
      <c r="A1831" s="2" t="s">
        <v>1994</v>
      </c>
      <c r="B1831" s="2" t="s">
        <v>123</v>
      </c>
      <c r="C1831" s="2" t="s">
        <v>58</v>
      </c>
      <c r="D1831" s="185">
        <v>33315</v>
      </c>
      <c r="E1831" s="124">
        <v>2017166548</v>
      </c>
      <c r="F1831" s="168" t="s">
        <v>10241</v>
      </c>
      <c r="G1831" t="s">
        <v>12946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1:22" ht="14.25" customHeight="1">
      <c r="A1832" s="2" t="s">
        <v>1995</v>
      </c>
      <c r="B1832" s="2" t="s">
        <v>71</v>
      </c>
      <c r="C1832" s="2" t="s">
        <v>58</v>
      </c>
      <c r="D1832" s="185">
        <v>27418</v>
      </c>
      <c r="E1832" s="124">
        <v>6620007571</v>
      </c>
      <c r="F1832" s="168" t="s">
        <v>10242</v>
      </c>
      <c r="G1832" t="s">
        <v>12949</v>
      </c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1:22" ht="14.25" customHeight="1">
      <c r="A1833" s="2" t="s">
        <v>1996</v>
      </c>
      <c r="B1833" s="2" t="s">
        <v>39</v>
      </c>
      <c r="C1833" s="2" t="s">
        <v>58</v>
      </c>
      <c r="D1833" s="185">
        <v>30793</v>
      </c>
      <c r="E1833" s="124">
        <v>9704227759</v>
      </c>
      <c r="F1833" s="168" t="s">
        <v>10243</v>
      </c>
      <c r="G1833" t="s">
        <v>12946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1:22" ht="14.25" customHeight="1">
      <c r="A1834" s="2" t="s">
        <v>1997</v>
      </c>
      <c r="B1834" s="2" t="s">
        <v>168</v>
      </c>
      <c r="C1834" s="2" t="s">
        <v>226</v>
      </c>
      <c r="D1834" s="185">
        <v>27648</v>
      </c>
      <c r="E1834" s="124">
        <v>4520921152</v>
      </c>
      <c r="F1834" s="168" t="s">
        <v>10244</v>
      </c>
      <c r="G1834" t="s">
        <v>12946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1:22" ht="14.25" customHeight="1">
      <c r="A1835" s="2" t="s">
        <v>1998</v>
      </c>
      <c r="B1835" s="2" t="s">
        <v>50</v>
      </c>
      <c r="C1835" s="2" t="s">
        <v>19</v>
      </c>
      <c r="D1835" s="185">
        <v>31954</v>
      </c>
      <c r="E1835" s="124">
        <v>4906821857</v>
      </c>
      <c r="F1835" s="168" t="s">
        <v>10245</v>
      </c>
      <c r="G1835" t="s">
        <v>12946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1:22" ht="14.25" customHeight="1">
      <c r="A1836" s="2" t="s">
        <v>1999</v>
      </c>
      <c r="B1836" s="2" t="s">
        <v>21</v>
      </c>
      <c r="C1836" s="2" t="s">
        <v>291</v>
      </c>
      <c r="D1836" s="185">
        <v>23486</v>
      </c>
      <c r="E1836" s="124">
        <v>7510903619</v>
      </c>
      <c r="F1836" s="168" t="s">
        <v>10246</v>
      </c>
      <c r="G1836" t="s">
        <v>12946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1:22" ht="14.25" customHeight="1">
      <c r="A1837" s="2" t="s">
        <v>605</v>
      </c>
      <c r="B1837" s="2" t="s">
        <v>102</v>
      </c>
      <c r="C1837" s="2" t="s">
        <v>3</v>
      </c>
      <c r="D1837" s="185">
        <v>36386</v>
      </c>
      <c r="E1837" s="124">
        <v>4519430756</v>
      </c>
      <c r="F1837" s="168" t="s">
        <v>10247</v>
      </c>
      <c r="G1837" t="s">
        <v>12949</v>
      </c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1:22" ht="14.25" customHeight="1">
      <c r="A1838" s="2" t="s">
        <v>2000</v>
      </c>
      <c r="B1838" s="2" t="s">
        <v>343</v>
      </c>
      <c r="C1838" s="2" t="s">
        <v>226</v>
      </c>
      <c r="D1838" s="185">
        <v>33467</v>
      </c>
      <c r="E1838" s="124">
        <v>4511112855</v>
      </c>
      <c r="F1838" s="168" t="s">
        <v>10248</v>
      </c>
      <c r="G1838" t="s">
        <v>12946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1:22" ht="14.25" customHeight="1">
      <c r="A1839" s="2" t="s">
        <v>2001</v>
      </c>
      <c r="B1839" s="2" t="s">
        <v>316</v>
      </c>
      <c r="C1839" s="2" t="s">
        <v>30</v>
      </c>
      <c r="D1839" s="185">
        <v>27668</v>
      </c>
      <c r="E1839" s="124">
        <v>2820736318</v>
      </c>
      <c r="F1839" s="168" t="s">
        <v>10249</v>
      </c>
      <c r="G1839" t="s">
        <v>12946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1:22" ht="14.25" customHeight="1">
      <c r="A1840" s="28" t="s">
        <v>2002</v>
      </c>
      <c r="B1840" s="28" t="s">
        <v>316</v>
      </c>
      <c r="C1840" s="28" t="s">
        <v>160</v>
      </c>
      <c r="D1840" s="192">
        <v>29650</v>
      </c>
      <c r="E1840" s="140">
        <v>6310570857</v>
      </c>
      <c r="F1840" t="s">
        <v>10584</v>
      </c>
      <c r="G1840" t="s">
        <v>12946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1:22" ht="14.25" customHeight="1">
      <c r="A1841" s="2" t="s">
        <v>2003</v>
      </c>
      <c r="B1841" s="2" t="s">
        <v>46</v>
      </c>
      <c r="C1841" s="2" t="s">
        <v>309</v>
      </c>
      <c r="D1841" s="185">
        <v>21270</v>
      </c>
      <c r="E1841" s="124">
        <v>4606107373</v>
      </c>
      <c r="F1841" s="168" t="s">
        <v>10250</v>
      </c>
      <c r="G1841" t="s">
        <v>12946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1:22" ht="14.25" customHeight="1">
      <c r="A1842" s="2" t="s">
        <v>2004</v>
      </c>
      <c r="B1842" s="2" t="s">
        <v>314</v>
      </c>
      <c r="C1842" s="2" t="s">
        <v>160</v>
      </c>
      <c r="D1842" s="185">
        <v>28592</v>
      </c>
      <c r="E1842" s="124">
        <v>9412323059</v>
      </c>
      <c r="F1842" s="168" t="s">
        <v>10251</v>
      </c>
      <c r="G1842" t="s">
        <v>14048</v>
      </c>
      <c r="H1842" t="s">
        <v>14049</v>
      </c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1:22" ht="14.25" customHeight="1">
      <c r="A1843" s="2" t="s">
        <v>2005</v>
      </c>
      <c r="B1843" s="2" t="s">
        <v>123</v>
      </c>
      <c r="C1843" s="2" t="s">
        <v>51</v>
      </c>
      <c r="D1843" s="185">
        <v>31679</v>
      </c>
      <c r="E1843" s="124">
        <v>2206924810</v>
      </c>
      <c r="F1843" s="168" t="s">
        <v>10252</v>
      </c>
      <c r="G1843" t="s">
        <v>12946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1:22" ht="14.25" customHeight="1">
      <c r="A1844" s="2" t="s">
        <v>2006</v>
      </c>
      <c r="B1844" s="2" t="s">
        <v>29</v>
      </c>
      <c r="C1844" s="2" t="s">
        <v>72</v>
      </c>
      <c r="D1844" s="185">
        <v>22595</v>
      </c>
      <c r="E1844" s="124">
        <v>4508706873</v>
      </c>
      <c r="F1844" s="168" t="s">
        <v>10253</v>
      </c>
      <c r="G1844" t="s">
        <v>12946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1:22" ht="14.25" customHeight="1">
      <c r="A1845" s="2" t="s">
        <v>395</v>
      </c>
      <c r="B1845" s="2" t="s">
        <v>123</v>
      </c>
      <c r="C1845" s="2" t="s">
        <v>309</v>
      </c>
      <c r="D1845" s="185">
        <v>21390</v>
      </c>
      <c r="E1845" s="124">
        <v>3610398794</v>
      </c>
      <c r="F1845" s="168" t="s">
        <v>10254</v>
      </c>
      <c r="G1845" t="s">
        <v>14050</v>
      </c>
      <c r="H1845" t="s">
        <v>14051</v>
      </c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1:22" ht="14.25" customHeight="1">
      <c r="A1846" s="2" t="s">
        <v>2007</v>
      </c>
      <c r="B1846" s="2" t="s">
        <v>785</v>
      </c>
      <c r="C1846" s="2" t="s">
        <v>22</v>
      </c>
      <c r="D1846" s="185">
        <v>23067</v>
      </c>
      <c r="E1846" s="124">
        <v>6607390353</v>
      </c>
      <c r="F1846" s="168" t="s">
        <v>10255</v>
      </c>
      <c r="G1846" t="s">
        <v>12946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1:22" ht="14.25" customHeight="1">
      <c r="A1847" s="2" t="s">
        <v>2008</v>
      </c>
      <c r="B1847" s="2" t="s">
        <v>71</v>
      </c>
      <c r="C1847" s="2" t="s">
        <v>147</v>
      </c>
      <c r="D1847" s="185">
        <v>35059</v>
      </c>
      <c r="E1847" s="124">
        <v>715150794</v>
      </c>
      <c r="F1847" s="168" t="s">
        <v>10256</v>
      </c>
      <c r="G1847" t="s">
        <v>12946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1:22" ht="14.25" customHeight="1">
      <c r="A1848" s="2" t="s">
        <v>2009</v>
      </c>
      <c r="B1848" s="2" t="s">
        <v>6</v>
      </c>
      <c r="C1848" s="2" t="s">
        <v>226</v>
      </c>
      <c r="D1848" s="185">
        <v>24168</v>
      </c>
      <c r="E1848" s="124">
        <v>5610987335</v>
      </c>
      <c r="F1848" s="168" t="s">
        <v>10257</v>
      </c>
      <c r="G1848" t="s">
        <v>12946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1:22" ht="14.25" customHeight="1">
      <c r="A1849" s="2" t="s">
        <v>2010</v>
      </c>
      <c r="B1849" s="2" t="s">
        <v>1241</v>
      </c>
      <c r="C1849" s="2" t="s">
        <v>121</v>
      </c>
      <c r="D1849" s="185">
        <v>32136</v>
      </c>
      <c r="E1849" s="124">
        <v>8307867949</v>
      </c>
      <c r="F1849" s="168" t="s">
        <v>10258</v>
      </c>
      <c r="G1849" t="s">
        <v>12946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1:22" ht="14.25" customHeight="1">
      <c r="A1850" s="2" t="s">
        <v>2011</v>
      </c>
      <c r="B1850" s="2" t="s">
        <v>6</v>
      </c>
      <c r="C1850" s="2" t="s">
        <v>160</v>
      </c>
      <c r="D1850" s="185">
        <v>26262</v>
      </c>
      <c r="E1850" s="124">
        <v>5616368248</v>
      </c>
      <c r="F1850" s="168" t="s">
        <v>10259</v>
      </c>
      <c r="G1850" t="s">
        <v>12949</v>
      </c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1:22" ht="14.25" customHeight="1">
      <c r="A1851" s="2" t="s">
        <v>2012</v>
      </c>
      <c r="B1851" s="2" t="s">
        <v>46</v>
      </c>
      <c r="C1851" s="2" t="s">
        <v>77</v>
      </c>
      <c r="D1851" s="185">
        <v>34987</v>
      </c>
      <c r="E1851" s="124">
        <v>4115708115</v>
      </c>
      <c r="F1851" s="168" t="s">
        <v>10260</v>
      </c>
      <c r="G1851" t="s">
        <v>12946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1:22" ht="14.25" customHeight="1">
      <c r="A1852" s="2" t="s">
        <v>2013</v>
      </c>
      <c r="B1852" s="2" t="s">
        <v>127</v>
      </c>
      <c r="C1852" s="2" t="s">
        <v>237</v>
      </c>
      <c r="D1852" s="185">
        <v>29466</v>
      </c>
      <c r="E1852" s="124">
        <v>7512262104</v>
      </c>
      <c r="F1852" s="168" t="s">
        <v>10261</v>
      </c>
      <c r="G1852" t="s">
        <v>12946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1:22" ht="14.25" customHeight="1">
      <c r="A1853" s="2" t="s">
        <v>1199</v>
      </c>
      <c r="B1853" s="2" t="s">
        <v>46</v>
      </c>
      <c r="C1853" s="2" t="s">
        <v>309</v>
      </c>
      <c r="D1853" s="185">
        <v>27955</v>
      </c>
      <c r="E1853" s="124">
        <v>4521475181</v>
      </c>
      <c r="F1853" s="168" t="s">
        <v>10262</v>
      </c>
      <c r="G1853" t="s">
        <v>14052</v>
      </c>
      <c r="H1853" t="s">
        <v>14053</v>
      </c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1:22" ht="14.25" customHeight="1">
      <c r="A1854" s="2" t="s">
        <v>1097</v>
      </c>
      <c r="B1854" s="2" t="s">
        <v>71</v>
      </c>
      <c r="C1854" s="2" t="s">
        <v>51</v>
      </c>
      <c r="D1854" s="185">
        <v>25742</v>
      </c>
      <c r="E1854" s="124">
        <v>7515694669</v>
      </c>
      <c r="F1854" s="168" t="s">
        <v>10263</v>
      </c>
      <c r="G1854" t="s">
        <v>14054</v>
      </c>
      <c r="H1854" t="s">
        <v>14055</v>
      </c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1:22" ht="14.25" customHeight="1">
      <c r="A1855" s="2" t="s">
        <v>2014</v>
      </c>
      <c r="B1855" s="2" t="s">
        <v>55</v>
      </c>
      <c r="C1855" s="2" t="s">
        <v>2015</v>
      </c>
      <c r="D1855" s="185">
        <v>31922</v>
      </c>
      <c r="E1855" s="124">
        <v>9207013723</v>
      </c>
      <c r="F1855" s="168" t="s">
        <v>10264</v>
      </c>
      <c r="G1855" t="s">
        <v>12946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1:22" ht="14.25" customHeight="1">
      <c r="A1856" s="2" t="s">
        <v>2016</v>
      </c>
      <c r="B1856" s="2" t="s">
        <v>18</v>
      </c>
      <c r="C1856" s="2" t="s">
        <v>22</v>
      </c>
      <c r="D1856" s="185">
        <v>30530</v>
      </c>
      <c r="E1856" s="124">
        <v>1704400601</v>
      </c>
      <c r="F1856" s="168" t="s">
        <v>10265</v>
      </c>
      <c r="G1856" t="s">
        <v>12946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1:22" ht="14.25" customHeight="1">
      <c r="A1857" s="2" t="s">
        <v>2017</v>
      </c>
      <c r="B1857" s="2" t="s">
        <v>6</v>
      </c>
      <c r="C1857" s="2" t="s">
        <v>75</v>
      </c>
      <c r="D1857" s="185">
        <v>24120</v>
      </c>
      <c r="E1857" s="124">
        <v>1810554454</v>
      </c>
      <c r="F1857" s="168" t="s">
        <v>10266</v>
      </c>
      <c r="G1857" t="s">
        <v>12946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1:22" ht="14.25" customHeight="1">
      <c r="A1858" s="2" t="s">
        <v>1170</v>
      </c>
      <c r="B1858" s="2" t="s">
        <v>36</v>
      </c>
      <c r="C1858" s="2" t="s">
        <v>37</v>
      </c>
      <c r="D1858" s="185">
        <v>31468</v>
      </c>
      <c r="E1858" s="124">
        <v>8604790367</v>
      </c>
      <c r="F1858" s="168" t="s">
        <v>10267</v>
      </c>
      <c r="G1858" t="s">
        <v>14056</v>
      </c>
      <c r="H1858" t="s">
        <v>14057</v>
      </c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1:22" ht="14.25" customHeight="1">
      <c r="A1859" s="2" t="s">
        <v>2018</v>
      </c>
      <c r="B1859" s="2" t="s">
        <v>316</v>
      </c>
      <c r="C1859" s="2" t="s">
        <v>27</v>
      </c>
      <c r="D1859" s="185">
        <v>33717</v>
      </c>
      <c r="E1859" s="124">
        <v>4012551662</v>
      </c>
      <c r="F1859" s="168" t="s">
        <v>10268</v>
      </c>
      <c r="G1859" t="s">
        <v>12946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1:22" ht="14.25" customHeight="1">
      <c r="A1860" s="2" t="s">
        <v>2019</v>
      </c>
      <c r="B1860" s="2" t="s">
        <v>6</v>
      </c>
      <c r="C1860" s="2" t="s">
        <v>309</v>
      </c>
      <c r="D1860" s="185">
        <v>26244</v>
      </c>
      <c r="E1860" s="124">
        <v>2816484395</v>
      </c>
      <c r="F1860" s="168" t="s">
        <v>10269</v>
      </c>
      <c r="G1860" t="s">
        <v>12946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1:22" ht="14.25" customHeight="1">
      <c r="A1861" s="2" t="s">
        <v>307</v>
      </c>
      <c r="B1861" s="2" t="s">
        <v>18</v>
      </c>
      <c r="C1861" s="2" t="s">
        <v>155</v>
      </c>
      <c r="D1861" s="185">
        <v>34826</v>
      </c>
      <c r="E1861" s="124">
        <v>2815426177</v>
      </c>
      <c r="F1861" s="168" t="s">
        <v>10270</v>
      </c>
      <c r="G1861" t="s">
        <v>14058</v>
      </c>
      <c r="H1861" t="s">
        <v>14059</v>
      </c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1:22" ht="14.25" customHeight="1">
      <c r="A1862" s="2" t="s">
        <v>2020</v>
      </c>
      <c r="B1862" s="2" t="s">
        <v>419</v>
      </c>
      <c r="C1862" s="2" t="s">
        <v>37</v>
      </c>
      <c r="D1862" s="185">
        <v>32188</v>
      </c>
      <c r="E1862" s="124">
        <v>7508346945</v>
      </c>
      <c r="F1862" s="168" t="s">
        <v>10271</v>
      </c>
      <c r="G1862" t="s">
        <v>12946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1:22" ht="14.25" customHeight="1">
      <c r="A1863" s="2" t="s">
        <v>798</v>
      </c>
      <c r="B1863" s="2" t="s">
        <v>649</v>
      </c>
      <c r="C1863" s="2" t="s">
        <v>27</v>
      </c>
      <c r="D1863" s="185">
        <v>30934</v>
      </c>
      <c r="E1863" s="124">
        <v>5403753224</v>
      </c>
      <c r="F1863" s="168" t="s">
        <v>10272</v>
      </c>
      <c r="G1863" t="s">
        <v>12946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1:22" ht="14.25" customHeight="1">
      <c r="A1864" s="2" t="s">
        <v>2021</v>
      </c>
      <c r="B1864" s="2" t="s">
        <v>1241</v>
      </c>
      <c r="C1864" s="2" t="s">
        <v>2022</v>
      </c>
      <c r="D1864" s="185">
        <v>27740</v>
      </c>
      <c r="E1864" s="124">
        <v>8020253418</v>
      </c>
      <c r="F1864" s="168" t="s">
        <v>10273</v>
      </c>
      <c r="G1864" t="s">
        <v>12946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1:22" ht="14.25" customHeight="1">
      <c r="A1865" s="2" t="s">
        <v>2023</v>
      </c>
      <c r="B1865" s="2" t="s">
        <v>71</v>
      </c>
      <c r="C1865" s="2" t="s">
        <v>58</v>
      </c>
      <c r="D1865" s="185">
        <v>29686</v>
      </c>
      <c r="E1865" s="124">
        <v>7302669359</v>
      </c>
      <c r="F1865" s="168" t="s">
        <v>10274</v>
      </c>
      <c r="G1865" t="s">
        <v>14060</v>
      </c>
      <c r="H1865" t="s">
        <v>14061</v>
      </c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1:22" ht="14.25" customHeight="1">
      <c r="A1866" s="2" t="s">
        <v>1812</v>
      </c>
      <c r="B1866" s="2" t="s">
        <v>785</v>
      </c>
      <c r="C1866" s="2" t="s">
        <v>121</v>
      </c>
      <c r="D1866" s="185">
        <v>33197</v>
      </c>
      <c r="E1866" s="124">
        <v>9210015270</v>
      </c>
      <c r="F1866" s="168" t="s">
        <v>10275</v>
      </c>
      <c r="G1866" t="s">
        <v>12946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1:22" ht="14.25" customHeight="1">
      <c r="A1867" s="5" t="s">
        <v>2024</v>
      </c>
      <c r="B1867" s="5" t="s">
        <v>260</v>
      </c>
      <c r="C1867" s="5" t="s">
        <v>2025</v>
      </c>
      <c r="D1867" s="188">
        <v>31472</v>
      </c>
      <c r="E1867" s="129">
        <v>8215776100</v>
      </c>
      <c r="F1867" s="168" t="s">
        <v>10276</v>
      </c>
      <c r="G1867" t="s">
        <v>12946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1:22" ht="14.25" customHeight="1">
      <c r="A1868" s="2" t="s">
        <v>2026</v>
      </c>
      <c r="B1868" s="2" t="s">
        <v>91</v>
      </c>
      <c r="C1868" s="2" t="s">
        <v>34</v>
      </c>
      <c r="D1868" s="185">
        <v>30783</v>
      </c>
      <c r="E1868" s="124">
        <v>6309419658</v>
      </c>
      <c r="F1868" s="168" t="s">
        <v>10277</v>
      </c>
      <c r="G1868" t="s">
        <v>14062</v>
      </c>
      <c r="H1868" t="s">
        <v>14063</v>
      </c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1:22" ht="14.25" customHeight="1">
      <c r="A1869" s="2" t="s">
        <v>1702</v>
      </c>
      <c r="B1869" s="2" t="s">
        <v>18</v>
      </c>
      <c r="C1869" s="2" t="s">
        <v>37</v>
      </c>
      <c r="D1869" s="185">
        <v>33439</v>
      </c>
      <c r="E1869" s="124">
        <v>710471753</v>
      </c>
      <c r="F1869" s="168" t="s">
        <v>10278</v>
      </c>
      <c r="G1869" t="s">
        <v>14064</v>
      </c>
      <c r="H1869" t="s">
        <v>14065</v>
      </c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1:22" ht="14.25" customHeight="1">
      <c r="A1870" s="2" t="s">
        <v>2027</v>
      </c>
      <c r="B1870" s="2" t="s">
        <v>6</v>
      </c>
      <c r="C1870" s="2" t="s">
        <v>37</v>
      </c>
      <c r="D1870" s="185">
        <v>33256</v>
      </c>
      <c r="E1870" s="124">
        <v>8910190802</v>
      </c>
      <c r="F1870" s="168" t="s">
        <v>10279</v>
      </c>
      <c r="G1870" t="s">
        <v>12946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1:22" ht="14.25" customHeight="1">
      <c r="A1871" s="2" t="s">
        <v>584</v>
      </c>
      <c r="B1871" s="2" t="s">
        <v>29</v>
      </c>
      <c r="C1871" s="2" t="s">
        <v>51</v>
      </c>
      <c r="D1871" s="185">
        <v>23977</v>
      </c>
      <c r="E1871" s="124">
        <v>6310508170</v>
      </c>
      <c r="F1871" s="168" t="s">
        <v>10280</v>
      </c>
      <c r="G1871" t="s">
        <v>14066</v>
      </c>
      <c r="H1871" t="s">
        <v>14067</v>
      </c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1:22" ht="14.25" customHeight="1">
      <c r="A1872" s="2" t="s">
        <v>1596</v>
      </c>
      <c r="B1872" s="2" t="s">
        <v>6</v>
      </c>
      <c r="C1872" s="2" t="s">
        <v>37</v>
      </c>
      <c r="D1872" s="185">
        <v>28587</v>
      </c>
      <c r="E1872" s="124">
        <v>1704264925</v>
      </c>
      <c r="F1872" s="168" t="s">
        <v>10281</v>
      </c>
      <c r="G1872" t="s">
        <v>14068</v>
      </c>
      <c r="H1872" t="s">
        <v>14069</v>
      </c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1:22" ht="14.25" customHeight="1">
      <c r="A1873" s="2" t="s">
        <v>2028</v>
      </c>
      <c r="B1873" s="2" t="s">
        <v>57</v>
      </c>
      <c r="C1873" s="2" t="s">
        <v>3</v>
      </c>
      <c r="D1873" s="185">
        <v>22289</v>
      </c>
      <c r="E1873" s="124">
        <v>3305602817</v>
      </c>
      <c r="F1873" s="168" t="s">
        <v>10282</v>
      </c>
      <c r="G1873" t="s">
        <v>14070</v>
      </c>
      <c r="H1873" t="s">
        <v>14071</v>
      </c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1:22" ht="14.25" customHeight="1">
      <c r="A1874" s="2" t="s">
        <v>1112</v>
      </c>
      <c r="B1874" s="2" t="s">
        <v>71</v>
      </c>
      <c r="C1874" s="2" t="s">
        <v>19</v>
      </c>
      <c r="D1874" s="185">
        <v>29274</v>
      </c>
      <c r="E1874" s="124">
        <v>4109266310</v>
      </c>
      <c r="F1874" s="168" t="s">
        <v>10283</v>
      </c>
      <c r="G1874" t="s">
        <v>14072</v>
      </c>
      <c r="H1874" t="s">
        <v>14073</v>
      </c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1:22" ht="14.25" customHeight="1">
      <c r="A1875" s="2" t="s">
        <v>1447</v>
      </c>
      <c r="B1875" s="2" t="s">
        <v>18</v>
      </c>
      <c r="C1875" s="2" t="s">
        <v>51</v>
      </c>
      <c r="D1875" s="185">
        <v>33170</v>
      </c>
      <c r="E1875" s="124">
        <v>4110322177</v>
      </c>
      <c r="F1875" s="168" t="s">
        <v>10284</v>
      </c>
      <c r="G1875" t="s">
        <v>14074</v>
      </c>
      <c r="H1875" t="s">
        <v>14075</v>
      </c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1:22" ht="14.25" customHeight="1">
      <c r="A1876" s="2" t="s">
        <v>2029</v>
      </c>
      <c r="B1876" s="2" t="s">
        <v>18</v>
      </c>
      <c r="C1876" s="2" t="s">
        <v>143</v>
      </c>
      <c r="D1876" s="185">
        <v>30469</v>
      </c>
      <c r="E1876" s="124">
        <v>4004067506</v>
      </c>
      <c r="F1876" s="168" t="s">
        <v>10285</v>
      </c>
      <c r="G1876" t="s">
        <v>14076</v>
      </c>
      <c r="H1876" t="s">
        <v>14077</v>
      </c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1:22" ht="14.25" customHeight="1">
      <c r="A1877" s="2" t="s">
        <v>2030</v>
      </c>
      <c r="B1877" s="2" t="s">
        <v>29</v>
      </c>
      <c r="C1877" s="2" t="s">
        <v>37</v>
      </c>
      <c r="D1877" s="185">
        <v>26388</v>
      </c>
      <c r="E1877" s="124">
        <v>6117015586</v>
      </c>
      <c r="F1877" s="168" t="s">
        <v>10286</v>
      </c>
      <c r="G1877" t="s">
        <v>12946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1:22" ht="14.25" customHeight="1">
      <c r="A1878" s="2" t="s">
        <v>2031</v>
      </c>
      <c r="B1878" s="2" t="s">
        <v>6</v>
      </c>
      <c r="C1878" s="2" t="s">
        <v>342</v>
      </c>
      <c r="D1878" s="185">
        <v>22710</v>
      </c>
      <c r="E1878" s="124">
        <v>6306982618</v>
      </c>
      <c r="F1878" s="168" t="s">
        <v>10287</v>
      </c>
      <c r="G1878" t="s">
        <v>12946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1:22" ht="14.25" customHeight="1">
      <c r="A1879" s="2" t="s">
        <v>2032</v>
      </c>
      <c r="B1879" s="2" t="s">
        <v>18</v>
      </c>
      <c r="C1879" s="2" t="s">
        <v>226</v>
      </c>
      <c r="D1879" s="185">
        <v>21595</v>
      </c>
      <c r="E1879" s="124">
        <v>7504114717</v>
      </c>
      <c r="F1879" s="168" t="s">
        <v>10288</v>
      </c>
      <c r="G1879" t="s">
        <v>12949</v>
      </c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1:22" ht="14.25" customHeight="1">
      <c r="A1880" s="2" t="s">
        <v>2033</v>
      </c>
      <c r="B1880" s="2" t="s">
        <v>63</v>
      </c>
      <c r="C1880" s="2" t="s">
        <v>72</v>
      </c>
      <c r="D1880" s="185">
        <v>24827</v>
      </c>
      <c r="E1880" s="124">
        <v>3612675889</v>
      </c>
      <c r="F1880" s="168" t="s">
        <v>10289</v>
      </c>
      <c r="G1880" t="s">
        <v>12946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1:22" ht="14.25" customHeight="1">
      <c r="A1881" s="2" t="s">
        <v>2034</v>
      </c>
      <c r="B1881" s="2" t="s">
        <v>57</v>
      </c>
      <c r="C1881" s="2" t="s">
        <v>27</v>
      </c>
      <c r="D1881" s="185">
        <v>30066</v>
      </c>
      <c r="E1881" s="124">
        <v>1913927615</v>
      </c>
      <c r="F1881" s="168" t="s">
        <v>10290</v>
      </c>
      <c r="G1881" t="s">
        <v>12946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1:22" ht="14.25" customHeight="1">
      <c r="A1882" s="2" t="s">
        <v>148</v>
      </c>
      <c r="B1882" s="2" t="s">
        <v>50</v>
      </c>
      <c r="C1882" s="2" t="s">
        <v>27</v>
      </c>
      <c r="D1882" s="185">
        <v>28519</v>
      </c>
      <c r="E1882" s="124">
        <v>2003831761</v>
      </c>
      <c r="F1882" s="168" t="s">
        <v>10291</v>
      </c>
      <c r="G1882" t="s">
        <v>14078</v>
      </c>
      <c r="H1882" t="s">
        <v>14079</v>
      </c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1:22" ht="14.25" customHeight="1">
      <c r="A1883" s="2" t="s">
        <v>2035</v>
      </c>
      <c r="B1883" s="2" t="s">
        <v>362</v>
      </c>
      <c r="C1883" s="2" t="s">
        <v>121</v>
      </c>
      <c r="D1883" s="185">
        <v>32179</v>
      </c>
      <c r="E1883" s="124">
        <v>8508385868</v>
      </c>
      <c r="F1883" s="168" t="s">
        <v>10292</v>
      </c>
      <c r="G1883" t="s">
        <v>12946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1:22" ht="14.25" customHeight="1">
      <c r="A1884" s="2" t="s">
        <v>2036</v>
      </c>
      <c r="B1884" s="2" t="s">
        <v>36</v>
      </c>
      <c r="C1884" s="2" t="s">
        <v>155</v>
      </c>
      <c r="D1884" s="185">
        <v>29797</v>
      </c>
      <c r="E1884" s="124">
        <v>6019637537</v>
      </c>
      <c r="F1884" s="124"/>
      <c r="G1884" t="s">
        <v>12946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1:22" ht="14.25" customHeight="1">
      <c r="A1885" s="2" t="s">
        <v>2037</v>
      </c>
      <c r="B1885" s="2" t="s">
        <v>71</v>
      </c>
      <c r="C1885" s="2" t="s">
        <v>58</v>
      </c>
      <c r="D1885" s="185">
        <v>30951</v>
      </c>
      <c r="E1885" s="124">
        <v>8915401182</v>
      </c>
      <c r="F1885" s="168" t="s">
        <v>10293</v>
      </c>
      <c r="G1885" t="s">
        <v>12946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1:22" ht="14.25" customHeight="1">
      <c r="A1886" s="2" t="s">
        <v>2038</v>
      </c>
      <c r="B1886" s="2" t="s">
        <v>18</v>
      </c>
      <c r="C1886" s="2" t="s">
        <v>51</v>
      </c>
      <c r="D1886" s="185">
        <v>30157</v>
      </c>
      <c r="E1886" s="124">
        <v>2203643468</v>
      </c>
      <c r="F1886" s="168" t="s">
        <v>10294</v>
      </c>
      <c r="G1886" t="s">
        <v>14080</v>
      </c>
      <c r="H1886" t="s">
        <v>14081</v>
      </c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1:22" ht="14.25" customHeight="1">
      <c r="A1887" s="2" t="s">
        <v>2039</v>
      </c>
      <c r="B1887" s="2" t="s">
        <v>2040</v>
      </c>
      <c r="C1887" s="2" t="s">
        <v>2041</v>
      </c>
      <c r="D1887" s="185">
        <v>22076</v>
      </c>
      <c r="E1887" s="124">
        <v>8319404070</v>
      </c>
      <c r="F1887" s="168" t="s">
        <v>10295</v>
      </c>
      <c r="G1887" t="s">
        <v>12946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1:22" ht="14.25" customHeight="1">
      <c r="A1888" s="2" t="s">
        <v>891</v>
      </c>
      <c r="B1888" s="2" t="s">
        <v>231</v>
      </c>
      <c r="C1888" s="2" t="s">
        <v>22</v>
      </c>
      <c r="D1888" s="185">
        <v>24812</v>
      </c>
      <c r="E1888" s="124">
        <v>4113518296</v>
      </c>
      <c r="F1888" s="168" t="s">
        <v>10296</v>
      </c>
      <c r="G1888" t="s">
        <v>14082</v>
      </c>
      <c r="H1888" t="s">
        <v>14083</v>
      </c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1:22" ht="14.25" customHeight="1">
      <c r="A1889" s="2" t="s">
        <v>8616</v>
      </c>
      <c r="B1889" s="2" t="s">
        <v>46</v>
      </c>
      <c r="C1889" s="2" t="s">
        <v>22</v>
      </c>
      <c r="D1889" s="185">
        <v>30305</v>
      </c>
      <c r="E1889" s="124">
        <v>4619142140</v>
      </c>
      <c r="F1889" s="168" t="s">
        <v>10297</v>
      </c>
      <c r="G1889" t="s">
        <v>12949</v>
      </c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1:22" ht="14.25" customHeight="1">
      <c r="A1890" s="2" t="s">
        <v>2042</v>
      </c>
      <c r="B1890" s="2" t="s">
        <v>46</v>
      </c>
      <c r="C1890" s="2" t="s">
        <v>19</v>
      </c>
      <c r="D1890" s="185">
        <v>31437</v>
      </c>
      <c r="E1890" s="124">
        <v>8818294962</v>
      </c>
      <c r="F1890" s="168" t="s">
        <v>10298</v>
      </c>
      <c r="G1890" t="s">
        <v>14084</v>
      </c>
      <c r="H1890" t="s">
        <v>14085</v>
      </c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1:22" ht="14.25" customHeight="1">
      <c r="A1891" s="2" t="s">
        <v>2043</v>
      </c>
      <c r="B1891" s="2" t="s">
        <v>171</v>
      </c>
      <c r="C1891" s="2" t="s">
        <v>160</v>
      </c>
      <c r="D1891" s="185">
        <v>33063</v>
      </c>
      <c r="E1891" s="124">
        <v>2210561405</v>
      </c>
      <c r="F1891" s="168" t="s">
        <v>10299</v>
      </c>
      <c r="G1891" t="s">
        <v>14086</v>
      </c>
      <c r="H1891" t="s">
        <v>14087</v>
      </c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1:22" ht="14.25" customHeight="1">
      <c r="A1892" s="2" t="s">
        <v>2044</v>
      </c>
      <c r="B1892" s="2" t="s">
        <v>810</v>
      </c>
      <c r="C1892" s="2" t="s">
        <v>591</v>
      </c>
      <c r="D1892" s="185">
        <v>24257</v>
      </c>
      <c r="E1892" s="124">
        <v>2820724807</v>
      </c>
      <c r="F1892" s="168" t="s">
        <v>10300</v>
      </c>
      <c r="G1892" t="s">
        <v>12949</v>
      </c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1:22" ht="14.25" customHeight="1">
      <c r="A1893" s="2" t="s">
        <v>828</v>
      </c>
      <c r="B1893" s="2" t="s">
        <v>46</v>
      </c>
      <c r="C1893" s="2" t="s">
        <v>1222</v>
      </c>
      <c r="D1893" s="185">
        <v>21994</v>
      </c>
      <c r="E1893" s="124">
        <v>704498739</v>
      </c>
      <c r="F1893" s="168" t="s">
        <v>10301</v>
      </c>
      <c r="G1893" t="s">
        <v>12946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1:22" ht="14.25" customHeight="1">
      <c r="A1894" s="2" t="s">
        <v>2045</v>
      </c>
      <c r="B1894" s="2" t="s">
        <v>18</v>
      </c>
      <c r="C1894" s="2" t="s">
        <v>19</v>
      </c>
      <c r="D1894" s="185">
        <v>22221</v>
      </c>
      <c r="E1894" s="124">
        <v>5605595565</v>
      </c>
      <c r="F1894" s="168" t="s">
        <v>10302</v>
      </c>
      <c r="G1894" t="s">
        <v>12946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1:22" ht="14.25" customHeight="1">
      <c r="A1895" s="2" t="s">
        <v>2046</v>
      </c>
      <c r="B1895" s="2" t="s">
        <v>2047</v>
      </c>
      <c r="C1895" s="2" t="s">
        <v>2048</v>
      </c>
      <c r="D1895" s="185">
        <v>31055</v>
      </c>
      <c r="E1895" s="124">
        <v>9207132676</v>
      </c>
      <c r="F1895" s="168" t="s">
        <v>10303</v>
      </c>
      <c r="G1895" t="s">
        <v>12949</v>
      </c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1:22" ht="14.25" customHeight="1">
      <c r="A1896" s="2" t="s">
        <v>2049</v>
      </c>
      <c r="B1896" s="2" t="s">
        <v>171</v>
      </c>
      <c r="C1896" s="2" t="s">
        <v>212</v>
      </c>
      <c r="D1896" s="185">
        <v>29657</v>
      </c>
      <c r="E1896" s="124">
        <v>5602913211</v>
      </c>
      <c r="F1896" s="168" t="s">
        <v>10304</v>
      </c>
      <c r="G1896" t="s">
        <v>12946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1:22" ht="14.25" customHeight="1">
      <c r="A1897" s="2" t="s">
        <v>2050</v>
      </c>
      <c r="B1897" s="2" t="s">
        <v>1325</v>
      </c>
      <c r="C1897" s="2" t="s">
        <v>58</v>
      </c>
      <c r="D1897" s="185">
        <v>24546</v>
      </c>
      <c r="E1897" s="124">
        <v>7811911669</v>
      </c>
      <c r="F1897" s="168" t="s">
        <v>10305</v>
      </c>
      <c r="G1897" t="s">
        <v>12949</v>
      </c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1:22" ht="14.25" customHeight="1">
      <c r="A1898" s="18" t="s">
        <v>8617</v>
      </c>
      <c r="B1898" s="18" t="s">
        <v>71</v>
      </c>
      <c r="C1898" s="18" t="s">
        <v>160</v>
      </c>
      <c r="D1898" s="175">
        <v>27740</v>
      </c>
      <c r="E1898" s="116">
        <v>4620869876</v>
      </c>
      <c r="F1898" s="168" t="s">
        <v>10306</v>
      </c>
      <c r="G1898" t="s">
        <v>12949</v>
      </c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1:22" ht="14.25" customHeight="1">
      <c r="A1899" s="2" t="s">
        <v>2051</v>
      </c>
      <c r="B1899" s="2" t="s">
        <v>545</v>
      </c>
      <c r="C1899" s="2" t="s">
        <v>19</v>
      </c>
      <c r="D1899" s="185">
        <v>33247</v>
      </c>
      <c r="E1899" s="124">
        <v>310701208</v>
      </c>
      <c r="F1899" s="168" t="s">
        <v>10307</v>
      </c>
      <c r="G1899" t="s">
        <v>12946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1:22" ht="14.25" customHeight="1">
      <c r="A1900" s="2" t="s">
        <v>2052</v>
      </c>
      <c r="B1900" s="2" t="s">
        <v>71</v>
      </c>
      <c r="C1900" s="2" t="s">
        <v>51</v>
      </c>
      <c r="D1900" s="185">
        <v>31557</v>
      </c>
      <c r="E1900" s="124">
        <v>4519518590</v>
      </c>
      <c r="F1900" s="168" t="s">
        <v>10308</v>
      </c>
      <c r="G1900" t="s">
        <v>12946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1:22" ht="14.25" customHeight="1">
      <c r="A1901" s="2" t="s">
        <v>1110</v>
      </c>
      <c r="B1901" s="2" t="s">
        <v>6</v>
      </c>
      <c r="C1901" s="2" t="s">
        <v>58</v>
      </c>
      <c r="D1901" s="185">
        <v>30562</v>
      </c>
      <c r="E1901" s="124">
        <v>4904689692</v>
      </c>
      <c r="F1901" s="168" t="s">
        <v>10309</v>
      </c>
      <c r="G1901" t="s">
        <v>14088</v>
      </c>
      <c r="H1901" t="s">
        <v>14089</v>
      </c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1:22" ht="14.25" customHeight="1">
      <c r="A1902" s="2" t="s">
        <v>2053</v>
      </c>
      <c r="B1902" s="2" t="s">
        <v>91</v>
      </c>
      <c r="C1902" s="2" t="s">
        <v>105</v>
      </c>
      <c r="D1902" s="185">
        <v>27404</v>
      </c>
      <c r="E1902" s="124">
        <v>3819271341</v>
      </c>
      <c r="F1902" s="168" t="s">
        <v>10310</v>
      </c>
      <c r="G1902" t="s">
        <v>12946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1:22" ht="14.25" customHeight="1">
      <c r="A1903" s="2" t="s">
        <v>2054</v>
      </c>
      <c r="B1903" s="2" t="s">
        <v>171</v>
      </c>
      <c r="C1903" s="2" t="s">
        <v>279</v>
      </c>
      <c r="D1903" s="185">
        <v>24534</v>
      </c>
      <c r="E1903" s="124">
        <v>1411231781</v>
      </c>
      <c r="F1903" s="168" t="s">
        <v>10311</v>
      </c>
      <c r="G1903" t="s">
        <v>14090</v>
      </c>
      <c r="H1903" t="s">
        <v>14091</v>
      </c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1:22" ht="14.25" customHeight="1">
      <c r="A1904" s="2" t="s">
        <v>2055</v>
      </c>
      <c r="B1904" s="2" t="s">
        <v>127</v>
      </c>
      <c r="C1904" s="2" t="s">
        <v>51</v>
      </c>
      <c r="D1904" s="185">
        <v>21384</v>
      </c>
      <c r="E1904" s="124">
        <v>4608554205</v>
      </c>
      <c r="F1904" s="168" t="s">
        <v>10312</v>
      </c>
      <c r="G1904" t="s">
        <v>12949</v>
      </c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1:22" ht="14.25" customHeight="1">
      <c r="A1905" s="2" t="s">
        <v>2056</v>
      </c>
      <c r="B1905" s="2" t="s">
        <v>6</v>
      </c>
      <c r="C1905" s="2" t="s">
        <v>241</v>
      </c>
      <c r="D1905" s="185">
        <v>26933</v>
      </c>
      <c r="E1905" s="124">
        <v>4518909853</v>
      </c>
      <c r="F1905" s="168" t="s">
        <v>10313</v>
      </c>
      <c r="G1905" t="s">
        <v>12946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1:22" ht="14.25" customHeight="1">
      <c r="A1906" s="2" t="s">
        <v>2057</v>
      </c>
      <c r="B1906" s="2" t="s">
        <v>46</v>
      </c>
      <c r="C1906" s="2" t="s">
        <v>226</v>
      </c>
      <c r="D1906" s="185">
        <v>31483</v>
      </c>
      <c r="E1906" s="124">
        <v>9205875516</v>
      </c>
      <c r="F1906" s="168" t="s">
        <v>10314</v>
      </c>
      <c r="G1906" t="s">
        <v>12946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1:22" ht="14.25" customHeight="1">
      <c r="A1907" s="2" t="s">
        <v>2058</v>
      </c>
      <c r="B1907" s="2" t="s">
        <v>1325</v>
      </c>
      <c r="C1907" s="2" t="s">
        <v>58</v>
      </c>
      <c r="D1907" s="185">
        <v>20072</v>
      </c>
      <c r="E1907" s="124">
        <v>7301195197</v>
      </c>
      <c r="F1907" s="168" t="s">
        <v>10315</v>
      </c>
      <c r="G1907" t="s">
        <v>12946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1:22" ht="14.25" customHeight="1">
      <c r="A1908" s="2" t="s">
        <v>1433</v>
      </c>
      <c r="B1908" s="2" t="s">
        <v>24</v>
      </c>
      <c r="C1908" s="2" t="s">
        <v>75</v>
      </c>
      <c r="D1908" s="185">
        <v>31884</v>
      </c>
      <c r="E1908" s="124">
        <v>4509115322</v>
      </c>
      <c r="F1908" s="168" t="s">
        <v>10316</v>
      </c>
      <c r="G1908" t="s">
        <v>14092</v>
      </c>
      <c r="H1908" t="s">
        <v>14093</v>
      </c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1:22" ht="14.25" customHeight="1">
      <c r="A1909" s="2" t="s">
        <v>2029</v>
      </c>
      <c r="B1909" s="2" t="s">
        <v>50</v>
      </c>
      <c r="C1909" s="2" t="s">
        <v>226</v>
      </c>
      <c r="D1909" s="185">
        <v>28950</v>
      </c>
      <c r="E1909" s="124">
        <v>1402843219</v>
      </c>
      <c r="F1909" s="168" t="s">
        <v>10317</v>
      </c>
      <c r="G1909" t="s">
        <v>14094</v>
      </c>
      <c r="H1909" t="s">
        <v>14095</v>
      </c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1:22" ht="14.25" customHeight="1">
      <c r="A1910" s="2" t="s">
        <v>2059</v>
      </c>
      <c r="B1910" s="2" t="s">
        <v>123</v>
      </c>
      <c r="C1910" s="2" t="s">
        <v>19</v>
      </c>
      <c r="D1910" s="185">
        <v>25917</v>
      </c>
      <c r="E1910" s="124">
        <v>715099892</v>
      </c>
      <c r="F1910" s="168" t="s">
        <v>10318</v>
      </c>
      <c r="G1910" t="s">
        <v>12946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1:22" ht="14.25" customHeight="1">
      <c r="A1911" s="2" t="s">
        <v>2060</v>
      </c>
      <c r="B1911" s="2" t="s">
        <v>6</v>
      </c>
      <c r="C1911" s="2" t="s">
        <v>37</v>
      </c>
      <c r="D1911" s="185">
        <v>24223</v>
      </c>
      <c r="E1911" s="124">
        <v>6010908291</v>
      </c>
      <c r="F1911" s="168" t="s">
        <v>10319</v>
      </c>
      <c r="G1911" t="s">
        <v>12949</v>
      </c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1:22" ht="14.25" customHeight="1">
      <c r="A1912" s="2" t="s">
        <v>1435</v>
      </c>
      <c r="B1912" s="2" t="s">
        <v>71</v>
      </c>
      <c r="C1912" s="2" t="s">
        <v>37</v>
      </c>
      <c r="D1912" s="185">
        <v>34019</v>
      </c>
      <c r="E1912" s="124">
        <v>3813899506</v>
      </c>
      <c r="F1912" s="168" t="s">
        <v>10320</v>
      </c>
      <c r="G1912" t="s">
        <v>14096</v>
      </c>
      <c r="H1912" t="s">
        <v>14097</v>
      </c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1:22" ht="14.25" customHeight="1">
      <c r="A1913" s="2" t="s">
        <v>1320</v>
      </c>
      <c r="B1913" s="2" t="s">
        <v>29</v>
      </c>
      <c r="C1913" s="2" t="s">
        <v>160</v>
      </c>
      <c r="D1913" s="185">
        <v>23368</v>
      </c>
      <c r="E1913" s="124">
        <v>5308753421</v>
      </c>
      <c r="F1913" s="168" t="s">
        <v>10321</v>
      </c>
      <c r="G1913" t="s">
        <v>12946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1:22" ht="14.25" customHeight="1">
      <c r="A1914" s="2" t="s">
        <v>2061</v>
      </c>
      <c r="B1914" s="2" t="s">
        <v>231</v>
      </c>
      <c r="C1914" s="2" t="s">
        <v>591</v>
      </c>
      <c r="D1914" s="185">
        <v>23528</v>
      </c>
      <c r="E1914" s="124">
        <v>2215481283</v>
      </c>
      <c r="F1914" s="168" t="s">
        <v>10322</v>
      </c>
      <c r="G1914" t="s">
        <v>12946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1:22" ht="14.25" customHeight="1">
      <c r="A1915" s="2" t="s">
        <v>2062</v>
      </c>
      <c r="B1915" s="2" t="s">
        <v>316</v>
      </c>
      <c r="C1915" s="2" t="s">
        <v>22</v>
      </c>
      <c r="D1915" s="185">
        <v>32326</v>
      </c>
      <c r="E1915" s="124">
        <v>6315240971</v>
      </c>
      <c r="F1915" s="168" t="s">
        <v>10323</v>
      </c>
      <c r="G1915" t="s">
        <v>12946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1:22" ht="14.25" customHeight="1">
      <c r="A1916" s="2" t="s">
        <v>1138</v>
      </c>
      <c r="B1916" s="2" t="s">
        <v>18</v>
      </c>
      <c r="C1916" s="2" t="s">
        <v>22</v>
      </c>
      <c r="D1916" s="185">
        <v>26092</v>
      </c>
      <c r="E1916" s="124">
        <v>7315136310</v>
      </c>
      <c r="F1916" s="168" t="s">
        <v>10324</v>
      </c>
      <c r="G1916" t="s">
        <v>14098</v>
      </c>
      <c r="H1916" t="s">
        <v>14099</v>
      </c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1:22" ht="14.25" customHeight="1">
      <c r="A1917" s="2" t="s">
        <v>1801</v>
      </c>
      <c r="B1917" s="2" t="s">
        <v>231</v>
      </c>
      <c r="C1917" s="2" t="s">
        <v>51</v>
      </c>
      <c r="D1917" s="185">
        <v>30103</v>
      </c>
      <c r="E1917" s="124">
        <v>2415777833</v>
      </c>
      <c r="F1917" s="168" t="s">
        <v>10325</v>
      </c>
      <c r="G1917" t="s">
        <v>14100</v>
      </c>
      <c r="H1917" t="s">
        <v>14101</v>
      </c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1:22" ht="14.25" customHeight="1">
      <c r="A1918" s="2" t="s">
        <v>2063</v>
      </c>
      <c r="B1918" s="2" t="s">
        <v>71</v>
      </c>
      <c r="C1918" s="2" t="s">
        <v>72</v>
      </c>
      <c r="D1918" s="185">
        <v>26271</v>
      </c>
      <c r="E1918" s="124">
        <v>2017001575</v>
      </c>
      <c r="F1918" s="168" t="s">
        <v>10326</v>
      </c>
      <c r="G1918" t="s">
        <v>14102</v>
      </c>
      <c r="H1918" t="s">
        <v>14103</v>
      </c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1:22" ht="14.25" customHeight="1">
      <c r="A1919" s="2" t="s">
        <v>2064</v>
      </c>
      <c r="B1919" s="2" t="s">
        <v>123</v>
      </c>
      <c r="C1919" s="2" t="s">
        <v>27</v>
      </c>
      <c r="D1919" s="185">
        <v>27535</v>
      </c>
      <c r="E1919" s="124">
        <v>9719456308</v>
      </c>
      <c r="F1919" s="168" t="s">
        <v>10327</v>
      </c>
      <c r="G1919" t="s">
        <v>12946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1:22" ht="14.25" customHeight="1">
      <c r="A1920" s="2" t="s">
        <v>2065</v>
      </c>
      <c r="B1920" s="2" t="s">
        <v>46</v>
      </c>
      <c r="C1920" s="2" t="s">
        <v>591</v>
      </c>
      <c r="D1920" s="185">
        <v>27403</v>
      </c>
      <c r="E1920" s="124">
        <v>2019366949</v>
      </c>
      <c r="F1920" s="168" t="s">
        <v>10328</v>
      </c>
      <c r="G1920" t="s">
        <v>12946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1:22" ht="14.25" customHeight="1">
      <c r="A1921" s="2" t="s">
        <v>2066</v>
      </c>
      <c r="B1921" s="2" t="s">
        <v>6</v>
      </c>
      <c r="C1921" s="2" t="s">
        <v>252</v>
      </c>
      <c r="D1921" s="185">
        <v>26738</v>
      </c>
      <c r="E1921" s="124">
        <v>717346244</v>
      </c>
      <c r="F1921" s="168" t="s">
        <v>10329</v>
      </c>
      <c r="G1921" t="s">
        <v>12946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1:22" ht="14.25" customHeight="1">
      <c r="A1922" s="2" t="s">
        <v>2067</v>
      </c>
      <c r="B1922" s="2" t="s">
        <v>18</v>
      </c>
      <c r="C1922" s="2" t="s">
        <v>51</v>
      </c>
      <c r="D1922" s="185">
        <v>24949</v>
      </c>
      <c r="E1922" s="124">
        <v>4613014802</v>
      </c>
      <c r="F1922" s="168" t="s">
        <v>10330</v>
      </c>
      <c r="G1922" t="s">
        <v>12946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1:22" ht="14.25" customHeight="1">
      <c r="A1923" s="2" t="s">
        <v>2068</v>
      </c>
      <c r="B1923" s="2" t="s">
        <v>231</v>
      </c>
      <c r="C1923" s="2" t="s">
        <v>7</v>
      </c>
      <c r="D1923" s="185">
        <v>20455</v>
      </c>
      <c r="E1923" s="124">
        <v>6102717474</v>
      </c>
      <c r="F1923" s="168" t="s">
        <v>10331</v>
      </c>
      <c r="G1923" t="s">
        <v>12946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1:22" ht="14.25" customHeight="1">
      <c r="A1924" s="2" t="s">
        <v>2069</v>
      </c>
      <c r="B1924" s="2" t="s">
        <v>21</v>
      </c>
      <c r="C1924" s="2" t="s">
        <v>47</v>
      </c>
      <c r="D1924" s="185">
        <v>27355</v>
      </c>
      <c r="E1924" s="124">
        <v>3619723516</v>
      </c>
      <c r="F1924" s="168" t="s">
        <v>10332</v>
      </c>
      <c r="G1924" t="s">
        <v>12946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1:22" ht="14.25" customHeight="1">
      <c r="A1925" s="2" t="s">
        <v>2070</v>
      </c>
      <c r="B1925" s="2" t="s">
        <v>57</v>
      </c>
      <c r="C1925" s="2" t="s">
        <v>58</v>
      </c>
      <c r="D1925" s="185">
        <v>33597</v>
      </c>
      <c r="E1925" s="124">
        <v>7512031916</v>
      </c>
      <c r="F1925" s="168" t="s">
        <v>10333</v>
      </c>
      <c r="G1925" t="s">
        <v>12946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1:22" ht="14.25" customHeight="1">
      <c r="A1926" s="4" t="s">
        <v>2071</v>
      </c>
      <c r="B1926" s="4" t="s">
        <v>46</v>
      </c>
      <c r="C1926" s="4" t="s">
        <v>27</v>
      </c>
      <c r="D1926" s="187">
        <v>26722</v>
      </c>
      <c r="E1926" s="125">
        <v>8018729060</v>
      </c>
      <c r="F1926" t="s">
        <v>10585</v>
      </c>
      <c r="G1926" t="s">
        <v>12946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1:22" ht="14.25" customHeight="1">
      <c r="A1927" s="2" t="s">
        <v>2072</v>
      </c>
      <c r="B1927" s="2" t="s">
        <v>129</v>
      </c>
      <c r="C1927" s="2" t="s">
        <v>27</v>
      </c>
      <c r="D1927" s="185">
        <v>23727</v>
      </c>
      <c r="E1927" s="124">
        <v>3609217308</v>
      </c>
      <c r="F1927" s="168" t="s">
        <v>10334</v>
      </c>
      <c r="G1927" t="s">
        <v>12946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1:22" ht="14.25" customHeight="1">
      <c r="A1928" s="2" t="s">
        <v>943</v>
      </c>
      <c r="B1928" s="2" t="s">
        <v>63</v>
      </c>
      <c r="C1928" s="2" t="s">
        <v>37</v>
      </c>
      <c r="D1928" s="185">
        <v>24389</v>
      </c>
      <c r="E1928" s="124">
        <v>2211820949</v>
      </c>
      <c r="F1928" s="168" t="s">
        <v>10335</v>
      </c>
      <c r="G1928" t="s">
        <v>14104</v>
      </c>
      <c r="H1928" t="s">
        <v>14105</v>
      </c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1:22" ht="14.25" customHeight="1">
      <c r="A1929" s="18" t="s">
        <v>2073</v>
      </c>
      <c r="B1929" s="18" t="s">
        <v>231</v>
      </c>
      <c r="C1929" s="18" t="s">
        <v>2074</v>
      </c>
      <c r="D1929" s="175">
        <v>33711</v>
      </c>
      <c r="E1929" s="116">
        <v>2712421041</v>
      </c>
      <c r="F1929" s="168" t="s">
        <v>10336</v>
      </c>
      <c r="G1929" t="s">
        <v>12946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1:22" ht="14.25" customHeight="1">
      <c r="A1930" s="2" t="s">
        <v>2075</v>
      </c>
      <c r="B1930" s="2" t="s">
        <v>39</v>
      </c>
      <c r="C1930" s="2" t="s">
        <v>22</v>
      </c>
      <c r="D1930" s="185">
        <v>29954</v>
      </c>
      <c r="E1930" s="124">
        <v>7104172949</v>
      </c>
      <c r="F1930" s="168" t="s">
        <v>10337</v>
      </c>
      <c r="G1930" t="s">
        <v>12946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1:22" ht="14.25" customHeight="1">
      <c r="A1931" s="2" t="s">
        <v>2076</v>
      </c>
      <c r="B1931" s="2" t="s">
        <v>29</v>
      </c>
      <c r="C1931" s="2" t="s">
        <v>2077</v>
      </c>
      <c r="D1931" s="185">
        <v>24037</v>
      </c>
      <c r="E1931" s="124">
        <v>3914266878</v>
      </c>
      <c r="F1931" s="168" t="s">
        <v>10338</v>
      </c>
      <c r="G1931" t="s">
        <v>12946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1:22" ht="14.25" customHeight="1">
      <c r="A1932" s="2" t="s">
        <v>2078</v>
      </c>
      <c r="B1932" s="2" t="s">
        <v>46</v>
      </c>
      <c r="C1932" s="2" t="s">
        <v>291</v>
      </c>
      <c r="D1932" s="185">
        <v>29807</v>
      </c>
      <c r="E1932" s="124">
        <v>3818178014</v>
      </c>
      <c r="F1932" s="168" t="s">
        <v>10339</v>
      </c>
      <c r="G1932" t="s">
        <v>12946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1:22" ht="14.25" customHeight="1">
      <c r="A1933" s="2" t="s">
        <v>2079</v>
      </c>
      <c r="B1933" s="2" t="s">
        <v>494</v>
      </c>
      <c r="C1933" s="2" t="s">
        <v>143</v>
      </c>
      <c r="D1933" s="185">
        <v>23735</v>
      </c>
      <c r="E1933" s="124">
        <v>4510372795</v>
      </c>
      <c r="F1933" s="168" t="s">
        <v>10340</v>
      </c>
      <c r="G1933" t="s">
        <v>12946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1:22" ht="14.25" customHeight="1">
      <c r="A1934" s="2" t="s">
        <v>846</v>
      </c>
      <c r="B1934" s="2" t="s">
        <v>149</v>
      </c>
      <c r="C1934" s="2" t="s">
        <v>19</v>
      </c>
      <c r="D1934" s="185">
        <v>30802</v>
      </c>
      <c r="E1934" s="124">
        <v>4010106674</v>
      </c>
      <c r="F1934" s="168" t="s">
        <v>10341</v>
      </c>
      <c r="G1934" t="s">
        <v>14106</v>
      </c>
      <c r="H1934" t="s">
        <v>14107</v>
      </c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1:22" ht="14.25" customHeight="1">
      <c r="A1935" s="2" t="s">
        <v>1839</v>
      </c>
      <c r="B1935" s="2" t="s">
        <v>46</v>
      </c>
      <c r="C1935" s="2" t="s">
        <v>252</v>
      </c>
      <c r="D1935" s="185">
        <v>20975</v>
      </c>
      <c r="E1935" s="124">
        <v>3602554237</v>
      </c>
      <c r="F1935" s="168" t="s">
        <v>10342</v>
      </c>
      <c r="G1935" t="s">
        <v>14108</v>
      </c>
      <c r="H1935" t="s">
        <v>14109</v>
      </c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1:22" ht="14.25" customHeight="1">
      <c r="A1936" s="2" t="s">
        <v>1903</v>
      </c>
      <c r="B1936" s="2" t="s">
        <v>123</v>
      </c>
      <c r="C1936" s="2" t="s">
        <v>51</v>
      </c>
      <c r="D1936" s="185">
        <v>29362</v>
      </c>
      <c r="E1936" s="124">
        <v>6015765243</v>
      </c>
      <c r="F1936" s="168" t="s">
        <v>10343</v>
      </c>
      <c r="G1936" t="s">
        <v>14110</v>
      </c>
      <c r="H1936" t="s">
        <v>14111</v>
      </c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1:22" ht="14.25" customHeight="1">
      <c r="A1937" s="2" t="s">
        <v>2080</v>
      </c>
      <c r="B1937" s="2" t="s">
        <v>314</v>
      </c>
      <c r="C1937" s="2" t="s">
        <v>37</v>
      </c>
      <c r="D1937" s="185">
        <v>30964</v>
      </c>
      <c r="E1937" s="124">
        <v>4903630887</v>
      </c>
      <c r="F1937" s="168" t="s">
        <v>10344</v>
      </c>
      <c r="G1937" t="s">
        <v>12946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1:22" ht="14.25" customHeight="1">
      <c r="A1938" s="40" t="s">
        <v>796</v>
      </c>
      <c r="B1938" s="40" t="s">
        <v>18</v>
      </c>
      <c r="C1938" s="40" t="s">
        <v>160</v>
      </c>
      <c r="D1938" s="191">
        <v>26395</v>
      </c>
      <c r="E1938" s="126">
        <v>4216047247</v>
      </c>
      <c r="F1938" s="168" t="s">
        <v>10345</v>
      </c>
      <c r="G1938" t="s">
        <v>14112</v>
      </c>
      <c r="H1938" t="s">
        <v>14113</v>
      </c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1:22" ht="14.25" customHeight="1">
      <c r="A1939" s="18" t="s">
        <v>2081</v>
      </c>
      <c r="B1939" s="18" t="s">
        <v>168</v>
      </c>
      <c r="C1939" s="18" t="s">
        <v>58</v>
      </c>
      <c r="D1939" s="175">
        <v>29606</v>
      </c>
      <c r="E1939" s="116">
        <v>4901146302</v>
      </c>
      <c r="F1939" s="168" t="s">
        <v>10346</v>
      </c>
      <c r="G1939" t="s">
        <v>12946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1:22" ht="14.25" customHeight="1">
      <c r="A1940" s="2" t="s">
        <v>2082</v>
      </c>
      <c r="B1940" s="2" t="s">
        <v>123</v>
      </c>
      <c r="C1940" s="2" t="s">
        <v>47</v>
      </c>
      <c r="D1940" s="185">
        <v>25555</v>
      </c>
      <c r="E1940" s="124">
        <v>2818606530</v>
      </c>
      <c r="F1940" s="168" t="s">
        <v>10347</v>
      </c>
      <c r="G1940" t="s">
        <v>12946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1:22" ht="14.25" customHeight="1">
      <c r="A1941" s="2" t="s">
        <v>2083</v>
      </c>
      <c r="B1941" s="2" t="s">
        <v>6</v>
      </c>
      <c r="C1941" s="2" t="s">
        <v>19</v>
      </c>
      <c r="D1941" s="185">
        <v>27551</v>
      </c>
      <c r="E1941" s="124">
        <v>3820303859</v>
      </c>
      <c r="F1941" s="168" t="s">
        <v>10348</v>
      </c>
      <c r="G1941" t="s">
        <v>14114</v>
      </c>
      <c r="H1941" t="s">
        <v>14115</v>
      </c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1:22" ht="14.25" customHeight="1">
      <c r="A1942" s="2" t="s">
        <v>717</v>
      </c>
      <c r="B1942" s="2" t="s">
        <v>18</v>
      </c>
      <c r="C1942" s="2" t="s">
        <v>37</v>
      </c>
      <c r="D1942" s="185">
        <v>26349</v>
      </c>
      <c r="E1942" s="124">
        <v>3915091655</v>
      </c>
      <c r="F1942" s="168" t="s">
        <v>10349</v>
      </c>
      <c r="G1942" t="s">
        <v>14116</v>
      </c>
      <c r="H1942" t="s">
        <v>14117</v>
      </c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1:22" ht="14.25" customHeight="1">
      <c r="A1943" s="2" t="s">
        <v>521</v>
      </c>
      <c r="B1943" s="2" t="s">
        <v>1545</v>
      </c>
      <c r="C1943" s="2" t="s">
        <v>51</v>
      </c>
      <c r="D1943" s="185">
        <v>31523</v>
      </c>
      <c r="E1943" s="124">
        <v>7518020735</v>
      </c>
      <c r="F1943" s="168" t="s">
        <v>10350</v>
      </c>
      <c r="G1943" t="s">
        <v>12946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1:22" ht="14.25" customHeight="1">
      <c r="A1944" s="40" t="s">
        <v>891</v>
      </c>
      <c r="B1944" s="40" t="s">
        <v>18</v>
      </c>
      <c r="C1944" s="40" t="s">
        <v>51</v>
      </c>
      <c r="D1944" s="191">
        <v>30188</v>
      </c>
      <c r="E1944" s="126">
        <v>7302685233</v>
      </c>
      <c r="F1944" s="168" t="s">
        <v>10351</v>
      </c>
      <c r="G1944" t="s">
        <v>14118</v>
      </c>
      <c r="H1944" t="s">
        <v>14119</v>
      </c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1:22" ht="14.25" customHeight="1">
      <c r="A1945" s="2" t="s">
        <v>2084</v>
      </c>
      <c r="B1945" s="2" t="s">
        <v>18</v>
      </c>
      <c r="C1945" s="2" t="s">
        <v>37</v>
      </c>
      <c r="D1945" s="185">
        <v>34275</v>
      </c>
      <c r="E1945" s="124">
        <v>2413673965</v>
      </c>
      <c r="F1945" s="168" t="s">
        <v>10352</v>
      </c>
      <c r="G1945" t="s">
        <v>12949</v>
      </c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</row>
    <row r="1946" spans="1:22" ht="14.25" customHeight="1">
      <c r="A1946" s="2" t="s">
        <v>2085</v>
      </c>
      <c r="B1946" s="2" t="s">
        <v>343</v>
      </c>
      <c r="C1946" s="2" t="s">
        <v>58</v>
      </c>
      <c r="D1946" s="185">
        <v>27776</v>
      </c>
      <c r="E1946" s="124">
        <v>2820743149</v>
      </c>
      <c r="F1946" s="168" t="s">
        <v>10353</v>
      </c>
      <c r="G1946" t="s">
        <v>12946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</row>
    <row r="1947" spans="1:22" ht="14.25" customHeight="1">
      <c r="A1947" s="2" t="s">
        <v>2086</v>
      </c>
      <c r="B1947" s="2" t="s">
        <v>46</v>
      </c>
      <c r="C1947" s="2" t="s">
        <v>27</v>
      </c>
      <c r="D1947" s="185">
        <v>31709</v>
      </c>
      <c r="E1947" s="124">
        <v>1506527739</v>
      </c>
      <c r="F1947" s="168" t="s">
        <v>10354</v>
      </c>
      <c r="G1947" t="s">
        <v>12946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</row>
    <row r="1948" spans="1:22" ht="14.25" customHeight="1">
      <c r="A1948" s="2" t="s">
        <v>1702</v>
      </c>
      <c r="B1948" s="2" t="s">
        <v>127</v>
      </c>
      <c r="C1948" s="2" t="s">
        <v>342</v>
      </c>
      <c r="D1948" s="185">
        <v>27053</v>
      </c>
      <c r="E1948" s="124">
        <v>5318879441</v>
      </c>
      <c r="F1948" s="168" t="s">
        <v>10355</v>
      </c>
      <c r="G1948" t="s">
        <v>12946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</row>
    <row r="1949" spans="1:22" ht="14.25" customHeight="1">
      <c r="A1949" s="2" t="s">
        <v>2087</v>
      </c>
      <c r="B1949" s="2" t="s">
        <v>171</v>
      </c>
      <c r="C1949" s="2" t="s">
        <v>226</v>
      </c>
      <c r="D1949" s="185">
        <v>32869</v>
      </c>
      <c r="E1949" s="124">
        <v>317916852</v>
      </c>
      <c r="F1949" s="168" t="s">
        <v>10356</v>
      </c>
      <c r="G1949" t="s">
        <v>14120</v>
      </c>
      <c r="H1949" t="s">
        <v>14121</v>
      </c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</row>
    <row r="1950" spans="1:22" ht="14.25" customHeight="1">
      <c r="A1950" s="2" t="s">
        <v>2088</v>
      </c>
      <c r="B1950" s="2" t="s">
        <v>171</v>
      </c>
      <c r="C1950" s="2" t="s">
        <v>30</v>
      </c>
      <c r="D1950" s="185">
        <v>31625</v>
      </c>
      <c r="E1950" s="124">
        <v>2415807318</v>
      </c>
      <c r="F1950" s="168" t="s">
        <v>10357</v>
      </c>
      <c r="G1950" t="s">
        <v>12946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</row>
    <row r="1951" spans="1:22" ht="14.25" customHeight="1">
      <c r="A1951" s="2" t="s">
        <v>2089</v>
      </c>
      <c r="B1951" s="2" t="s">
        <v>231</v>
      </c>
      <c r="C1951" s="2" t="s">
        <v>72</v>
      </c>
      <c r="D1951" s="185">
        <v>32136</v>
      </c>
      <c r="E1951" s="124">
        <v>1907508736</v>
      </c>
      <c r="F1951" s="168" t="s">
        <v>10358</v>
      </c>
      <c r="G1951" t="s">
        <v>12946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</row>
    <row r="1952" spans="1:22" ht="14.25" customHeight="1">
      <c r="A1952" s="2" t="s">
        <v>1793</v>
      </c>
      <c r="B1952" s="2" t="s">
        <v>2090</v>
      </c>
      <c r="C1952" s="2" t="s">
        <v>51</v>
      </c>
      <c r="D1952" s="185">
        <v>29156</v>
      </c>
      <c r="E1952" s="124">
        <v>2803982773</v>
      </c>
      <c r="F1952" s="168" t="s">
        <v>10359</v>
      </c>
      <c r="G1952" t="s">
        <v>12946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</row>
    <row r="1953" spans="1:22" ht="14.25" customHeight="1">
      <c r="A1953" s="2" t="s">
        <v>2091</v>
      </c>
      <c r="B1953" s="2" t="s">
        <v>18</v>
      </c>
      <c r="C1953" s="2" t="s">
        <v>7</v>
      </c>
      <c r="D1953" s="185">
        <v>29271</v>
      </c>
      <c r="E1953" s="124">
        <v>5600284283</v>
      </c>
      <c r="F1953" s="168" t="s">
        <v>10360</v>
      </c>
      <c r="G1953" t="s">
        <v>12946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</row>
    <row r="1954" spans="1:22" ht="14.25" customHeight="1">
      <c r="A1954" s="2" t="s">
        <v>2092</v>
      </c>
      <c r="B1954" s="2" t="s">
        <v>2093</v>
      </c>
      <c r="C1954" s="2" t="s">
        <v>1849</v>
      </c>
      <c r="D1954" s="185">
        <v>26942</v>
      </c>
      <c r="E1954" s="124">
        <v>4118950168</v>
      </c>
      <c r="F1954" s="168" t="s">
        <v>10361</v>
      </c>
      <c r="G1954" t="s">
        <v>12946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1:22" ht="14.25" customHeight="1">
      <c r="A1955" s="2" t="s">
        <v>2094</v>
      </c>
      <c r="B1955" s="2" t="s">
        <v>55</v>
      </c>
      <c r="C1955" s="2" t="s">
        <v>72</v>
      </c>
      <c r="D1955" s="185">
        <v>30413</v>
      </c>
      <c r="E1955" s="124">
        <v>2204498895</v>
      </c>
      <c r="F1955" s="168" t="s">
        <v>10362</v>
      </c>
      <c r="G1955" t="s">
        <v>12946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1:22" ht="14.25" customHeight="1">
      <c r="A1956" s="2" t="s">
        <v>2095</v>
      </c>
      <c r="B1956" s="2" t="s">
        <v>18</v>
      </c>
      <c r="C1956" s="2" t="s">
        <v>7</v>
      </c>
      <c r="D1956" s="185">
        <v>32967</v>
      </c>
      <c r="E1956" s="124">
        <v>7310761869</v>
      </c>
      <c r="F1956" s="168" t="s">
        <v>10363</v>
      </c>
      <c r="G1956" t="s">
        <v>12946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1:22" ht="14.25" customHeight="1">
      <c r="A1957" s="4" t="s">
        <v>2096</v>
      </c>
      <c r="B1957" s="4" t="s">
        <v>6</v>
      </c>
      <c r="C1957" s="4" t="s">
        <v>51</v>
      </c>
      <c r="D1957" s="187">
        <v>30101</v>
      </c>
      <c r="E1957" s="125">
        <v>3604536253</v>
      </c>
      <c r="F1957" t="s">
        <v>10586</v>
      </c>
      <c r="G1957" t="s">
        <v>14122</v>
      </c>
      <c r="H1957" t="s">
        <v>14123</v>
      </c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1:22" ht="14.25" customHeight="1">
      <c r="A1958" s="2" t="s">
        <v>2097</v>
      </c>
      <c r="B1958" s="2" t="s">
        <v>83</v>
      </c>
      <c r="C1958" s="2" t="s">
        <v>58</v>
      </c>
      <c r="D1958" s="185">
        <v>29290</v>
      </c>
      <c r="E1958" s="124">
        <v>3403524014</v>
      </c>
      <c r="F1958" s="168" t="s">
        <v>10364</v>
      </c>
      <c r="G1958" t="s">
        <v>14124</v>
      </c>
      <c r="H1958" t="s">
        <v>14125</v>
      </c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1:22" ht="14.25" customHeight="1">
      <c r="A1959" s="2" t="s">
        <v>2098</v>
      </c>
      <c r="B1959" s="2" t="s">
        <v>494</v>
      </c>
      <c r="C1959" s="2" t="s">
        <v>160</v>
      </c>
      <c r="D1959" s="185">
        <v>24685</v>
      </c>
      <c r="E1959" s="124">
        <v>312084047</v>
      </c>
      <c r="F1959" s="168" t="s">
        <v>10365</v>
      </c>
      <c r="G1959" t="s">
        <v>12949</v>
      </c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1:22" ht="14.25" customHeight="1">
      <c r="A1960" s="2" t="s">
        <v>2099</v>
      </c>
      <c r="B1960" s="2" t="s">
        <v>123</v>
      </c>
      <c r="C1960" s="2" t="s">
        <v>252</v>
      </c>
      <c r="D1960" s="185">
        <v>21630</v>
      </c>
      <c r="E1960" s="124">
        <v>4619632547</v>
      </c>
      <c r="F1960" s="168" t="s">
        <v>10366</v>
      </c>
      <c r="G1960" t="s">
        <v>12946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1:22" ht="14.25" customHeight="1">
      <c r="A1961" s="2" t="s">
        <v>2100</v>
      </c>
      <c r="B1961" s="2" t="s">
        <v>371</v>
      </c>
      <c r="C1961" s="2" t="s">
        <v>58</v>
      </c>
      <c r="D1961" s="185">
        <v>23165</v>
      </c>
      <c r="E1961" s="124">
        <v>4608203961</v>
      </c>
      <c r="F1961" s="168" t="s">
        <v>10367</v>
      </c>
      <c r="G1961" t="s">
        <v>12946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1:22" ht="14.25" customHeight="1">
      <c r="A1962" s="2" t="s">
        <v>2101</v>
      </c>
      <c r="B1962" s="2" t="s">
        <v>2102</v>
      </c>
      <c r="C1962" s="2" t="s">
        <v>2103</v>
      </c>
      <c r="D1962" s="185">
        <v>28702</v>
      </c>
      <c r="E1962" s="124">
        <v>8102457092</v>
      </c>
      <c r="F1962" s="168" t="s">
        <v>10368</v>
      </c>
      <c r="G1962" t="s">
        <v>12946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1:22" ht="14.25" customHeight="1">
      <c r="A1963" s="2" t="s">
        <v>2104</v>
      </c>
      <c r="B1963" s="2" t="s">
        <v>46</v>
      </c>
      <c r="C1963" s="2" t="s">
        <v>252</v>
      </c>
      <c r="D1963" s="185">
        <v>28512</v>
      </c>
      <c r="E1963" s="124">
        <v>4000563549</v>
      </c>
      <c r="F1963" s="168" t="s">
        <v>10369</v>
      </c>
      <c r="G1963" t="s">
        <v>12946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1:22" ht="14.25" customHeight="1">
      <c r="A1964" s="2" t="s">
        <v>2105</v>
      </c>
      <c r="B1964" s="2" t="s">
        <v>55</v>
      </c>
      <c r="C1964" s="2" t="s">
        <v>75</v>
      </c>
      <c r="D1964" s="185">
        <v>31860</v>
      </c>
      <c r="E1964" s="124">
        <v>4206362144</v>
      </c>
      <c r="F1964" s="168" t="s">
        <v>10370</v>
      </c>
      <c r="G1964" t="s">
        <v>12946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1:22" ht="14.25" customHeight="1">
      <c r="A1965" s="2" t="s">
        <v>2106</v>
      </c>
      <c r="B1965" s="2" t="s">
        <v>810</v>
      </c>
      <c r="C1965" s="2" t="s">
        <v>30</v>
      </c>
      <c r="D1965" s="185">
        <v>24429</v>
      </c>
      <c r="E1965" s="124">
        <v>6111701131</v>
      </c>
      <c r="F1965" s="168" t="s">
        <v>10371</v>
      </c>
      <c r="G1965" t="s">
        <v>12946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1:22" ht="14.25" customHeight="1">
      <c r="A1966" s="2" t="s">
        <v>2107</v>
      </c>
      <c r="B1966" s="2" t="s">
        <v>71</v>
      </c>
      <c r="C1966" s="2" t="s">
        <v>3</v>
      </c>
      <c r="D1966" s="185">
        <v>35480</v>
      </c>
      <c r="E1966" s="124">
        <v>2217678897</v>
      </c>
      <c r="F1966" s="168" t="s">
        <v>10372</v>
      </c>
      <c r="G1966" t="s">
        <v>12946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1:22" ht="14.25" customHeight="1">
      <c r="A1967" s="2" t="s">
        <v>2108</v>
      </c>
      <c r="B1967" s="2" t="s">
        <v>2109</v>
      </c>
      <c r="C1967" s="2" t="s">
        <v>2110</v>
      </c>
      <c r="D1967" s="185">
        <v>25531</v>
      </c>
      <c r="E1967" s="124">
        <v>9214793417</v>
      </c>
      <c r="F1967" s="168" t="s">
        <v>10373</v>
      </c>
      <c r="G1967" t="s">
        <v>12946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1:22" ht="14.25" customHeight="1">
      <c r="A1968" s="3" t="s">
        <v>2111</v>
      </c>
      <c r="B1968" s="3" t="s">
        <v>6</v>
      </c>
      <c r="C1968" s="3" t="s">
        <v>19</v>
      </c>
      <c r="D1968" s="193">
        <v>21831</v>
      </c>
      <c r="E1968" s="141">
        <v>4507757857</v>
      </c>
      <c r="F1968" s="124"/>
      <c r="G1968" t="s">
        <v>12946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1:22" ht="14.25" customHeight="1">
      <c r="A1969" s="3" t="s">
        <v>2112</v>
      </c>
      <c r="B1969" s="3" t="s">
        <v>123</v>
      </c>
      <c r="C1969" s="3" t="s">
        <v>160</v>
      </c>
      <c r="D1969" s="193">
        <v>25347</v>
      </c>
      <c r="E1969" s="141">
        <v>2414726163</v>
      </c>
      <c r="F1969" s="168" t="s">
        <v>10374</v>
      </c>
      <c r="G1969" t="s">
        <v>12946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1:22" ht="14.25" customHeight="1">
      <c r="A1970" s="3" t="s">
        <v>1173</v>
      </c>
      <c r="B1970" s="3" t="s">
        <v>123</v>
      </c>
      <c r="C1970" s="3" t="s">
        <v>27</v>
      </c>
      <c r="D1970" s="193">
        <v>30745</v>
      </c>
      <c r="E1970" s="141">
        <v>9205539655</v>
      </c>
      <c r="F1970" s="168" t="s">
        <v>10375</v>
      </c>
      <c r="G1970" t="s">
        <v>14126</v>
      </c>
      <c r="H1970" t="s">
        <v>14127</v>
      </c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1:22" ht="14.25" customHeight="1">
      <c r="A1971" s="3" t="s">
        <v>2113</v>
      </c>
      <c r="B1971" s="3" t="s">
        <v>2114</v>
      </c>
      <c r="C1971" s="3" t="s">
        <v>2115</v>
      </c>
      <c r="D1971" s="193">
        <v>27903</v>
      </c>
      <c r="E1971" s="141">
        <v>9121818022</v>
      </c>
      <c r="F1971" s="168" t="s">
        <v>10376</v>
      </c>
      <c r="G1971" t="s">
        <v>12946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1:22" ht="14.25" customHeight="1">
      <c r="A1972" s="3" t="s">
        <v>2116</v>
      </c>
      <c r="B1972" s="3" t="s">
        <v>343</v>
      </c>
      <c r="C1972" s="3" t="s">
        <v>22</v>
      </c>
      <c r="D1972" s="193">
        <v>30254</v>
      </c>
      <c r="E1972" s="141">
        <v>3802765826</v>
      </c>
      <c r="F1972" s="168" t="s">
        <v>10377</v>
      </c>
      <c r="G1972" t="s">
        <v>12946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1:22" ht="14.25" customHeight="1">
      <c r="A1973" s="3" t="s">
        <v>2117</v>
      </c>
      <c r="B1973" s="3" t="s">
        <v>168</v>
      </c>
      <c r="C1973" s="3" t="s">
        <v>51</v>
      </c>
      <c r="D1973" s="193">
        <v>30485</v>
      </c>
      <c r="E1973" s="141">
        <v>6303986243</v>
      </c>
      <c r="F1973" s="168" t="s">
        <v>10378</v>
      </c>
      <c r="G1973" t="s">
        <v>12946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1:22" ht="14.25" customHeight="1">
      <c r="A1974" s="3" t="s">
        <v>2118</v>
      </c>
      <c r="B1974" s="3" t="s">
        <v>343</v>
      </c>
      <c r="C1974" s="3" t="s">
        <v>591</v>
      </c>
      <c r="D1974" s="193">
        <v>26218</v>
      </c>
      <c r="E1974" s="141">
        <v>3920515281</v>
      </c>
      <c r="F1974" s="168" t="s">
        <v>10379</v>
      </c>
      <c r="G1974" t="s">
        <v>12946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1:22" ht="14.25" customHeight="1">
      <c r="A1975" s="3" t="s">
        <v>2119</v>
      </c>
      <c r="B1975" s="3" t="s">
        <v>6</v>
      </c>
      <c r="C1975" s="3" t="s">
        <v>226</v>
      </c>
      <c r="D1975" s="193">
        <v>24462</v>
      </c>
      <c r="E1975" s="141">
        <v>3914139305</v>
      </c>
      <c r="F1975" s="168" t="s">
        <v>10380</v>
      </c>
      <c r="G1975" t="s">
        <v>12946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1:22" ht="14.25" customHeight="1">
      <c r="A1976" s="4" t="s">
        <v>2120</v>
      </c>
      <c r="B1976" s="4" t="s">
        <v>6</v>
      </c>
      <c r="C1976" s="4" t="s">
        <v>51</v>
      </c>
      <c r="D1976" s="187">
        <v>29796</v>
      </c>
      <c r="E1976" s="125">
        <v>1802967605</v>
      </c>
      <c r="F1976" t="s">
        <v>10587</v>
      </c>
      <c r="G1976" t="s">
        <v>14128</v>
      </c>
      <c r="H1976" t="s">
        <v>14129</v>
      </c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1:22" ht="14.25" customHeight="1">
      <c r="A1977" s="3" t="s">
        <v>1173</v>
      </c>
      <c r="B1977" s="3" t="s">
        <v>46</v>
      </c>
      <c r="C1977" s="3" t="s">
        <v>72</v>
      </c>
      <c r="D1977" s="193">
        <v>26311</v>
      </c>
      <c r="E1977" s="141">
        <v>4216040602</v>
      </c>
      <c r="F1977" s="168" t="s">
        <v>10381</v>
      </c>
      <c r="G1977" t="s">
        <v>14130</v>
      </c>
      <c r="H1977" t="s">
        <v>14131</v>
      </c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1:22" ht="14.25" customHeight="1">
      <c r="A1978" s="3" t="s">
        <v>2121</v>
      </c>
      <c r="B1978" s="3" t="s">
        <v>18</v>
      </c>
      <c r="C1978" s="3" t="s">
        <v>309</v>
      </c>
      <c r="D1978" s="193">
        <v>31983</v>
      </c>
      <c r="E1978" s="141">
        <v>6308195588</v>
      </c>
      <c r="F1978" s="168" t="s">
        <v>10382</v>
      </c>
      <c r="G1978" t="s">
        <v>12946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1:22" ht="14.25" customHeight="1">
      <c r="A1979" s="3" t="s">
        <v>2122</v>
      </c>
      <c r="B1979" s="3" t="s">
        <v>84</v>
      </c>
      <c r="C1979" s="3" t="s">
        <v>163</v>
      </c>
      <c r="D1979" s="193">
        <v>29508</v>
      </c>
      <c r="E1979" s="141">
        <v>2804400812</v>
      </c>
      <c r="F1979" s="168" t="s">
        <v>10383</v>
      </c>
      <c r="G1979" t="s">
        <v>14132</v>
      </c>
      <c r="H1979" t="s">
        <v>14133</v>
      </c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1:22" ht="14.25" customHeight="1">
      <c r="A1980" s="3" t="s">
        <v>2123</v>
      </c>
      <c r="B1980" s="3" t="s">
        <v>71</v>
      </c>
      <c r="C1980" s="3" t="s">
        <v>2124</v>
      </c>
      <c r="D1980" s="193">
        <v>24543</v>
      </c>
      <c r="E1980" s="141">
        <v>9212319159</v>
      </c>
      <c r="F1980" s="168" t="s">
        <v>10384</v>
      </c>
      <c r="G1980" t="s">
        <v>12946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1:22" ht="14.25" customHeight="1">
      <c r="A1981" s="3" t="s">
        <v>2125</v>
      </c>
      <c r="B1981" s="3" t="s">
        <v>21</v>
      </c>
      <c r="C1981" s="3" t="s">
        <v>19</v>
      </c>
      <c r="D1981" s="193">
        <v>27248</v>
      </c>
      <c r="E1981" s="141">
        <v>6119134901</v>
      </c>
      <c r="F1981" s="168" t="s">
        <v>10385</v>
      </c>
      <c r="G1981" t="s">
        <v>12946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</row>
    <row r="1982" spans="1:22" ht="14.25" customHeight="1">
      <c r="A1982" s="3" t="s">
        <v>2126</v>
      </c>
      <c r="B1982" s="3" t="s">
        <v>1325</v>
      </c>
      <c r="C1982" s="3" t="s">
        <v>72</v>
      </c>
      <c r="D1982" s="193">
        <v>24474</v>
      </c>
      <c r="E1982" s="141">
        <v>6612659293</v>
      </c>
      <c r="F1982" s="168" t="s">
        <v>10386</v>
      </c>
      <c r="G1982" t="s">
        <v>12949</v>
      </c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</row>
    <row r="1983" spans="1:22" ht="14.25" customHeight="1">
      <c r="A1983" s="4" t="s">
        <v>2127</v>
      </c>
      <c r="B1983" s="4" t="s">
        <v>18</v>
      </c>
      <c r="C1983" s="4" t="s">
        <v>160</v>
      </c>
      <c r="D1983" s="187">
        <v>26227</v>
      </c>
      <c r="E1983" s="125">
        <v>3616248416</v>
      </c>
      <c r="F1983" s="229" t="s">
        <v>10444</v>
      </c>
      <c r="G1983" t="s">
        <v>14134</v>
      </c>
      <c r="H1983" t="s">
        <v>14135</v>
      </c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</row>
    <row r="1984" spans="1:22" ht="14.25" customHeight="1">
      <c r="A1984" s="3" t="s">
        <v>2128</v>
      </c>
      <c r="B1984" s="3" t="s">
        <v>46</v>
      </c>
      <c r="C1984" s="3" t="s">
        <v>51</v>
      </c>
      <c r="D1984" s="193">
        <v>29936</v>
      </c>
      <c r="E1984" s="124">
        <v>7802838987</v>
      </c>
      <c r="F1984" s="168" t="s">
        <v>10387</v>
      </c>
      <c r="G1984" t="s">
        <v>14136</v>
      </c>
      <c r="H1984" t="s">
        <v>14137</v>
      </c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</row>
    <row r="1985" spans="1:22" ht="14.25" customHeight="1">
      <c r="A1985" s="2" t="s">
        <v>2129</v>
      </c>
      <c r="B1985" s="2" t="s">
        <v>18</v>
      </c>
      <c r="C1985" s="2" t="s">
        <v>51</v>
      </c>
      <c r="D1985" s="185">
        <v>27196</v>
      </c>
      <c r="E1985" s="124">
        <v>3819246686</v>
      </c>
      <c r="F1985" s="168" t="s">
        <v>10388</v>
      </c>
      <c r="G1985" t="s">
        <v>14138</v>
      </c>
      <c r="H1985" t="s">
        <v>14139</v>
      </c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</row>
    <row r="1986" spans="1:22" ht="14.25" customHeight="1">
      <c r="A1986" s="2" t="s">
        <v>2130</v>
      </c>
      <c r="B1986" s="2" t="s">
        <v>6</v>
      </c>
      <c r="C1986" s="2" t="s">
        <v>291</v>
      </c>
      <c r="D1986" s="185">
        <v>23904</v>
      </c>
      <c r="E1986" s="124">
        <v>709378250</v>
      </c>
      <c r="F1986" s="168" t="s">
        <v>10389</v>
      </c>
      <c r="G1986" t="s">
        <v>14140</v>
      </c>
      <c r="H1986" t="s">
        <v>14141</v>
      </c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</row>
    <row r="1987" spans="1:22" ht="14.25" customHeight="1">
      <c r="A1987" s="2" t="s">
        <v>1909</v>
      </c>
      <c r="B1987" s="2" t="s">
        <v>231</v>
      </c>
      <c r="C1987" s="2" t="s">
        <v>27</v>
      </c>
      <c r="D1987" s="185">
        <v>22432</v>
      </c>
      <c r="E1987" s="124">
        <v>2805684764</v>
      </c>
      <c r="F1987" s="168" t="s">
        <v>10390</v>
      </c>
      <c r="G1987" t="s">
        <v>14142</v>
      </c>
      <c r="H1987" t="s">
        <v>14143</v>
      </c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</row>
    <row r="1988" spans="1:22" ht="14.25" customHeight="1">
      <c r="A1988" s="2" t="s">
        <v>2131</v>
      </c>
      <c r="B1988" s="2" t="s">
        <v>18</v>
      </c>
      <c r="C1988" s="2" t="s">
        <v>1985</v>
      </c>
      <c r="D1988" s="185">
        <v>25532</v>
      </c>
      <c r="E1988" s="124">
        <v>8614152743</v>
      </c>
      <c r="F1988" s="168" t="s">
        <v>10391</v>
      </c>
      <c r="G1988" t="s">
        <v>12946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</row>
    <row r="1989" spans="1:22" ht="14.25" customHeight="1">
      <c r="A1989" s="2" t="s">
        <v>2132</v>
      </c>
      <c r="B1989" s="2" t="s">
        <v>18</v>
      </c>
      <c r="C1989" s="2" t="s">
        <v>905</v>
      </c>
      <c r="D1989" s="185">
        <v>21934</v>
      </c>
      <c r="E1989" s="124">
        <v>6104269144</v>
      </c>
      <c r="F1989" s="168" t="s">
        <v>10392</v>
      </c>
      <c r="G1989" t="s">
        <v>12946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</row>
    <row r="1990" spans="1:22" ht="14.25" customHeight="1">
      <c r="A1990" s="2" t="s">
        <v>8618</v>
      </c>
      <c r="B1990" s="2" t="s">
        <v>83</v>
      </c>
      <c r="C1990" s="2" t="s">
        <v>905</v>
      </c>
      <c r="D1990" s="185">
        <v>22691</v>
      </c>
      <c r="E1990" s="124">
        <v>708034688</v>
      </c>
      <c r="F1990" s="168" t="s">
        <v>10393</v>
      </c>
      <c r="G1990" t="s">
        <v>14144</v>
      </c>
      <c r="H1990" t="s">
        <v>14145</v>
      </c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</row>
    <row r="1991" spans="1:22" ht="14.25" customHeight="1">
      <c r="A1991" s="2" t="s">
        <v>2133</v>
      </c>
      <c r="B1991" s="2" t="s">
        <v>6</v>
      </c>
      <c r="C1991" s="2" t="s">
        <v>51</v>
      </c>
      <c r="D1991" s="185">
        <v>25359</v>
      </c>
      <c r="E1991" s="124">
        <v>6314041748</v>
      </c>
      <c r="F1991" s="168" t="s">
        <v>10394</v>
      </c>
      <c r="G1991" t="s">
        <v>14146</v>
      </c>
      <c r="H1991" t="s">
        <v>14147</v>
      </c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</row>
    <row r="1992" spans="1:22" ht="14.25" customHeight="1">
      <c r="A1992" s="2" t="s">
        <v>2134</v>
      </c>
      <c r="B1992" s="2" t="s">
        <v>231</v>
      </c>
      <c r="C1992" s="2" t="s">
        <v>2135</v>
      </c>
      <c r="D1992" s="185">
        <v>21996</v>
      </c>
      <c r="E1992" s="124">
        <v>9210082823</v>
      </c>
      <c r="F1992" s="168" t="s">
        <v>10395</v>
      </c>
      <c r="G1992" t="s">
        <v>12946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</row>
    <row r="1993" spans="1:22" ht="14.25" customHeight="1">
      <c r="A1993" s="2" t="s">
        <v>2136</v>
      </c>
      <c r="B1993" s="2" t="s">
        <v>46</v>
      </c>
      <c r="C1993" s="2" t="s">
        <v>3</v>
      </c>
      <c r="D1993" s="185">
        <v>29196</v>
      </c>
      <c r="E1993" s="124">
        <v>716252442</v>
      </c>
      <c r="F1993" s="168" t="s">
        <v>10396</v>
      </c>
      <c r="G1993" t="s">
        <v>12949</v>
      </c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</row>
    <row r="1994" spans="1:22" ht="14.25" customHeight="1">
      <c r="A1994" s="2" t="s">
        <v>2137</v>
      </c>
      <c r="B1994" s="2" t="s">
        <v>2138</v>
      </c>
      <c r="C1994" s="2" t="s">
        <v>2139</v>
      </c>
      <c r="D1994" s="185">
        <v>25681</v>
      </c>
      <c r="E1994" s="124">
        <v>8015149665</v>
      </c>
      <c r="F1994" s="168" t="s">
        <v>10397</v>
      </c>
      <c r="G1994" t="s">
        <v>12946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</row>
    <row r="1995" spans="1:22" ht="14.25" customHeight="1">
      <c r="A1995" s="2" t="s">
        <v>2140</v>
      </c>
      <c r="B1995" s="2" t="s">
        <v>71</v>
      </c>
      <c r="C1995" s="2" t="s">
        <v>51</v>
      </c>
      <c r="D1995" s="185">
        <v>34740</v>
      </c>
      <c r="E1995" s="124">
        <v>6114892865</v>
      </c>
      <c r="F1995" s="168" t="s">
        <v>10398</v>
      </c>
      <c r="G1995" t="s">
        <v>12949</v>
      </c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</row>
    <row r="1996" spans="1:22" ht="14.25" customHeight="1">
      <c r="A1996" s="2" t="s">
        <v>997</v>
      </c>
      <c r="B1996" s="2" t="s">
        <v>231</v>
      </c>
      <c r="C1996" s="2" t="s">
        <v>27</v>
      </c>
      <c r="D1996" s="185">
        <v>25682</v>
      </c>
      <c r="E1996" s="124">
        <v>6015759543</v>
      </c>
      <c r="F1996" s="168" t="s">
        <v>10399</v>
      </c>
      <c r="G1996" t="s">
        <v>14148</v>
      </c>
      <c r="H1996" t="s">
        <v>14149</v>
      </c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</row>
    <row r="1997" spans="1:22" ht="14.25" customHeight="1">
      <c r="A1997" s="2" t="s">
        <v>2141</v>
      </c>
      <c r="B1997" s="2" t="s">
        <v>784</v>
      </c>
      <c r="C1997" s="2" t="s">
        <v>1989</v>
      </c>
      <c r="D1997" s="185">
        <v>29460</v>
      </c>
      <c r="E1997" s="124">
        <v>4604917669</v>
      </c>
      <c r="F1997" s="168" t="s">
        <v>10400</v>
      </c>
      <c r="G1997" t="s">
        <v>12946</v>
      </c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</row>
    <row r="1998" spans="1:22" ht="14.25" customHeight="1">
      <c r="A1998" s="2" t="s">
        <v>2142</v>
      </c>
      <c r="B1998" s="2" t="s">
        <v>57</v>
      </c>
      <c r="C1998" s="2" t="s">
        <v>160</v>
      </c>
      <c r="D1998" s="185">
        <v>30539</v>
      </c>
      <c r="E1998" s="124">
        <v>914307549</v>
      </c>
      <c r="F1998" s="168" t="s">
        <v>10401</v>
      </c>
      <c r="G1998" t="s">
        <v>12946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</row>
    <row r="1999" spans="1:22" ht="14.25" customHeight="1">
      <c r="A1999" s="7" t="s">
        <v>236</v>
      </c>
      <c r="B1999" s="7" t="s">
        <v>50</v>
      </c>
      <c r="C1999" s="7" t="s">
        <v>89</v>
      </c>
      <c r="D1999" s="194">
        <v>23702</v>
      </c>
      <c r="E1999" s="142">
        <v>6509789853</v>
      </c>
      <c r="F1999" s="168" t="s">
        <v>10402</v>
      </c>
      <c r="G1999" t="s">
        <v>14150</v>
      </c>
      <c r="H1999" t="s">
        <v>14151</v>
      </c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</row>
    <row r="2000" spans="1:22" ht="14.25" customHeight="1">
      <c r="A2000" s="2" t="s">
        <v>2912</v>
      </c>
      <c r="B2000" s="2" t="s">
        <v>18</v>
      </c>
      <c r="C2000" s="2" t="s">
        <v>22</v>
      </c>
      <c r="D2000" s="185">
        <v>28578</v>
      </c>
      <c r="E2000" s="124">
        <v>1402929174</v>
      </c>
      <c r="F2000" s="168" t="s">
        <v>10403</v>
      </c>
      <c r="G2000" t="s">
        <v>14152</v>
      </c>
      <c r="H2000" t="s">
        <v>14153</v>
      </c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</row>
    <row r="2001" spans="1:22" ht="14.25" customHeight="1">
      <c r="A2001" s="2" t="s">
        <v>2143</v>
      </c>
      <c r="B2001" s="2" t="s">
        <v>171</v>
      </c>
      <c r="C2001" s="2" t="s">
        <v>25</v>
      </c>
      <c r="D2001" s="185">
        <v>27620</v>
      </c>
      <c r="E2001" s="124">
        <v>3420325179</v>
      </c>
      <c r="F2001" s="168" t="s">
        <v>10404</v>
      </c>
      <c r="G2001" t="s">
        <v>12946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</row>
    <row r="2002" spans="1:22" ht="14.25" customHeight="1">
      <c r="A2002" s="4" t="s">
        <v>5</v>
      </c>
      <c r="B2002" s="4" t="s">
        <v>149</v>
      </c>
      <c r="C2002" s="4" t="s">
        <v>89</v>
      </c>
      <c r="D2002" s="187">
        <v>34815</v>
      </c>
      <c r="E2002" s="125">
        <v>1915008609</v>
      </c>
      <c r="F2002" t="s">
        <v>10588</v>
      </c>
      <c r="G2002" t="s">
        <v>12946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</row>
    <row r="2003" spans="1:22" ht="14.25" customHeight="1">
      <c r="A2003" s="7" t="s">
        <v>956</v>
      </c>
      <c r="B2003" s="7" t="s">
        <v>18</v>
      </c>
      <c r="C2003" s="7" t="s">
        <v>252</v>
      </c>
      <c r="D2003" s="194">
        <v>20125</v>
      </c>
      <c r="E2003" s="142">
        <v>9715196469</v>
      </c>
      <c r="F2003" t="s">
        <v>10589</v>
      </c>
      <c r="G2003" t="s">
        <v>12949</v>
      </c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</row>
    <row r="2004" spans="1:22" ht="14.25" customHeight="1">
      <c r="A2004" s="4" t="s">
        <v>2144</v>
      </c>
      <c r="B2004" s="4" t="s">
        <v>83</v>
      </c>
      <c r="C2004" s="4" t="s">
        <v>591</v>
      </c>
      <c r="D2004" s="187">
        <v>28705</v>
      </c>
      <c r="E2004" s="125">
        <v>8006213045</v>
      </c>
      <c r="F2004" t="s">
        <v>10590</v>
      </c>
      <c r="G2004" t="s">
        <v>12946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</row>
    <row r="2005" spans="1:22" ht="14.25" customHeight="1">
      <c r="A2005" s="2" t="s">
        <v>2145</v>
      </c>
      <c r="B2005" s="2" t="s">
        <v>952</v>
      </c>
      <c r="C2005" s="2" t="s">
        <v>2146</v>
      </c>
      <c r="D2005" s="185">
        <v>24782</v>
      </c>
      <c r="E2005" s="124">
        <v>9212317775</v>
      </c>
      <c r="F2005" t="s">
        <v>10591</v>
      </c>
      <c r="G2005" t="s">
        <v>12946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</row>
    <row r="2006" spans="1:22" ht="14.25" customHeight="1">
      <c r="A2006" s="2" t="s">
        <v>2147</v>
      </c>
      <c r="B2006" s="2" t="s">
        <v>234</v>
      </c>
      <c r="C2006" s="2" t="s">
        <v>34</v>
      </c>
      <c r="D2006" s="185">
        <v>19118</v>
      </c>
      <c r="E2006" s="124">
        <v>1915016010</v>
      </c>
      <c r="F2006" t="s">
        <v>10592</v>
      </c>
      <c r="G2006" t="s">
        <v>12946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</row>
    <row r="2007" spans="1:22" ht="14.25" customHeight="1">
      <c r="A2007" s="2" t="s">
        <v>2148</v>
      </c>
      <c r="B2007" s="2" t="s">
        <v>6</v>
      </c>
      <c r="C2007" s="2" t="s">
        <v>27</v>
      </c>
      <c r="D2007" s="185">
        <v>28885</v>
      </c>
      <c r="E2007" s="124">
        <v>6600085600</v>
      </c>
      <c r="F2007" t="s">
        <v>10593</v>
      </c>
      <c r="G2007" t="s">
        <v>12946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</row>
    <row r="2008" spans="1:22" ht="14.25" customHeight="1">
      <c r="A2008" s="2" t="s">
        <v>2149</v>
      </c>
      <c r="B2008" s="2" t="s">
        <v>314</v>
      </c>
      <c r="C2008" s="2" t="s">
        <v>58</v>
      </c>
      <c r="D2008" s="185">
        <v>26962</v>
      </c>
      <c r="E2008" s="124">
        <v>3818210227</v>
      </c>
      <c r="F2008" t="s">
        <v>10594</v>
      </c>
      <c r="G2008" t="s">
        <v>12946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</row>
    <row r="2009" spans="1:22" ht="14.25" customHeight="1">
      <c r="A2009" s="2" t="s">
        <v>2150</v>
      </c>
      <c r="B2009" s="2" t="s">
        <v>6</v>
      </c>
      <c r="C2009" s="2" t="s">
        <v>58</v>
      </c>
      <c r="D2009" s="185">
        <v>25286</v>
      </c>
      <c r="E2009" s="124">
        <v>2213188701</v>
      </c>
      <c r="F2009" t="s">
        <v>10595</v>
      </c>
      <c r="G2009" t="s">
        <v>12946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</row>
    <row r="2010" spans="1:22" ht="14.25" customHeight="1">
      <c r="A2010" s="2" t="s">
        <v>307</v>
      </c>
      <c r="B2010" s="2" t="s">
        <v>79</v>
      </c>
      <c r="C2010" s="2" t="s">
        <v>3</v>
      </c>
      <c r="D2010" s="185">
        <v>36649</v>
      </c>
      <c r="E2010" s="124">
        <v>7319371646</v>
      </c>
      <c r="F2010" t="s">
        <v>10596</v>
      </c>
      <c r="G2010" t="s">
        <v>12946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</row>
    <row r="2011" spans="1:22" ht="14.25" customHeight="1">
      <c r="A2011" s="2" t="s">
        <v>630</v>
      </c>
      <c r="B2011" s="2" t="s">
        <v>193</v>
      </c>
      <c r="C2011" s="2" t="s">
        <v>1026</v>
      </c>
      <c r="D2011" s="185">
        <v>27558</v>
      </c>
      <c r="E2011" s="124">
        <v>4519705265</v>
      </c>
      <c r="F2011" t="s">
        <v>10597</v>
      </c>
      <c r="G2011" t="s">
        <v>14154</v>
      </c>
      <c r="H2011" t="s">
        <v>14155</v>
      </c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</row>
    <row r="2012" spans="1:22" ht="14.25" customHeight="1">
      <c r="A2012" s="2" t="s">
        <v>1539</v>
      </c>
      <c r="B2012" s="2" t="s">
        <v>785</v>
      </c>
      <c r="C2012" s="2" t="s">
        <v>58</v>
      </c>
      <c r="D2012" s="185">
        <v>28801</v>
      </c>
      <c r="E2012" s="124">
        <v>2817562893</v>
      </c>
      <c r="F2012" t="s">
        <v>10598</v>
      </c>
      <c r="G2012" t="s">
        <v>12946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</row>
    <row r="2013" spans="1:22" ht="14.25" customHeight="1">
      <c r="A2013" s="2" t="s">
        <v>1097</v>
      </c>
      <c r="B2013" s="2" t="s">
        <v>71</v>
      </c>
      <c r="C2013" s="2" t="s">
        <v>143</v>
      </c>
      <c r="D2013" s="185">
        <v>25580</v>
      </c>
      <c r="E2013" s="124">
        <v>3414144188</v>
      </c>
      <c r="F2013" t="s">
        <v>10599</v>
      </c>
      <c r="G2013" t="s">
        <v>14156</v>
      </c>
      <c r="H2013" t="s">
        <v>14157</v>
      </c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</row>
    <row r="2014" spans="1:22" ht="14.25" customHeight="1">
      <c r="A2014" s="2" t="s">
        <v>2151</v>
      </c>
      <c r="B2014" s="2" t="s">
        <v>18</v>
      </c>
      <c r="C2014" s="2" t="s">
        <v>58</v>
      </c>
      <c r="D2014" s="185">
        <v>26678</v>
      </c>
      <c r="E2014" s="124">
        <v>1517357794</v>
      </c>
      <c r="F2014" t="s">
        <v>10600</v>
      </c>
      <c r="G2014" t="s">
        <v>12946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</row>
    <row r="2015" spans="1:22" ht="14.25" customHeight="1">
      <c r="A2015" s="2" t="s">
        <v>2152</v>
      </c>
      <c r="B2015" s="2" t="s">
        <v>2090</v>
      </c>
      <c r="C2015" s="2" t="s">
        <v>2153</v>
      </c>
      <c r="D2015" s="185">
        <v>30452</v>
      </c>
      <c r="E2015" s="124">
        <v>8907035158</v>
      </c>
      <c r="F2015" t="s">
        <v>10601</v>
      </c>
      <c r="G2015" t="s">
        <v>12946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</row>
    <row r="2016" spans="1:22" ht="14.25" customHeight="1">
      <c r="A2016" s="2" t="s">
        <v>82</v>
      </c>
      <c r="B2016" s="2" t="s">
        <v>6</v>
      </c>
      <c r="C2016" s="2" t="s">
        <v>27</v>
      </c>
      <c r="D2016" s="185">
        <v>31316</v>
      </c>
      <c r="E2016" s="124">
        <v>2817534734</v>
      </c>
      <c r="F2016" t="s">
        <v>10602</v>
      </c>
      <c r="G2016" t="s">
        <v>14158</v>
      </c>
      <c r="H2016" t="s">
        <v>14159</v>
      </c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</row>
    <row r="2017" spans="1:22" ht="14.25" customHeight="1">
      <c r="A2017" s="2" t="s">
        <v>2154</v>
      </c>
      <c r="B2017" s="2" t="s">
        <v>46</v>
      </c>
      <c r="C2017" s="2" t="s">
        <v>58</v>
      </c>
      <c r="D2017" s="185">
        <v>31461</v>
      </c>
      <c r="E2017" s="124">
        <v>2205774587</v>
      </c>
      <c r="F2017" t="s">
        <v>10603</v>
      </c>
      <c r="G2017" t="s">
        <v>14160</v>
      </c>
      <c r="H2017" t="s">
        <v>14161</v>
      </c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</row>
    <row r="2018" spans="1:22" ht="14.25" customHeight="1">
      <c r="A2018" s="2" t="s">
        <v>2155</v>
      </c>
      <c r="B2018" s="2" t="s">
        <v>1019</v>
      </c>
      <c r="C2018" s="2" t="s">
        <v>2156</v>
      </c>
      <c r="D2018" s="185">
        <v>21092</v>
      </c>
      <c r="E2018" s="124">
        <v>9204695104</v>
      </c>
      <c r="F2018" t="s">
        <v>10604</v>
      </c>
      <c r="G2018" t="s">
        <v>12946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</row>
    <row r="2019" spans="1:22" ht="14.25" customHeight="1">
      <c r="A2019" s="7" t="s">
        <v>2157</v>
      </c>
      <c r="B2019" s="7" t="s">
        <v>46</v>
      </c>
      <c r="C2019" s="7" t="s">
        <v>58</v>
      </c>
      <c r="D2019" s="194">
        <v>21857</v>
      </c>
      <c r="E2019" s="142">
        <v>9205566920</v>
      </c>
      <c r="F2019" t="s">
        <v>10605</v>
      </c>
      <c r="G2019" t="s">
        <v>14162</v>
      </c>
      <c r="H2019" t="s">
        <v>14163</v>
      </c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</row>
    <row r="2020" spans="1:22" ht="14.25" customHeight="1">
      <c r="A2020" s="2" t="s">
        <v>2158</v>
      </c>
      <c r="B2020" s="2" t="s">
        <v>57</v>
      </c>
      <c r="C2020" s="2" t="s">
        <v>58</v>
      </c>
      <c r="D2020" s="185">
        <v>29396</v>
      </c>
      <c r="E2020" s="124">
        <v>4202612858</v>
      </c>
      <c r="F2020" t="s">
        <v>10606</v>
      </c>
      <c r="G2020" t="s">
        <v>12946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</row>
    <row r="2021" spans="1:22" ht="14.25" customHeight="1">
      <c r="A2021" s="2" t="s">
        <v>427</v>
      </c>
      <c r="B2021" s="2" t="s">
        <v>71</v>
      </c>
      <c r="C2021" s="2" t="s">
        <v>37</v>
      </c>
      <c r="D2021" s="185">
        <v>32121</v>
      </c>
      <c r="E2021" s="124">
        <v>6308184274</v>
      </c>
      <c r="F2021" t="s">
        <v>10607</v>
      </c>
      <c r="G2021" t="s">
        <v>14164</v>
      </c>
      <c r="H2021" t="s">
        <v>14165</v>
      </c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</row>
    <row r="2022" spans="1:22" ht="14.25" customHeight="1">
      <c r="A2022" s="4" t="s">
        <v>427</v>
      </c>
      <c r="B2022" s="4" t="s">
        <v>46</v>
      </c>
      <c r="C2022" s="4" t="s">
        <v>19</v>
      </c>
      <c r="D2022" s="187">
        <v>32045</v>
      </c>
      <c r="E2022" s="125">
        <v>4608014709</v>
      </c>
      <c r="F2022" t="s">
        <v>10608</v>
      </c>
      <c r="G2022" t="s">
        <v>14166</v>
      </c>
      <c r="H2022" t="s">
        <v>14167</v>
      </c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</row>
    <row r="2023" spans="1:22" ht="14.25" customHeight="1">
      <c r="A2023" s="2" t="s">
        <v>2159</v>
      </c>
      <c r="B2023" s="2" t="s">
        <v>18</v>
      </c>
      <c r="C2023" s="2" t="s">
        <v>58</v>
      </c>
      <c r="D2023" s="185">
        <v>21528</v>
      </c>
      <c r="E2023" s="124">
        <v>2719804383</v>
      </c>
      <c r="F2023" t="s">
        <v>10609</v>
      </c>
      <c r="G2023" t="s">
        <v>14168</v>
      </c>
      <c r="H2023" t="s">
        <v>14169</v>
      </c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</row>
    <row r="2024" spans="1:22" ht="14.25" customHeight="1">
      <c r="A2024" s="7" t="s">
        <v>2160</v>
      </c>
      <c r="B2024" s="7" t="s">
        <v>209</v>
      </c>
      <c r="C2024" s="7" t="s">
        <v>27</v>
      </c>
      <c r="D2024" s="194">
        <v>26961</v>
      </c>
      <c r="E2024" s="142">
        <v>4518966747</v>
      </c>
      <c r="F2024" t="s">
        <v>10610</v>
      </c>
      <c r="G2024" t="s">
        <v>12946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</row>
    <row r="2025" spans="1:22" ht="14.25" customHeight="1">
      <c r="A2025" s="2" t="s">
        <v>929</v>
      </c>
      <c r="B2025" s="2" t="s">
        <v>18</v>
      </c>
      <c r="C2025" s="2" t="s">
        <v>241</v>
      </c>
      <c r="D2025" s="185">
        <v>26857</v>
      </c>
      <c r="E2025" s="124">
        <v>4118939915</v>
      </c>
      <c r="F2025" t="s">
        <v>10611</v>
      </c>
      <c r="G2025" t="s">
        <v>14170</v>
      </c>
      <c r="H2025" t="s">
        <v>14171</v>
      </c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</row>
    <row r="2026" spans="1:22" ht="14.25" customHeight="1">
      <c r="A2026" s="2" t="s">
        <v>1446</v>
      </c>
      <c r="B2026" s="2" t="s">
        <v>6</v>
      </c>
      <c r="C2026" s="2" t="s">
        <v>51</v>
      </c>
      <c r="D2026" s="185">
        <v>31152</v>
      </c>
      <c r="E2026" s="124">
        <v>3818177975</v>
      </c>
      <c r="F2026" t="s">
        <v>10612</v>
      </c>
      <c r="G2026" t="s">
        <v>14172</v>
      </c>
      <c r="H2026" t="s">
        <v>14173</v>
      </c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</row>
    <row r="2027" spans="1:22" ht="14.25" customHeight="1">
      <c r="A2027" s="2" t="s">
        <v>2161</v>
      </c>
      <c r="B2027" s="2" t="s">
        <v>71</v>
      </c>
      <c r="C2027" s="2" t="s">
        <v>72</v>
      </c>
      <c r="D2027" s="185">
        <v>26608</v>
      </c>
      <c r="E2027" s="124">
        <v>7518011045</v>
      </c>
      <c r="F2027" t="s">
        <v>10613</v>
      </c>
      <c r="G2027" t="s">
        <v>12946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</row>
    <row r="2028" spans="1:22" ht="14.25" customHeight="1">
      <c r="A2028" s="2" t="s">
        <v>2162</v>
      </c>
      <c r="B2028" s="2" t="s">
        <v>2163</v>
      </c>
      <c r="C2028" s="2" t="s">
        <v>2164</v>
      </c>
      <c r="D2028" s="185">
        <v>30425</v>
      </c>
      <c r="E2028" s="124">
        <v>8310042432</v>
      </c>
      <c r="F2028" t="s">
        <v>10614</v>
      </c>
      <c r="G2028" t="s">
        <v>12946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</row>
    <row r="2029" spans="1:22" ht="14.25" customHeight="1">
      <c r="A2029" s="2" t="s">
        <v>2165</v>
      </c>
      <c r="B2029" s="2" t="s">
        <v>327</v>
      </c>
      <c r="C2029" s="2" t="s">
        <v>19</v>
      </c>
      <c r="D2029" s="185">
        <v>30134</v>
      </c>
      <c r="E2029" s="124">
        <v>2808896309</v>
      </c>
      <c r="F2029" t="s">
        <v>10615</v>
      </c>
      <c r="G2029" t="s">
        <v>12946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</row>
    <row r="2030" spans="1:22" ht="14.25" customHeight="1">
      <c r="A2030" s="2" t="s">
        <v>740</v>
      </c>
      <c r="B2030" s="2" t="s">
        <v>2166</v>
      </c>
      <c r="C2030" s="2" t="s">
        <v>226</v>
      </c>
      <c r="D2030" s="185">
        <v>25468</v>
      </c>
      <c r="E2030" s="124">
        <v>9714129441</v>
      </c>
      <c r="F2030" t="s">
        <v>10616</v>
      </c>
      <c r="G2030" t="s">
        <v>12946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</row>
    <row r="2031" spans="1:22" ht="14.25" customHeight="1">
      <c r="A2031" s="2" t="s">
        <v>2167</v>
      </c>
      <c r="B2031" s="2" t="s">
        <v>41</v>
      </c>
      <c r="C2031" s="2" t="s">
        <v>187</v>
      </c>
      <c r="D2031" s="185">
        <v>31728</v>
      </c>
      <c r="E2031" s="124">
        <v>1905412567</v>
      </c>
      <c r="F2031" t="s">
        <v>10617</v>
      </c>
      <c r="G2031" t="s">
        <v>14174</v>
      </c>
      <c r="H2031" t="s">
        <v>14175</v>
      </c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</row>
    <row r="2032" spans="1:22" ht="14.25" customHeight="1">
      <c r="A2032" s="2" t="s">
        <v>1712</v>
      </c>
      <c r="B2032" s="2" t="s">
        <v>71</v>
      </c>
      <c r="C2032" s="2" t="s">
        <v>241</v>
      </c>
      <c r="D2032" s="185">
        <v>23215</v>
      </c>
      <c r="E2032" s="124">
        <v>7508349067</v>
      </c>
      <c r="F2032" t="s">
        <v>10618</v>
      </c>
      <c r="G2032" t="s">
        <v>14176</v>
      </c>
      <c r="H2032" t="s">
        <v>14177</v>
      </c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</row>
    <row r="2033" spans="1:22" ht="14.25" customHeight="1">
      <c r="A2033" s="2" t="s">
        <v>2168</v>
      </c>
      <c r="B2033" s="2" t="s">
        <v>50</v>
      </c>
      <c r="C2033" s="2" t="s">
        <v>51</v>
      </c>
      <c r="D2033" s="185">
        <v>33589</v>
      </c>
      <c r="E2033" s="124">
        <v>6012114621</v>
      </c>
      <c r="F2033" t="s">
        <v>10619</v>
      </c>
      <c r="G2033" t="s">
        <v>14178</v>
      </c>
      <c r="H2033" t="s">
        <v>14179</v>
      </c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</row>
    <row r="2034" spans="1:22" ht="14.25" customHeight="1">
      <c r="A2034" s="2" t="s">
        <v>589</v>
      </c>
      <c r="B2034" s="2" t="s">
        <v>6</v>
      </c>
      <c r="C2034" s="2" t="s">
        <v>19</v>
      </c>
      <c r="D2034" s="185">
        <v>26872</v>
      </c>
      <c r="E2034" s="124">
        <v>6518705250</v>
      </c>
      <c r="F2034" t="s">
        <v>10620</v>
      </c>
      <c r="G2034" t="s">
        <v>14180</v>
      </c>
      <c r="H2034" t="s">
        <v>14181</v>
      </c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</row>
    <row r="2035" spans="1:22" ht="14.25" customHeight="1">
      <c r="A2035" s="2" t="s">
        <v>2169</v>
      </c>
      <c r="B2035" s="2" t="s">
        <v>2090</v>
      </c>
      <c r="C2035" s="2" t="s">
        <v>304</v>
      </c>
      <c r="D2035" s="185">
        <v>32491</v>
      </c>
      <c r="E2035" s="124">
        <v>7009064503</v>
      </c>
      <c r="F2035" t="s">
        <v>10621</v>
      </c>
      <c r="G2035" t="s">
        <v>12946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</row>
    <row r="2036" spans="1:22" ht="14.25" customHeight="1">
      <c r="A2036" s="2" t="s">
        <v>2170</v>
      </c>
      <c r="B2036" s="2" t="s">
        <v>39</v>
      </c>
      <c r="C2036" s="2" t="s">
        <v>226</v>
      </c>
      <c r="D2036" s="185">
        <v>31361</v>
      </c>
      <c r="E2036" s="124">
        <v>4510699276</v>
      </c>
      <c r="F2036" t="s">
        <v>10622</v>
      </c>
      <c r="G2036" t="s">
        <v>14182</v>
      </c>
      <c r="H2036" t="s">
        <v>14183</v>
      </c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</row>
    <row r="2037" spans="1:22" ht="14.25" customHeight="1">
      <c r="A2037" s="2" t="s">
        <v>681</v>
      </c>
      <c r="B2037" s="2" t="s">
        <v>327</v>
      </c>
      <c r="C2037" s="2" t="s">
        <v>89</v>
      </c>
      <c r="D2037" s="185">
        <v>33582</v>
      </c>
      <c r="E2037" s="124">
        <v>2012534622</v>
      </c>
      <c r="F2037" t="s">
        <v>10623</v>
      </c>
      <c r="G2037" t="s">
        <v>12946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</row>
    <row r="2038" spans="1:22" ht="14.25" customHeight="1">
      <c r="A2038" s="2" t="s">
        <v>1097</v>
      </c>
      <c r="B2038" s="2" t="s">
        <v>127</v>
      </c>
      <c r="C2038" s="2" t="s">
        <v>309</v>
      </c>
      <c r="D2038" s="185">
        <v>29316</v>
      </c>
      <c r="E2038" s="124">
        <v>2808882169</v>
      </c>
      <c r="F2038" t="s">
        <v>10624</v>
      </c>
      <c r="G2038" t="s">
        <v>14184</v>
      </c>
      <c r="H2038" t="s">
        <v>14185</v>
      </c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</row>
    <row r="2039" spans="1:22" ht="14.25" customHeight="1">
      <c r="A2039" s="2" t="s">
        <v>1759</v>
      </c>
      <c r="B2039" s="2" t="s">
        <v>50</v>
      </c>
      <c r="C2039" s="2" t="s">
        <v>837</v>
      </c>
      <c r="D2039" s="185">
        <v>29828</v>
      </c>
      <c r="E2039" s="124">
        <v>2201827490</v>
      </c>
      <c r="F2039" t="s">
        <v>10625</v>
      </c>
      <c r="G2039" t="s">
        <v>12946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</row>
    <row r="2040" spans="1:22" ht="14.25" customHeight="1">
      <c r="A2040" s="2" t="s">
        <v>1461</v>
      </c>
      <c r="B2040" s="2" t="s">
        <v>2171</v>
      </c>
      <c r="C2040" s="2" t="s">
        <v>143</v>
      </c>
      <c r="D2040" s="185">
        <v>31169</v>
      </c>
      <c r="E2040" s="124">
        <v>8307849952</v>
      </c>
      <c r="F2040" s="124"/>
      <c r="G2040" t="s">
        <v>12946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</row>
    <row r="2041" spans="1:22" ht="14.25" customHeight="1">
      <c r="A2041" s="2" t="s">
        <v>2172</v>
      </c>
      <c r="B2041" s="2" t="s">
        <v>18</v>
      </c>
      <c r="C2041" s="2" t="s">
        <v>58</v>
      </c>
      <c r="D2041" s="185">
        <v>24141</v>
      </c>
      <c r="E2041" s="124">
        <v>4010225660</v>
      </c>
      <c r="F2041" t="s">
        <v>10626</v>
      </c>
      <c r="G2041" t="s">
        <v>14186</v>
      </c>
      <c r="H2041" t="s">
        <v>14187</v>
      </c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</row>
    <row r="2042" spans="1:22" ht="14.25" customHeight="1">
      <c r="A2042" s="2" t="s">
        <v>2173</v>
      </c>
      <c r="B2042" s="2" t="s">
        <v>71</v>
      </c>
      <c r="C2042" s="2" t="s">
        <v>51</v>
      </c>
      <c r="D2042" s="185">
        <v>32397</v>
      </c>
      <c r="E2042" s="124">
        <v>4608449105</v>
      </c>
      <c r="F2042" t="s">
        <v>10627</v>
      </c>
      <c r="G2042" t="s">
        <v>12946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</row>
    <row r="2043" spans="1:22" ht="14.25" customHeight="1">
      <c r="A2043" s="2" t="s">
        <v>1097</v>
      </c>
      <c r="B2043" s="2" t="s">
        <v>46</v>
      </c>
      <c r="C2043" s="2" t="s">
        <v>19</v>
      </c>
      <c r="D2043" s="185">
        <v>31911</v>
      </c>
      <c r="E2043" s="124">
        <v>2208055677</v>
      </c>
      <c r="F2043" t="s">
        <v>10628</v>
      </c>
      <c r="G2043" t="s">
        <v>14188</v>
      </c>
      <c r="H2043" t="s">
        <v>14189</v>
      </c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</row>
    <row r="2044" spans="1:22" ht="14.25" customHeight="1">
      <c r="A2044" s="2" t="s">
        <v>1199</v>
      </c>
      <c r="B2044" s="2" t="s">
        <v>50</v>
      </c>
      <c r="C2044" s="2" t="s">
        <v>19</v>
      </c>
      <c r="D2044" s="185">
        <v>31836</v>
      </c>
      <c r="E2044" s="124">
        <v>1909633287</v>
      </c>
      <c r="F2044" t="s">
        <v>10629</v>
      </c>
      <c r="G2044" t="s">
        <v>14190</v>
      </c>
      <c r="H2044" t="s">
        <v>14191</v>
      </c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</row>
    <row r="2045" spans="1:22" ht="14.25" customHeight="1">
      <c r="A2045" s="2" t="s">
        <v>2174</v>
      </c>
      <c r="B2045" s="2" t="s">
        <v>231</v>
      </c>
      <c r="C2045" s="2" t="s">
        <v>905</v>
      </c>
      <c r="D2045" s="185">
        <v>28788</v>
      </c>
      <c r="E2045" s="124">
        <v>314657163</v>
      </c>
      <c r="F2045" t="s">
        <v>10630</v>
      </c>
      <c r="G2045" t="s">
        <v>12946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</row>
    <row r="2046" spans="1:22" ht="14.25" customHeight="1">
      <c r="A2046" s="2" t="s">
        <v>2175</v>
      </c>
      <c r="B2046" s="2" t="s">
        <v>123</v>
      </c>
      <c r="C2046" s="2" t="s">
        <v>309</v>
      </c>
      <c r="D2046" s="185">
        <v>33635</v>
      </c>
      <c r="E2046" s="124">
        <v>6612663189</v>
      </c>
      <c r="F2046" t="s">
        <v>10631</v>
      </c>
      <c r="G2046" t="s">
        <v>12946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</row>
    <row r="2047" spans="1:22" ht="14.25" customHeight="1">
      <c r="A2047" s="2" t="s">
        <v>2176</v>
      </c>
      <c r="B2047" s="2" t="s">
        <v>2177</v>
      </c>
      <c r="C2047" s="2" t="s">
        <v>2178</v>
      </c>
      <c r="D2047" s="185">
        <v>23093</v>
      </c>
      <c r="E2047" s="124">
        <v>6508344917</v>
      </c>
      <c r="F2047" t="s">
        <v>10632</v>
      </c>
      <c r="G2047" t="s">
        <v>12946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</row>
    <row r="2048" spans="1:22" ht="14.25" customHeight="1">
      <c r="A2048" s="2" t="s">
        <v>2179</v>
      </c>
      <c r="B2048" s="2" t="s">
        <v>209</v>
      </c>
      <c r="C2048" s="2" t="s">
        <v>309</v>
      </c>
      <c r="D2048" s="185">
        <v>34035</v>
      </c>
      <c r="E2048" s="124">
        <v>4513193597</v>
      </c>
      <c r="F2048" t="s">
        <v>10633</v>
      </c>
      <c r="G2048" t="s">
        <v>12949</v>
      </c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</row>
    <row r="2049" spans="1:22" ht="14.25" customHeight="1">
      <c r="A2049" s="2" t="s">
        <v>2180</v>
      </c>
      <c r="B2049" s="2" t="s">
        <v>6</v>
      </c>
      <c r="C2049" s="2" t="s">
        <v>591</v>
      </c>
      <c r="D2049" s="185">
        <v>33652</v>
      </c>
      <c r="E2049" s="124">
        <v>3411051225</v>
      </c>
      <c r="F2049" t="s">
        <v>10634</v>
      </c>
      <c r="G2049" t="s">
        <v>12949</v>
      </c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</row>
    <row r="2050" spans="1:22" ht="14.25" customHeight="1">
      <c r="A2050" s="2" t="s">
        <v>1097</v>
      </c>
      <c r="B2050" s="2" t="s">
        <v>24</v>
      </c>
      <c r="C2050" s="2" t="s">
        <v>19</v>
      </c>
      <c r="D2050" s="185">
        <v>32225</v>
      </c>
      <c r="E2050" s="124">
        <v>2807820683</v>
      </c>
      <c r="F2050" t="s">
        <v>10635</v>
      </c>
      <c r="G2050" t="s">
        <v>14192</v>
      </c>
      <c r="H2050" t="s">
        <v>14193</v>
      </c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</row>
    <row r="2051" spans="1:22" ht="14.25" customHeight="1">
      <c r="A2051" s="2" t="s">
        <v>1807</v>
      </c>
      <c r="B2051" s="2" t="s">
        <v>50</v>
      </c>
      <c r="C2051" s="2" t="s">
        <v>58</v>
      </c>
      <c r="D2051" s="185">
        <v>27189</v>
      </c>
      <c r="E2051" s="124">
        <v>4118980810</v>
      </c>
      <c r="F2051" t="s">
        <v>10636</v>
      </c>
      <c r="G2051" t="s">
        <v>14194</v>
      </c>
      <c r="H2051" t="s">
        <v>14195</v>
      </c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</row>
    <row r="2052" spans="1:22" ht="14.25" customHeight="1">
      <c r="A2052" s="2" t="s">
        <v>2181</v>
      </c>
      <c r="B2052" s="2" t="s">
        <v>6</v>
      </c>
      <c r="C2052" s="2" t="s">
        <v>72</v>
      </c>
      <c r="D2052" s="185">
        <v>22462</v>
      </c>
      <c r="E2052" s="124">
        <v>6010890434</v>
      </c>
      <c r="F2052" t="s">
        <v>10637</v>
      </c>
      <c r="G2052" t="s">
        <v>12946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</row>
    <row r="2053" spans="1:22" ht="14.25" customHeight="1">
      <c r="A2053" s="2" t="s">
        <v>1097</v>
      </c>
      <c r="B2053" s="2" t="s">
        <v>63</v>
      </c>
      <c r="C2053" s="2" t="s">
        <v>58</v>
      </c>
      <c r="D2053" s="185">
        <v>34580</v>
      </c>
      <c r="E2053" s="124">
        <v>9212526809</v>
      </c>
      <c r="F2053" t="s">
        <v>10638</v>
      </c>
      <c r="G2053" t="s">
        <v>14196</v>
      </c>
      <c r="H2053" t="s">
        <v>14197</v>
      </c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</row>
    <row r="2054" spans="1:22" ht="14.25" customHeight="1">
      <c r="A2054" s="2" t="s">
        <v>2182</v>
      </c>
      <c r="B2054" s="2" t="s">
        <v>343</v>
      </c>
      <c r="C2054" s="2" t="s">
        <v>37</v>
      </c>
      <c r="D2054" s="185">
        <v>31791</v>
      </c>
      <c r="E2054" s="124">
        <v>4007208787</v>
      </c>
      <c r="F2054" t="s">
        <v>10639</v>
      </c>
      <c r="G2054" t="s">
        <v>12946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</row>
    <row r="2055" spans="1:22" ht="14.25" customHeight="1">
      <c r="A2055" s="2" t="s">
        <v>2183</v>
      </c>
      <c r="B2055" s="2" t="s">
        <v>18</v>
      </c>
      <c r="C2055" s="2" t="s">
        <v>3</v>
      </c>
      <c r="D2055" s="185">
        <v>22423</v>
      </c>
      <c r="E2055" s="124">
        <v>2205729712</v>
      </c>
      <c r="F2055" t="s">
        <v>10640</v>
      </c>
      <c r="G2055" t="s">
        <v>12946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</row>
    <row r="2056" spans="1:22" ht="14.25" customHeight="1">
      <c r="A2056" s="2" t="s">
        <v>2184</v>
      </c>
      <c r="B2056" s="2" t="s">
        <v>46</v>
      </c>
      <c r="C2056" s="2" t="s">
        <v>51</v>
      </c>
      <c r="D2056" s="185">
        <v>28770</v>
      </c>
      <c r="E2056" s="124">
        <v>4020725951</v>
      </c>
      <c r="F2056" t="s">
        <v>10641</v>
      </c>
      <c r="G2056" t="s">
        <v>12946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</row>
    <row r="2057" spans="1:22" ht="14.25" customHeight="1">
      <c r="A2057" s="2" t="s">
        <v>2185</v>
      </c>
      <c r="B2057" s="2" t="s">
        <v>6</v>
      </c>
      <c r="C2057" s="2" t="s">
        <v>245</v>
      </c>
      <c r="D2057" s="185">
        <v>32806</v>
      </c>
      <c r="E2057" s="124">
        <v>2809976628</v>
      </c>
      <c r="F2057" t="s">
        <v>10642</v>
      </c>
      <c r="G2057" t="s">
        <v>12946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</row>
    <row r="2058" spans="1:22" ht="14.25" customHeight="1">
      <c r="A2058" s="4" t="s">
        <v>521</v>
      </c>
      <c r="B2058" s="4" t="s">
        <v>46</v>
      </c>
      <c r="C2058" s="4" t="s">
        <v>245</v>
      </c>
      <c r="D2058" s="187">
        <v>26765</v>
      </c>
      <c r="E2058" s="125">
        <v>5418491296</v>
      </c>
      <c r="F2058" t="s">
        <v>10643</v>
      </c>
      <c r="G2058" t="s">
        <v>14198</v>
      </c>
      <c r="H2058" t="s">
        <v>14199</v>
      </c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</row>
    <row r="2059" spans="1:22" ht="14.25" customHeight="1">
      <c r="A2059" s="2" t="s">
        <v>2186</v>
      </c>
      <c r="B2059" s="2" t="s">
        <v>55</v>
      </c>
      <c r="C2059" s="2" t="s">
        <v>58</v>
      </c>
      <c r="D2059" s="185">
        <v>31376</v>
      </c>
      <c r="E2059" s="124">
        <v>2405255159</v>
      </c>
      <c r="F2059" t="s">
        <v>10644</v>
      </c>
      <c r="G2059" t="s">
        <v>12946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</row>
    <row r="2060" spans="1:22" ht="14.25" customHeight="1">
      <c r="A2060" s="2" t="s">
        <v>2187</v>
      </c>
      <c r="B2060" s="2" t="s">
        <v>442</v>
      </c>
      <c r="C2060" s="2" t="s">
        <v>30</v>
      </c>
      <c r="D2060" s="185">
        <v>21806</v>
      </c>
      <c r="E2060" s="124">
        <v>4205224721</v>
      </c>
      <c r="F2060" t="s">
        <v>10645</v>
      </c>
      <c r="G2060" t="s">
        <v>12946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</row>
    <row r="2061" spans="1:22" ht="14.25" customHeight="1">
      <c r="A2061" s="2" t="s">
        <v>2188</v>
      </c>
      <c r="B2061" s="2" t="s">
        <v>57</v>
      </c>
      <c r="C2061" s="2" t="s">
        <v>241</v>
      </c>
      <c r="D2061" s="185">
        <v>31765</v>
      </c>
      <c r="E2061" s="124">
        <v>7306505354</v>
      </c>
      <c r="F2061" t="s">
        <v>10646</v>
      </c>
      <c r="G2061" t="s">
        <v>12946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</row>
    <row r="2062" spans="1:22" ht="14.25" customHeight="1">
      <c r="A2062" s="2" t="s">
        <v>521</v>
      </c>
      <c r="B2062" s="2" t="s">
        <v>123</v>
      </c>
      <c r="C2062" s="2" t="s">
        <v>19</v>
      </c>
      <c r="D2062" s="185">
        <v>28671</v>
      </c>
      <c r="E2062" s="124">
        <v>2902360811</v>
      </c>
      <c r="F2062" t="s">
        <v>10647</v>
      </c>
      <c r="G2062" t="s">
        <v>14200</v>
      </c>
      <c r="H2062" t="s">
        <v>14201</v>
      </c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</row>
    <row r="2063" spans="1:22" ht="14.25" customHeight="1">
      <c r="A2063" s="2" t="s">
        <v>2189</v>
      </c>
      <c r="B2063" s="2" t="s">
        <v>18</v>
      </c>
      <c r="C2063" s="2" t="s">
        <v>226</v>
      </c>
      <c r="D2063" s="185">
        <v>26873</v>
      </c>
      <c r="E2063" s="124">
        <v>2718737160</v>
      </c>
      <c r="F2063" t="s">
        <v>10648</v>
      </c>
      <c r="G2063" t="s">
        <v>14202</v>
      </c>
      <c r="H2063" t="s">
        <v>14203</v>
      </c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</row>
    <row r="2064" spans="1:22" ht="14.25" customHeight="1">
      <c r="A2064" s="2" t="s">
        <v>1172</v>
      </c>
      <c r="B2064" s="2" t="s">
        <v>29</v>
      </c>
      <c r="C2064" s="2" t="s">
        <v>3</v>
      </c>
      <c r="D2064" s="185">
        <v>24082</v>
      </c>
      <c r="E2064" s="124">
        <v>2910427223</v>
      </c>
      <c r="F2064" t="s">
        <v>10649</v>
      </c>
      <c r="G2064" t="s">
        <v>14204</v>
      </c>
      <c r="H2064" t="s">
        <v>14205</v>
      </c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</row>
    <row r="2065" spans="1:22" ht="14.25" customHeight="1">
      <c r="A2065" s="2" t="s">
        <v>2190</v>
      </c>
      <c r="B2065" s="2" t="s">
        <v>18</v>
      </c>
      <c r="C2065" s="2" t="s">
        <v>121</v>
      </c>
      <c r="D2065" s="185">
        <v>31724</v>
      </c>
      <c r="E2065" s="124">
        <v>3616236426</v>
      </c>
      <c r="F2065" t="s">
        <v>10650</v>
      </c>
      <c r="G2065" t="s">
        <v>12946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</row>
    <row r="2066" spans="1:22" ht="14.25" customHeight="1">
      <c r="A2066" s="2" t="s">
        <v>2191</v>
      </c>
      <c r="B2066" s="2" t="s">
        <v>127</v>
      </c>
      <c r="C2066" s="2" t="s">
        <v>3</v>
      </c>
      <c r="D2066" s="185">
        <v>26752</v>
      </c>
      <c r="E2066" s="124">
        <v>6618951008</v>
      </c>
      <c r="F2066" t="s">
        <v>10651</v>
      </c>
      <c r="G2066" t="s">
        <v>12946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</row>
    <row r="2067" spans="1:22" ht="14.25" customHeight="1">
      <c r="A2067" s="7" t="s">
        <v>2192</v>
      </c>
      <c r="B2067" s="7" t="s">
        <v>209</v>
      </c>
      <c r="C2067" s="7" t="s">
        <v>72</v>
      </c>
      <c r="D2067" s="194">
        <v>25825</v>
      </c>
      <c r="E2067" s="142">
        <v>1418731846</v>
      </c>
      <c r="F2067" t="s">
        <v>10652</v>
      </c>
      <c r="G2067" t="s">
        <v>12946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</row>
    <row r="2068" spans="1:22" ht="14.25" customHeight="1">
      <c r="A2068" s="2" t="s">
        <v>2193</v>
      </c>
      <c r="B2068" s="2" t="s">
        <v>168</v>
      </c>
      <c r="C2068" s="2" t="s">
        <v>22</v>
      </c>
      <c r="D2068" s="185">
        <v>30633</v>
      </c>
      <c r="E2068" s="124">
        <v>3704952633</v>
      </c>
      <c r="F2068" t="s">
        <v>10653</v>
      </c>
      <c r="G2068" t="s">
        <v>12949</v>
      </c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</row>
    <row r="2069" spans="1:22" ht="14.25" customHeight="1">
      <c r="A2069" s="2" t="s">
        <v>2194</v>
      </c>
      <c r="B2069" s="2" t="s">
        <v>50</v>
      </c>
      <c r="C2069" s="2" t="s">
        <v>51</v>
      </c>
      <c r="D2069" s="185">
        <v>24723</v>
      </c>
      <c r="E2069" s="124">
        <v>2212918122</v>
      </c>
      <c r="F2069" t="s">
        <v>10654</v>
      </c>
      <c r="G2069" t="s">
        <v>12946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</row>
    <row r="2070" spans="1:22" ht="14.25" customHeight="1">
      <c r="A2070" s="2" t="s">
        <v>2195</v>
      </c>
      <c r="B2070" s="2" t="s">
        <v>53</v>
      </c>
      <c r="C2070" s="2" t="s">
        <v>85</v>
      </c>
      <c r="D2070" s="185">
        <v>25067</v>
      </c>
      <c r="E2070" s="124">
        <v>4013898058</v>
      </c>
      <c r="F2070" t="s">
        <v>10655</v>
      </c>
      <c r="G2070" t="s">
        <v>12946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</row>
    <row r="2071" spans="1:22" ht="14.25" customHeight="1">
      <c r="A2071" s="7" t="s">
        <v>2196</v>
      </c>
      <c r="B2071" s="7" t="s">
        <v>57</v>
      </c>
      <c r="C2071" s="7" t="s">
        <v>19</v>
      </c>
      <c r="D2071" s="194">
        <v>30883</v>
      </c>
      <c r="E2071" s="142">
        <v>9704321475</v>
      </c>
      <c r="F2071" t="s">
        <v>10656</v>
      </c>
      <c r="G2071" t="s">
        <v>12946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</row>
    <row r="2072" spans="1:22" ht="14.25" customHeight="1">
      <c r="A2072" s="4" t="s">
        <v>2197</v>
      </c>
      <c r="B2072" s="4" t="s">
        <v>6</v>
      </c>
      <c r="C2072" s="4" t="s">
        <v>51</v>
      </c>
      <c r="D2072" s="187">
        <v>29287</v>
      </c>
      <c r="E2072" s="125">
        <v>1117160497</v>
      </c>
      <c r="F2072" t="s">
        <v>10657</v>
      </c>
      <c r="G2072" t="s">
        <v>12946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</row>
    <row r="2073" spans="1:22" ht="14.25" customHeight="1">
      <c r="A2073" s="2" t="s">
        <v>2198</v>
      </c>
      <c r="B2073" s="2" t="s">
        <v>36</v>
      </c>
      <c r="C2073" s="2" t="s">
        <v>837</v>
      </c>
      <c r="D2073" s="185">
        <v>31575</v>
      </c>
      <c r="E2073" s="124">
        <v>9706461596</v>
      </c>
      <c r="F2073" t="s">
        <v>10658</v>
      </c>
      <c r="G2073" t="s">
        <v>12949</v>
      </c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</row>
    <row r="2074" spans="1:22" ht="14.25" customHeight="1">
      <c r="A2074" s="2" t="s">
        <v>2199</v>
      </c>
      <c r="B2074" s="2" t="s">
        <v>1126</v>
      </c>
      <c r="C2074" s="2" t="s">
        <v>2200</v>
      </c>
      <c r="D2074" s="185">
        <v>22773</v>
      </c>
      <c r="E2074" s="124">
        <v>7306505047</v>
      </c>
      <c r="F2074" t="s">
        <v>10659</v>
      </c>
      <c r="G2074" t="s">
        <v>12946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</row>
    <row r="2075" spans="1:22" ht="14.25" customHeight="1">
      <c r="A2075" s="2" t="s">
        <v>2201</v>
      </c>
      <c r="B2075" s="2" t="s">
        <v>46</v>
      </c>
      <c r="C2075" s="2" t="s">
        <v>58</v>
      </c>
      <c r="D2075" s="185">
        <v>29084</v>
      </c>
      <c r="E2075" s="124">
        <v>6312866787</v>
      </c>
      <c r="F2075" t="s">
        <v>10660</v>
      </c>
      <c r="G2075" t="s">
        <v>12949</v>
      </c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</row>
    <row r="2076" spans="1:22" ht="14.25" customHeight="1">
      <c r="A2076" s="2" t="s">
        <v>2202</v>
      </c>
      <c r="B2076" s="2" t="s">
        <v>50</v>
      </c>
      <c r="C2076" s="2" t="s">
        <v>309</v>
      </c>
      <c r="D2076" s="185">
        <v>28709</v>
      </c>
      <c r="E2076" s="124">
        <v>2216595783</v>
      </c>
      <c r="F2076" t="s">
        <v>10661</v>
      </c>
      <c r="G2076" t="s">
        <v>14206</v>
      </c>
      <c r="H2076" t="s">
        <v>14207</v>
      </c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</row>
    <row r="2077" spans="1:22" ht="14.25" customHeight="1">
      <c r="A2077" s="25" t="s">
        <v>2203</v>
      </c>
      <c r="B2077" s="25" t="s">
        <v>397</v>
      </c>
      <c r="C2077" s="25" t="s">
        <v>2204</v>
      </c>
      <c r="D2077" s="183">
        <v>33331</v>
      </c>
      <c r="E2077" s="137">
        <v>9110599988</v>
      </c>
      <c r="F2077" t="s">
        <v>10662</v>
      </c>
      <c r="G2077" t="s">
        <v>12946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</row>
    <row r="2078" spans="1:22" ht="14.25" customHeight="1">
      <c r="A2078" s="25" t="s">
        <v>2205</v>
      </c>
      <c r="B2078" s="25" t="s">
        <v>6</v>
      </c>
      <c r="C2078" s="25" t="s">
        <v>19</v>
      </c>
      <c r="D2078" s="183">
        <v>27232</v>
      </c>
      <c r="E2078" s="137">
        <v>719560132</v>
      </c>
      <c r="F2078" t="s">
        <v>10663</v>
      </c>
      <c r="G2078" t="s">
        <v>14208</v>
      </c>
      <c r="H2078" t="s">
        <v>14209</v>
      </c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</row>
    <row r="2079" spans="1:22" ht="14.25" customHeight="1">
      <c r="A2079" s="28" t="s">
        <v>331</v>
      </c>
      <c r="B2079" s="28" t="s">
        <v>46</v>
      </c>
      <c r="C2079" s="28" t="s">
        <v>27</v>
      </c>
      <c r="D2079" s="192">
        <v>32205</v>
      </c>
      <c r="E2079" s="140">
        <v>2707158914</v>
      </c>
      <c r="F2079" t="s">
        <v>10664</v>
      </c>
      <c r="G2079" t="s">
        <v>14210</v>
      </c>
      <c r="H2079" t="s">
        <v>14211</v>
      </c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</row>
    <row r="2080" spans="1:22" ht="14.25" customHeight="1">
      <c r="A2080" s="28" t="s">
        <v>2206</v>
      </c>
      <c r="B2080" s="28" t="s">
        <v>6</v>
      </c>
      <c r="C2080" s="28" t="s">
        <v>51</v>
      </c>
      <c r="D2080" s="192">
        <v>25943</v>
      </c>
      <c r="E2080" s="140">
        <v>6315226839</v>
      </c>
      <c r="F2080" t="s">
        <v>10665</v>
      </c>
      <c r="G2080" t="s">
        <v>14212</v>
      </c>
      <c r="H2080" t="s">
        <v>14213</v>
      </c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</row>
    <row r="2081" spans="1:22" ht="14.25" customHeight="1">
      <c r="A2081" s="25" t="s">
        <v>2207</v>
      </c>
      <c r="B2081" s="25" t="s">
        <v>2208</v>
      </c>
      <c r="C2081" s="25" t="s">
        <v>2209</v>
      </c>
      <c r="D2081" s="183">
        <v>32322</v>
      </c>
      <c r="E2081" s="137">
        <v>715150002</v>
      </c>
      <c r="F2081" t="s">
        <v>10666</v>
      </c>
      <c r="G2081" t="s">
        <v>14214</v>
      </c>
      <c r="H2081" t="s">
        <v>14215</v>
      </c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</row>
    <row r="2082" spans="1:22" ht="14.25" customHeight="1">
      <c r="A2082" s="25" t="s">
        <v>2210</v>
      </c>
      <c r="B2082" s="25" t="s">
        <v>50</v>
      </c>
      <c r="C2082" s="25" t="s">
        <v>30</v>
      </c>
      <c r="D2082" s="183">
        <v>28540</v>
      </c>
      <c r="E2082" s="137">
        <v>3402380864</v>
      </c>
      <c r="F2082" t="s">
        <v>10667</v>
      </c>
      <c r="G2082" t="s">
        <v>12946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</row>
    <row r="2083" spans="1:22" ht="14.25" customHeight="1">
      <c r="A2083" s="25" t="s">
        <v>2211</v>
      </c>
      <c r="B2083" s="25" t="s">
        <v>2212</v>
      </c>
      <c r="C2083" s="25" t="s">
        <v>226</v>
      </c>
      <c r="D2083" s="183">
        <v>28476</v>
      </c>
      <c r="E2083" s="137">
        <v>314847167</v>
      </c>
      <c r="F2083" t="s">
        <v>10668</v>
      </c>
      <c r="G2083" t="s">
        <v>12946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</row>
    <row r="2084" spans="1:22" ht="14.25" customHeight="1">
      <c r="A2084" s="25" t="s">
        <v>775</v>
      </c>
      <c r="B2084" s="25" t="s">
        <v>209</v>
      </c>
      <c r="C2084" s="25" t="s">
        <v>58</v>
      </c>
      <c r="D2084" s="183">
        <v>26989</v>
      </c>
      <c r="E2084" s="137">
        <v>4018171288</v>
      </c>
      <c r="F2084" t="s">
        <v>10669</v>
      </c>
      <c r="G2084" t="s">
        <v>14216</v>
      </c>
      <c r="H2084" t="s">
        <v>14217</v>
      </c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</row>
    <row r="2085" spans="1:22" ht="14.25" customHeight="1">
      <c r="A2085" s="25" t="s">
        <v>589</v>
      </c>
      <c r="B2085" s="25" t="s">
        <v>171</v>
      </c>
      <c r="C2085" s="25" t="s">
        <v>3</v>
      </c>
      <c r="D2085" s="183">
        <v>29522</v>
      </c>
      <c r="E2085" s="137">
        <v>2802882260</v>
      </c>
      <c r="F2085" t="s">
        <v>10670</v>
      </c>
      <c r="G2085" t="s">
        <v>14218</v>
      </c>
      <c r="H2085" t="s">
        <v>14219</v>
      </c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</row>
    <row r="2086" spans="1:22" ht="14.25" customHeight="1">
      <c r="A2086" s="25" t="s">
        <v>2213</v>
      </c>
      <c r="B2086" s="25" t="s">
        <v>102</v>
      </c>
      <c r="C2086" s="25" t="s">
        <v>37</v>
      </c>
      <c r="D2086" s="183">
        <v>30640</v>
      </c>
      <c r="E2086" s="137">
        <v>4005316383</v>
      </c>
      <c r="F2086" t="s">
        <v>10671</v>
      </c>
      <c r="G2086" t="s">
        <v>12946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</row>
    <row r="2087" spans="1:22" ht="14.25" customHeight="1">
      <c r="A2087" s="25" t="s">
        <v>2214</v>
      </c>
      <c r="B2087" s="25" t="s">
        <v>343</v>
      </c>
      <c r="C2087" s="25" t="s">
        <v>241</v>
      </c>
      <c r="D2087" s="183">
        <v>31404</v>
      </c>
      <c r="E2087" s="137">
        <v>1405625733</v>
      </c>
      <c r="F2087" t="s">
        <v>10672</v>
      </c>
      <c r="G2087" t="s">
        <v>12946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</row>
    <row r="2088" spans="1:22" ht="14.25" customHeight="1">
      <c r="A2088" s="25" t="s">
        <v>2215</v>
      </c>
      <c r="B2088" s="25" t="s">
        <v>327</v>
      </c>
      <c r="C2088" s="25" t="s">
        <v>51</v>
      </c>
      <c r="D2088" s="183">
        <v>30729</v>
      </c>
      <c r="E2088" s="137">
        <v>7504083120</v>
      </c>
      <c r="F2088" t="s">
        <v>10673</v>
      </c>
      <c r="G2088" t="s">
        <v>12946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</row>
    <row r="2089" spans="1:22" ht="14.25" customHeight="1">
      <c r="A2089" s="25" t="s">
        <v>2216</v>
      </c>
      <c r="B2089" s="25" t="s">
        <v>71</v>
      </c>
      <c r="C2089" s="25" t="s">
        <v>3</v>
      </c>
      <c r="D2089" s="183">
        <v>32088</v>
      </c>
      <c r="E2089" s="137">
        <v>1907510511</v>
      </c>
      <c r="F2089" t="s">
        <v>10674</v>
      </c>
      <c r="G2089" t="s">
        <v>12946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</row>
    <row r="2090" spans="1:22" ht="14.25" customHeight="1">
      <c r="A2090" s="25" t="s">
        <v>2217</v>
      </c>
      <c r="B2090" s="25" t="s">
        <v>6</v>
      </c>
      <c r="C2090" s="25" t="s">
        <v>19</v>
      </c>
      <c r="D2090" s="183">
        <v>28615</v>
      </c>
      <c r="E2090" s="137">
        <v>1113930227</v>
      </c>
      <c r="F2090" t="s">
        <v>10675</v>
      </c>
      <c r="G2090" t="s">
        <v>14220</v>
      </c>
      <c r="H2090" t="s">
        <v>14221</v>
      </c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</row>
    <row r="2091" spans="1:22" ht="14.25" customHeight="1">
      <c r="A2091" s="28" t="s">
        <v>826</v>
      </c>
      <c r="B2091" s="28" t="s">
        <v>24</v>
      </c>
      <c r="C2091" s="28" t="s">
        <v>19</v>
      </c>
      <c r="D2091" s="192">
        <v>32327</v>
      </c>
      <c r="E2091" s="140">
        <v>4008554467</v>
      </c>
      <c r="F2091" t="s">
        <v>10676</v>
      </c>
      <c r="G2091" t="s">
        <v>14222</v>
      </c>
      <c r="H2091" t="s">
        <v>14223</v>
      </c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</row>
    <row r="2092" spans="1:22" ht="14.25" customHeight="1">
      <c r="A2092" s="25" t="s">
        <v>2218</v>
      </c>
      <c r="B2092" s="25" t="s">
        <v>314</v>
      </c>
      <c r="C2092" s="25" t="s">
        <v>22</v>
      </c>
      <c r="D2092" s="183">
        <v>26370</v>
      </c>
      <c r="E2092" s="137">
        <v>1517308724</v>
      </c>
      <c r="F2092" t="s">
        <v>10677</v>
      </c>
      <c r="G2092" t="s">
        <v>12946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</row>
    <row r="2093" spans="1:22" ht="14.25" customHeight="1">
      <c r="A2093" s="25" t="s">
        <v>2219</v>
      </c>
      <c r="B2093" s="25" t="s">
        <v>209</v>
      </c>
      <c r="C2093" s="25" t="s">
        <v>51</v>
      </c>
      <c r="D2093" s="183">
        <v>28767</v>
      </c>
      <c r="E2093" s="137">
        <v>4907837507</v>
      </c>
      <c r="F2093" t="s">
        <v>10678</v>
      </c>
      <c r="G2093" t="s">
        <v>12949</v>
      </c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</row>
    <row r="2094" spans="1:22" ht="14.25" customHeight="1">
      <c r="A2094" s="25" t="s">
        <v>2220</v>
      </c>
      <c r="B2094" s="25" t="s">
        <v>6</v>
      </c>
      <c r="C2094" s="25" t="s">
        <v>22</v>
      </c>
      <c r="D2094" s="183">
        <v>24614</v>
      </c>
      <c r="E2094" s="137">
        <v>2811187833</v>
      </c>
      <c r="F2094" t="s">
        <v>10679</v>
      </c>
      <c r="G2094" t="s">
        <v>12949</v>
      </c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</row>
    <row r="2095" spans="1:22" ht="14.25" customHeight="1">
      <c r="A2095" s="25" t="s">
        <v>1097</v>
      </c>
      <c r="B2095" s="25" t="s">
        <v>314</v>
      </c>
      <c r="C2095" s="25" t="s">
        <v>58</v>
      </c>
      <c r="D2095" s="183">
        <v>23801</v>
      </c>
      <c r="E2095" s="137">
        <v>2810001992</v>
      </c>
      <c r="F2095" t="s">
        <v>10680</v>
      </c>
      <c r="G2095" t="s">
        <v>14224</v>
      </c>
      <c r="H2095" t="s">
        <v>14225</v>
      </c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</row>
    <row r="2096" spans="1:22" ht="14.25" customHeight="1">
      <c r="A2096" s="25" t="s">
        <v>1779</v>
      </c>
      <c r="B2096" s="25" t="s">
        <v>6</v>
      </c>
      <c r="C2096" s="25" t="s">
        <v>309</v>
      </c>
      <c r="D2096" s="183">
        <v>32521</v>
      </c>
      <c r="E2096" s="137">
        <v>2009147710</v>
      </c>
      <c r="F2096" t="s">
        <v>10681</v>
      </c>
      <c r="G2096" t="s">
        <v>14226</v>
      </c>
      <c r="H2096" t="s">
        <v>14227</v>
      </c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</row>
    <row r="2097" spans="1:22" ht="14.25" customHeight="1">
      <c r="A2097" s="25" t="s">
        <v>2221</v>
      </c>
      <c r="B2097" s="25" t="s">
        <v>2222</v>
      </c>
      <c r="C2097" s="25" t="s">
        <v>37</v>
      </c>
      <c r="D2097" s="183">
        <v>31302</v>
      </c>
      <c r="E2097" s="137">
        <v>4608669465</v>
      </c>
      <c r="F2097" t="s">
        <v>10682</v>
      </c>
      <c r="G2097" t="s">
        <v>14228</v>
      </c>
      <c r="H2097" t="s">
        <v>14229</v>
      </c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</row>
    <row r="2098" spans="1:22" ht="14.25" customHeight="1">
      <c r="A2098" s="25" t="s">
        <v>1328</v>
      </c>
      <c r="B2098" s="25" t="s">
        <v>231</v>
      </c>
      <c r="C2098" s="25" t="s">
        <v>160</v>
      </c>
      <c r="D2098" s="183">
        <v>25521</v>
      </c>
      <c r="E2098" s="137">
        <v>6115943342</v>
      </c>
      <c r="F2098" t="s">
        <v>10683</v>
      </c>
      <c r="G2098" t="s">
        <v>14230</v>
      </c>
      <c r="H2098" t="s">
        <v>14231</v>
      </c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</row>
    <row r="2099" spans="1:22" ht="14.25" customHeight="1">
      <c r="A2099" s="25" t="s">
        <v>2223</v>
      </c>
      <c r="B2099" s="25" t="s">
        <v>71</v>
      </c>
      <c r="C2099" s="25" t="s">
        <v>233</v>
      </c>
      <c r="D2099" s="183">
        <v>25982</v>
      </c>
      <c r="E2099" s="137">
        <v>3815066555</v>
      </c>
      <c r="F2099" t="s">
        <v>10684</v>
      </c>
      <c r="G2099" t="s">
        <v>12946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</row>
    <row r="2100" spans="1:22" ht="14.25" customHeight="1">
      <c r="A2100" s="25" t="s">
        <v>1881</v>
      </c>
      <c r="B2100" s="25" t="s">
        <v>46</v>
      </c>
      <c r="C2100" s="25" t="s">
        <v>19</v>
      </c>
      <c r="D2100" s="183">
        <v>32020</v>
      </c>
      <c r="E2100" s="137">
        <v>1507636708</v>
      </c>
      <c r="F2100" t="s">
        <v>10685</v>
      </c>
      <c r="G2100" t="s">
        <v>14232</v>
      </c>
      <c r="H2100" t="s">
        <v>14233</v>
      </c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</row>
    <row r="2101" spans="1:22" ht="14.25" customHeight="1">
      <c r="A2101" s="25" t="s">
        <v>2224</v>
      </c>
      <c r="B2101" s="25" t="s">
        <v>46</v>
      </c>
      <c r="C2101" s="25" t="s">
        <v>591</v>
      </c>
      <c r="D2101" s="183">
        <v>24134</v>
      </c>
      <c r="E2101" s="137">
        <v>2210678324</v>
      </c>
      <c r="F2101" t="s">
        <v>10686</v>
      </c>
      <c r="G2101" t="s">
        <v>12946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</row>
    <row r="2102" spans="1:22" ht="14.25" customHeight="1">
      <c r="A2102" s="25" t="s">
        <v>2225</v>
      </c>
      <c r="B2102" s="25" t="s">
        <v>231</v>
      </c>
      <c r="C2102" s="25" t="s">
        <v>19</v>
      </c>
      <c r="D2102" s="183">
        <v>26057</v>
      </c>
      <c r="E2102" s="137">
        <v>4616266870</v>
      </c>
      <c r="F2102" t="s">
        <v>10687</v>
      </c>
      <c r="G2102" t="s">
        <v>12946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</row>
    <row r="2103" spans="1:22" ht="14.25" customHeight="1">
      <c r="A2103" s="25" t="s">
        <v>2226</v>
      </c>
      <c r="B2103" s="25" t="s">
        <v>46</v>
      </c>
      <c r="C2103" s="25" t="s">
        <v>309</v>
      </c>
      <c r="D2103" s="183">
        <v>20018</v>
      </c>
      <c r="E2103" s="137">
        <v>1401544180</v>
      </c>
      <c r="F2103" t="s">
        <v>10688</v>
      </c>
      <c r="G2103" t="s">
        <v>14234</v>
      </c>
      <c r="H2103" t="s">
        <v>14235</v>
      </c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</row>
    <row r="2104" spans="1:22" ht="14.25" customHeight="1">
      <c r="A2104" s="25" t="s">
        <v>2227</v>
      </c>
      <c r="B2104" s="25" t="s">
        <v>314</v>
      </c>
      <c r="C2104" s="25" t="s">
        <v>241</v>
      </c>
      <c r="D2104" s="183">
        <v>30647</v>
      </c>
      <c r="E2104" s="137">
        <v>1404267704</v>
      </c>
      <c r="F2104" t="s">
        <v>10689</v>
      </c>
      <c r="G2104" t="s">
        <v>12946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</row>
    <row r="2105" spans="1:22" ht="14.25" customHeight="1">
      <c r="A2105" s="25" t="s">
        <v>2228</v>
      </c>
      <c r="B2105" s="25" t="s">
        <v>343</v>
      </c>
      <c r="C2105" s="25" t="s">
        <v>27</v>
      </c>
      <c r="D2105" s="183">
        <v>26778</v>
      </c>
      <c r="E2105" s="137">
        <v>1918171825</v>
      </c>
      <c r="F2105" t="s">
        <v>10690</v>
      </c>
      <c r="G2105" t="s">
        <v>12946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</row>
    <row r="2106" spans="1:22" ht="14.25" customHeight="1">
      <c r="A2106" s="25" t="s">
        <v>479</v>
      </c>
      <c r="B2106" s="25" t="s">
        <v>39</v>
      </c>
      <c r="C2106" s="25" t="s">
        <v>58</v>
      </c>
      <c r="D2106" s="183">
        <v>29973</v>
      </c>
      <c r="E2106" s="137">
        <v>1104218035</v>
      </c>
      <c r="F2106" t="s">
        <v>10691</v>
      </c>
      <c r="G2106" t="s">
        <v>12949</v>
      </c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</row>
    <row r="2107" spans="1:22" ht="14.25" customHeight="1">
      <c r="A2107" s="25" t="s">
        <v>826</v>
      </c>
      <c r="B2107" s="25" t="s">
        <v>6</v>
      </c>
      <c r="C2107" s="25" t="s">
        <v>58</v>
      </c>
      <c r="D2107" s="183">
        <v>30908</v>
      </c>
      <c r="E2107" s="137">
        <v>2804467906</v>
      </c>
      <c r="F2107" t="s">
        <v>10692</v>
      </c>
      <c r="G2107" t="s">
        <v>14236</v>
      </c>
      <c r="H2107" t="s">
        <v>14237</v>
      </c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</row>
    <row r="2108" spans="1:22" ht="14.25" customHeight="1">
      <c r="A2108" s="25" t="s">
        <v>2229</v>
      </c>
      <c r="B2108" s="25" t="s">
        <v>57</v>
      </c>
      <c r="C2108" s="25" t="s">
        <v>58</v>
      </c>
      <c r="D2108" s="183">
        <v>24250</v>
      </c>
      <c r="E2108" s="137">
        <v>1911769830</v>
      </c>
      <c r="F2108" t="s">
        <v>10693</v>
      </c>
      <c r="G2108" t="s">
        <v>14238</v>
      </c>
      <c r="H2108" t="s">
        <v>14239</v>
      </c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</row>
    <row r="2109" spans="1:22" ht="14.25" customHeight="1">
      <c r="A2109" s="25" t="s">
        <v>2230</v>
      </c>
      <c r="B2109" s="25" t="s">
        <v>1339</v>
      </c>
      <c r="C2109" s="25" t="s">
        <v>226</v>
      </c>
      <c r="D2109" s="183">
        <v>27075</v>
      </c>
      <c r="E2109" s="137">
        <v>1418753583</v>
      </c>
      <c r="F2109" t="s">
        <v>10694</v>
      </c>
      <c r="G2109" t="s">
        <v>12946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</row>
    <row r="2110" spans="1:22" ht="14.25" customHeight="1">
      <c r="A2110" s="25" t="s">
        <v>2231</v>
      </c>
      <c r="B2110" s="25" t="s">
        <v>1325</v>
      </c>
      <c r="C2110" s="25" t="s">
        <v>37</v>
      </c>
      <c r="D2110" s="183">
        <v>30616</v>
      </c>
      <c r="E2110" s="137">
        <v>2811146788</v>
      </c>
      <c r="F2110" t="s">
        <v>10695</v>
      </c>
      <c r="G2110" t="s">
        <v>12946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</row>
    <row r="2111" spans="1:22" ht="14.25" customHeight="1">
      <c r="A2111" s="25" t="s">
        <v>262</v>
      </c>
      <c r="B2111" s="25" t="s">
        <v>1201</v>
      </c>
      <c r="C2111" s="25" t="s">
        <v>245</v>
      </c>
      <c r="D2111" s="183">
        <v>31509</v>
      </c>
      <c r="E2111" s="124">
        <v>2719778524</v>
      </c>
      <c r="F2111" s="124"/>
      <c r="G2111" t="s">
        <v>12949</v>
      </c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</row>
    <row r="2112" spans="1:22" ht="14.25" customHeight="1">
      <c r="A2112" s="25" t="s">
        <v>877</v>
      </c>
      <c r="B2112" s="25" t="s">
        <v>231</v>
      </c>
      <c r="C2112" s="25" t="s">
        <v>19</v>
      </c>
      <c r="D2112" s="183">
        <v>32841</v>
      </c>
      <c r="E2112" s="137">
        <v>2810013909</v>
      </c>
      <c r="F2112" t="s">
        <v>10696</v>
      </c>
      <c r="G2112" t="s">
        <v>14240</v>
      </c>
      <c r="H2112" t="s">
        <v>14241</v>
      </c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</row>
    <row r="2113" spans="1:22" ht="14.25" customHeight="1">
      <c r="A2113" s="25" t="s">
        <v>521</v>
      </c>
      <c r="B2113" s="25" t="s">
        <v>123</v>
      </c>
      <c r="C2113" s="25" t="s">
        <v>51</v>
      </c>
      <c r="D2113" s="183">
        <v>27394</v>
      </c>
      <c r="E2113" s="137">
        <v>4019473440</v>
      </c>
      <c r="F2113" t="s">
        <v>10697</v>
      </c>
      <c r="G2113" t="s">
        <v>14242</v>
      </c>
      <c r="H2113" t="s">
        <v>14243</v>
      </c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</row>
    <row r="2114" spans="1:22" ht="14.25" customHeight="1">
      <c r="A2114" s="25" t="s">
        <v>740</v>
      </c>
      <c r="B2114" s="25" t="s">
        <v>18</v>
      </c>
      <c r="C2114" s="25" t="s">
        <v>19</v>
      </c>
      <c r="D2114" s="183">
        <v>27031</v>
      </c>
      <c r="E2114" s="137">
        <v>1718642971</v>
      </c>
      <c r="F2114" t="s">
        <v>10698</v>
      </c>
      <c r="G2114" t="s">
        <v>14244</v>
      </c>
      <c r="H2114" t="s">
        <v>14245</v>
      </c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</row>
    <row r="2115" spans="1:22" ht="14.25" customHeight="1">
      <c r="A2115" s="25" t="s">
        <v>2232</v>
      </c>
      <c r="B2115" s="25" t="s">
        <v>419</v>
      </c>
      <c r="C2115" s="25" t="s">
        <v>30</v>
      </c>
      <c r="D2115" s="183">
        <v>30767</v>
      </c>
      <c r="E2115" s="137">
        <v>4920276702</v>
      </c>
      <c r="F2115" t="s">
        <v>10699</v>
      </c>
      <c r="G2115" t="s">
        <v>12949</v>
      </c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</row>
    <row r="2116" spans="1:22" ht="14.25" customHeight="1">
      <c r="A2116" s="25" t="s">
        <v>2233</v>
      </c>
      <c r="B2116" s="25" t="s">
        <v>1339</v>
      </c>
      <c r="C2116" s="25" t="s">
        <v>225</v>
      </c>
      <c r="D2116" s="183">
        <v>26529</v>
      </c>
      <c r="E2116" s="137">
        <v>7017759245</v>
      </c>
      <c r="F2116" t="s">
        <v>10700</v>
      </c>
      <c r="G2116" t="s">
        <v>12946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</row>
    <row r="2117" spans="1:22" ht="14.25" customHeight="1">
      <c r="A2117" s="25" t="s">
        <v>2234</v>
      </c>
      <c r="B2117" s="25" t="s">
        <v>71</v>
      </c>
      <c r="C2117" s="25" t="s">
        <v>72</v>
      </c>
      <c r="D2117" s="183">
        <v>21344</v>
      </c>
      <c r="E2117" s="137">
        <v>4506125974</v>
      </c>
      <c r="F2117" t="s">
        <v>10701</v>
      </c>
      <c r="G2117" t="s">
        <v>14246</v>
      </c>
      <c r="H2117" t="s">
        <v>14247</v>
      </c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</row>
    <row r="2118" spans="1:22" ht="14.25" customHeight="1">
      <c r="A2118" s="28" t="s">
        <v>2235</v>
      </c>
      <c r="B2118" s="28" t="s">
        <v>111</v>
      </c>
      <c r="C2118" s="28" t="s">
        <v>95</v>
      </c>
      <c r="D2118" s="192">
        <v>33478</v>
      </c>
      <c r="E2118" s="140">
        <v>1912856250</v>
      </c>
      <c r="F2118" t="s">
        <v>10702</v>
      </c>
      <c r="G2118" t="s">
        <v>12946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</row>
    <row r="2119" spans="1:22" ht="14.25" customHeight="1">
      <c r="A2119" s="25" t="s">
        <v>2236</v>
      </c>
      <c r="B2119" s="25" t="s">
        <v>494</v>
      </c>
      <c r="C2119" s="25" t="s">
        <v>155</v>
      </c>
      <c r="D2119" s="183">
        <v>26239</v>
      </c>
      <c r="E2119" s="137">
        <v>1916088514</v>
      </c>
      <c r="F2119" t="s">
        <v>10703</v>
      </c>
      <c r="G2119" t="s">
        <v>12949</v>
      </c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</row>
    <row r="2120" spans="1:22" ht="14.25" customHeight="1">
      <c r="A2120" s="25" t="s">
        <v>2237</v>
      </c>
      <c r="B2120" s="25" t="s">
        <v>18</v>
      </c>
      <c r="C2120" s="25" t="s">
        <v>72</v>
      </c>
      <c r="D2120" s="183">
        <v>30950</v>
      </c>
      <c r="E2120" s="137">
        <v>4607110468</v>
      </c>
      <c r="F2120" t="s">
        <v>10704</v>
      </c>
      <c r="G2120" t="s">
        <v>14248</v>
      </c>
      <c r="H2120" t="s">
        <v>14249</v>
      </c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</row>
    <row r="2121" spans="1:22" ht="14.25" customHeight="1">
      <c r="A2121" s="25" t="s">
        <v>2238</v>
      </c>
      <c r="B2121" s="25" t="s">
        <v>127</v>
      </c>
      <c r="C2121" s="25" t="s">
        <v>1135</v>
      </c>
      <c r="D2121" s="183">
        <v>26541</v>
      </c>
      <c r="E2121" s="137">
        <v>4917183170</v>
      </c>
      <c r="F2121" t="s">
        <v>10705</v>
      </c>
      <c r="G2121" t="s">
        <v>12946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</row>
    <row r="2122" spans="1:22" ht="14.25" customHeight="1">
      <c r="A2122" s="25" t="s">
        <v>2239</v>
      </c>
      <c r="B2122" s="25" t="s">
        <v>18</v>
      </c>
      <c r="C2122" s="25" t="s">
        <v>309</v>
      </c>
      <c r="D2122" s="183">
        <v>29319</v>
      </c>
      <c r="E2122" s="137">
        <v>5713006392</v>
      </c>
      <c r="F2122" t="s">
        <v>10706</v>
      </c>
      <c r="G2122" t="s">
        <v>12946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</row>
    <row r="2123" spans="1:22" ht="14.25" customHeight="1">
      <c r="A2123" s="28" t="s">
        <v>2240</v>
      </c>
      <c r="B2123" s="28" t="s">
        <v>209</v>
      </c>
      <c r="C2123" s="28" t="s">
        <v>19</v>
      </c>
      <c r="D2123" s="192">
        <v>32863</v>
      </c>
      <c r="E2123" s="140">
        <v>6309481737</v>
      </c>
      <c r="F2123" t="s">
        <v>10707</v>
      </c>
      <c r="G2123" t="s">
        <v>12946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</row>
    <row r="2124" spans="1:22" ht="14.25" customHeight="1">
      <c r="A2124" s="25" t="s">
        <v>2241</v>
      </c>
      <c r="B2124" s="25" t="s">
        <v>209</v>
      </c>
      <c r="C2124" s="25" t="s">
        <v>19</v>
      </c>
      <c r="D2124" s="183">
        <v>31125</v>
      </c>
      <c r="E2124" s="137">
        <v>3406814937</v>
      </c>
      <c r="F2124" t="s">
        <v>10708</v>
      </c>
      <c r="G2124" t="s">
        <v>12946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</row>
    <row r="2125" spans="1:22" ht="14.25" customHeight="1">
      <c r="A2125" s="25" t="s">
        <v>535</v>
      </c>
      <c r="B2125" s="25" t="s">
        <v>46</v>
      </c>
      <c r="C2125" s="25" t="s">
        <v>51</v>
      </c>
      <c r="D2125" s="183">
        <v>31017</v>
      </c>
      <c r="E2125" s="137">
        <v>8808948932</v>
      </c>
      <c r="F2125" t="s">
        <v>10709</v>
      </c>
      <c r="G2125" t="s">
        <v>14250</v>
      </c>
      <c r="H2125" t="s">
        <v>14251</v>
      </c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</row>
    <row r="2126" spans="1:22" ht="14.25" customHeight="1">
      <c r="A2126" s="25" t="s">
        <v>2242</v>
      </c>
      <c r="B2126" s="25" t="s">
        <v>343</v>
      </c>
      <c r="C2126" s="25" t="s">
        <v>19</v>
      </c>
      <c r="D2126" s="183">
        <v>29506</v>
      </c>
      <c r="E2126" s="137">
        <v>4205239315</v>
      </c>
      <c r="F2126" s="124"/>
      <c r="G2126" t="s">
        <v>12946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</row>
    <row r="2127" spans="1:22" ht="14.25" customHeight="1">
      <c r="A2127" s="25" t="s">
        <v>2243</v>
      </c>
      <c r="B2127" s="25" t="s">
        <v>231</v>
      </c>
      <c r="C2127" s="25" t="s">
        <v>309</v>
      </c>
      <c r="D2127" s="183">
        <v>19087</v>
      </c>
      <c r="E2127" s="137">
        <v>3402261925</v>
      </c>
      <c r="F2127" t="s">
        <v>10710</v>
      </c>
      <c r="G2127" t="s">
        <v>12949</v>
      </c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</row>
    <row r="2128" spans="1:22" ht="14.25" customHeight="1">
      <c r="A2128" s="25" t="s">
        <v>1097</v>
      </c>
      <c r="B2128" s="25" t="s">
        <v>171</v>
      </c>
      <c r="C2128" s="25" t="s">
        <v>22</v>
      </c>
      <c r="D2128" s="183">
        <v>25476</v>
      </c>
      <c r="E2128" s="137">
        <v>4914075023</v>
      </c>
      <c r="F2128" t="s">
        <v>10711</v>
      </c>
      <c r="G2128" t="s">
        <v>14252</v>
      </c>
      <c r="H2128" t="s">
        <v>14253</v>
      </c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</row>
    <row r="2129" spans="1:22" ht="14.25" customHeight="1">
      <c r="A2129" s="25" t="s">
        <v>2244</v>
      </c>
      <c r="B2129" s="25" t="s">
        <v>168</v>
      </c>
      <c r="C2129" s="25" t="s">
        <v>72</v>
      </c>
      <c r="D2129" s="183">
        <v>29864</v>
      </c>
      <c r="E2129" s="137">
        <v>404850027</v>
      </c>
      <c r="F2129" t="s">
        <v>10712</v>
      </c>
      <c r="G2129" t="s">
        <v>12946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</row>
    <row r="2130" spans="1:22" ht="14.25" customHeight="1">
      <c r="A2130" s="25" t="s">
        <v>2245</v>
      </c>
      <c r="B2130" s="25" t="s">
        <v>118</v>
      </c>
      <c r="C2130" s="25" t="s">
        <v>178</v>
      </c>
      <c r="D2130" s="183">
        <v>23580</v>
      </c>
      <c r="E2130" s="137">
        <v>3409951381</v>
      </c>
      <c r="F2130" t="s">
        <v>10713</v>
      </c>
      <c r="G2130" t="s">
        <v>12946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</row>
    <row r="2131" spans="1:22" ht="14.25" customHeight="1">
      <c r="A2131" s="25" t="s">
        <v>2246</v>
      </c>
      <c r="B2131" s="25" t="s">
        <v>171</v>
      </c>
      <c r="C2131" s="25" t="s">
        <v>19</v>
      </c>
      <c r="D2131" s="183">
        <v>22662</v>
      </c>
      <c r="E2131" s="137">
        <v>4508569161</v>
      </c>
      <c r="F2131" t="s">
        <v>10714</v>
      </c>
      <c r="G2131" t="s">
        <v>12949</v>
      </c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</row>
    <row r="2132" spans="1:22" ht="14.25" customHeight="1">
      <c r="A2132" s="25" t="s">
        <v>1797</v>
      </c>
      <c r="B2132" s="25" t="s">
        <v>50</v>
      </c>
      <c r="C2132" s="25" t="s">
        <v>51</v>
      </c>
      <c r="D2132" s="183">
        <v>30143</v>
      </c>
      <c r="E2132" s="137">
        <v>1404151456</v>
      </c>
      <c r="F2132" t="s">
        <v>10715</v>
      </c>
      <c r="G2132" t="s">
        <v>12946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</row>
    <row r="2133" spans="1:22" ht="14.25" customHeight="1">
      <c r="A2133" s="25" t="s">
        <v>2247</v>
      </c>
      <c r="B2133" s="25" t="s">
        <v>912</v>
      </c>
      <c r="C2133" s="25" t="s">
        <v>22</v>
      </c>
      <c r="D2133" s="183">
        <v>33114</v>
      </c>
      <c r="E2133" s="137">
        <v>4910946022</v>
      </c>
      <c r="F2133" t="s">
        <v>10716</v>
      </c>
      <c r="G2133" t="s">
        <v>12946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</row>
    <row r="2134" spans="1:22" ht="14.25" customHeight="1">
      <c r="A2134" s="25" t="s">
        <v>2248</v>
      </c>
      <c r="B2134" s="25" t="s">
        <v>442</v>
      </c>
      <c r="C2134" s="25" t="s">
        <v>25</v>
      </c>
      <c r="D2134" s="183">
        <v>25689</v>
      </c>
      <c r="E2134" s="137">
        <v>2015845271</v>
      </c>
      <c r="F2134" t="s">
        <v>10717</v>
      </c>
      <c r="G2134" t="s">
        <v>12946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</row>
    <row r="2135" spans="1:22" ht="14.25" customHeight="1">
      <c r="A2135" s="25" t="s">
        <v>2249</v>
      </c>
      <c r="B2135" s="25" t="s">
        <v>46</v>
      </c>
      <c r="C2135" s="25" t="s">
        <v>19</v>
      </c>
      <c r="D2135" s="183">
        <v>26079</v>
      </c>
      <c r="E2135" s="137">
        <v>5616349284</v>
      </c>
      <c r="F2135" t="s">
        <v>10718</v>
      </c>
      <c r="G2135" t="s">
        <v>14254</v>
      </c>
      <c r="H2135" t="s">
        <v>14255</v>
      </c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</row>
    <row r="2136" spans="1:22" ht="14.25" customHeight="1">
      <c r="A2136" s="25" t="s">
        <v>2250</v>
      </c>
      <c r="B2136" s="25" t="s">
        <v>129</v>
      </c>
      <c r="C2136" s="25" t="s">
        <v>37</v>
      </c>
      <c r="D2136" s="183">
        <v>29617</v>
      </c>
      <c r="E2136" s="137">
        <v>1415553644</v>
      </c>
      <c r="F2136" t="s">
        <v>10719</v>
      </c>
      <c r="G2136" t="s">
        <v>12946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</row>
    <row r="2137" spans="1:22" ht="14.25" customHeight="1">
      <c r="A2137" s="28" t="s">
        <v>1879</v>
      </c>
      <c r="B2137" s="28" t="s">
        <v>327</v>
      </c>
      <c r="C2137" s="28" t="s">
        <v>160</v>
      </c>
      <c r="D2137" s="192">
        <v>32179</v>
      </c>
      <c r="E2137" s="140">
        <v>1907514451</v>
      </c>
      <c r="F2137" t="s">
        <v>10720</v>
      </c>
      <c r="G2137" t="s">
        <v>14256</v>
      </c>
      <c r="H2137" t="s">
        <v>14257</v>
      </c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</row>
    <row r="2138" spans="1:22" ht="14.25" customHeight="1">
      <c r="A2138" s="25" t="s">
        <v>2251</v>
      </c>
      <c r="B2138" s="25" t="s">
        <v>50</v>
      </c>
      <c r="C2138" s="25" t="s">
        <v>72</v>
      </c>
      <c r="D2138" s="183">
        <v>28988</v>
      </c>
      <c r="E2138" s="137">
        <v>2213056600</v>
      </c>
      <c r="F2138" t="s">
        <v>10721</v>
      </c>
      <c r="G2138" t="s">
        <v>12946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</row>
    <row r="2139" spans="1:22" ht="14.25" customHeight="1">
      <c r="A2139" s="29" t="s">
        <v>2252</v>
      </c>
      <c r="B2139" s="29" t="s">
        <v>55</v>
      </c>
      <c r="C2139" s="29" t="s">
        <v>58</v>
      </c>
      <c r="D2139" s="195">
        <v>32253</v>
      </c>
      <c r="E2139" s="143">
        <v>1908549920</v>
      </c>
      <c r="F2139" t="s">
        <v>10722</v>
      </c>
      <c r="G2139" t="s">
        <v>12946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</row>
    <row r="2140" spans="1:22" ht="14.25" customHeight="1">
      <c r="A2140" s="25" t="s">
        <v>2253</v>
      </c>
      <c r="B2140" s="25" t="s">
        <v>231</v>
      </c>
      <c r="C2140" s="25" t="s">
        <v>51</v>
      </c>
      <c r="D2140" s="183">
        <v>22590</v>
      </c>
      <c r="E2140" s="137">
        <v>3806409569</v>
      </c>
      <c r="F2140" t="s">
        <v>10723</v>
      </c>
      <c r="G2140" t="s">
        <v>12949</v>
      </c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</row>
    <row r="2141" spans="1:22" ht="14.25" customHeight="1">
      <c r="A2141" s="25" t="s">
        <v>2254</v>
      </c>
      <c r="B2141" s="25" t="s">
        <v>79</v>
      </c>
      <c r="C2141" s="25" t="s">
        <v>19</v>
      </c>
      <c r="D2141" s="183">
        <v>35116</v>
      </c>
      <c r="E2141" s="137">
        <v>5816238983</v>
      </c>
      <c r="F2141" t="s">
        <v>10724</v>
      </c>
      <c r="G2141" t="s">
        <v>12946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</row>
    <row r="2142" spans="1:22" ht="14.25" customHeight="1">
      <c r="A2142" s="25" t="s">
        <v>2255</v>
      </c>
      <c r="B2142" s="25" t="s">
        <v>171</v>
      </c>
      <c r="C2142" s="25" t="s">
        <v>3</v>
      </c>
      <c r="D2142" s="183">
        <v>24533</v>
      </c>
      <c r="E2142" s="137">
        <v>6012102984</v>
      </c>
      <c r="F2142" t="s">
        <v>10725</v>
      </c>
      <c r="G2142" t="s">
        <v>12946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</row>
    <row r="2143" spans="1:22" ht="14.25" customHeight="1">
      <c r="A2143" s="25" t="s">
        <v>2256</v>
      </c>
      <c r="B2143" s="25" t="s">
        <v>46</v>
      </c>
      <c r="C2143" s="80" t="s">
        <v>309</v>
      </c>
      <c r="D2143" s="183">
        <v>26136</v>
      </c>
      <c r="E2143" s="137">
        <v>6017008211</v>
      </c>
      <c r="F2143" t="s">
        <v>10726</v>
      </c>
      <c r="G2143" t="s">
        <v>14258</v>
      </c>
      <c r="H2143" t="s">
        <v>14259</v>
      </c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</row>
    <row r="2144" spans="1:22" ht="14.25" customHeight="1">
      <c r="A2144" s="25" t="s">
        <v>2257</v>
      </c>
      <c r="B2144" s="25" t="s">
        <v>171</v>
      </c>
      <c r="C2144" s="25" t="s">
        <v>51</v>
      </c>
      <c r="D2144" s="183">
        <v>23812</v>
      </c>
      <c r="E2144" s="137">
        <v>4909921812</v>
      </c>
      <c r="F2144" t="s">
        <v>10727</v>
      </c>
      <c r="G2144" t="s">
        <v>12949</v>
      </c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</row>
    <row r="2145" spans="1:22" ht="14.25" customHeight="1">
      <c r="A2145" s="25" t="s">
        <v>2258</v>
      </c>
      <c r="B2145" s="25" t="s">
        <v>46</v>
      </c>
      <c r="C2145" s="25" t="s">
        <v>121</v>
      </c>
      <c r="D2145" s="183">
        <v>29648</v>
      </c>
      <c r="E2145" s="137">
        <v>1102576528</v>
      </c>
      <c r="F2145" t="s">
        <v>10728</v>
      </c>
      <c r="G2145" t="s">
        <v>12946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</row>
    <row r="2146" spans="1:22" ht="14.25" customHeight="1">
      <c r="A2146" s="25" t="s">
        <v>2259</v>
      </c>
      <c r="B2146" s="25" t="s">
        <v>168</v>
      </c>
      <c r="C2146" s="25" t="s">
        <v>51</v>
      </c>
      <c r="D2146" s="183">
        <v>25954</v>
      </c>
      <c r="E2146" s="137">
        <v>2215510486</v>
      </c>
      <c r="F2146" t="s">
        <v>10729</v>
      </c>
      <c r="G2146" t="s">
        <v>12946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</row>
    <row r="2147" spans="1:22" ht="14.25" customHeight="1">
      <c r="A2147" s="25" t="s">
        <v>1814</v>
      </c>
      <c r="B2147" s="25" t="s">
        <v>209</v>
      </c>
      <c r="C2147" s="25" t="s">
        <v>72</v>
      </c>
      <c r="D2147" s="183">
        <v>21641</v>
      </c>
      <c r="E2147" s="137">
        <v>4607567691</v>
      </c>
      <c r="F2147" t="s">
        <v>10730</v>
      </c>
      <c r="G2147" t="s">
        <v>12946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</row>
    <row r="2148" spans="1:22" ht="14.25" customHeight="1">
      <c r="A2148" s="25" t="s">
        <v>817</v>
      </c>
      <c r="B2148" s="25" t="s">
        <v>46</v>
      </c>
      <c r="C2148" s="25" t="s">
        <v>22</v>
      </c>
      <c r="D2148" s="183">
        <v>30898</v>
      </c>
      <c r="E2148" s="137">
        <v>1816224538</v>
      </c>
      <c r="F2148" t="s">
        <v>10731</v>
      </c>
      <c r="G2148" t="s">
        <v>14260</v>
      </c>
      <c r="H2148" t="s">
        <v>14261</v>
      </c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</row>
    <row r="2149" spans="1:22" ht="14.25" customHeight="1">
      <c r="A2149" s="25" t="s">
        <v>2260</v>
      </c>
      <c r="B2149" s="25" t="s">
        <v>209</v>
      </c>
      <c r="C2149" s="25" t="s">
        <v>160</v>
      </c>
      <c r="D2149" s="183">
        <v>27036</v>
      </c>
      <c r="E2149" s="137">
        <v>7318293042</v>
      </c>
      <c r="F2149" t="s">
        <v>10732</v>
      </c>
      <c r="G2149" t="s">
        <v>12946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</row>
    <row r="2150" spans="1:22" ht="14.25" customHeight="1">
      <c r="A2150" s="25" t="s">
        <v>2261</v>
      </c>
      <c r="B2150" s="25" t="s">
        <v>18</v>
      </c>
      <c r="C2150" s="25" t="s">
        <v>51</v>
      </c>
      <c r="D2150" s="183">
        <v>33431</v>
      </c>
      <c r="E2150" s="137">
        <v>715038432</v>
      </c>
      <c r="F2150" t="s">
        <v>10733</v>
      </c>
      <c r="G2150" t="s">
        <v>12946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</row>
    <row r="2151" spans="1:22" ht="14.25" customHeight="1">
      <c r="A2151" s="25" t="s">
        <v>2262</v>
      </c>
      <c r="B2151" s="25" t="s">
        <v>209</v>
      </c>
      <c r="C2151" s="25" t="s">
        <v>58</v>
      </c>
      <c r="D2151" s="183">
        <v>30307</v>
      </c>
      <c r="E2151" s="137">
        <v>8005145498</v>
      </c>
      <c r="F2151" t="s">
        <v>10734</v>
      </c>
      <c r="G2151" t="s">
        <v>12946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</row>
    <row r="2152" spans="1:22" ht="14.25" customHeight="1">
      <c r="A2152" s="25" t="s">
        <v>1609</v>
      </c>
      <c r="B2152" s="25" t="s">
        <v>6</v>
      </c>
      <c r="C2152" s="25" t="s">
        <v>51</v>
      </c>
      <c r="D2152" s="183">
        <v>24172</v>
      </c>
      <c r="E2152" s="137">
        <v>1410156313</v>
      </c>
      <c r="F2152" t="s">
        <v>10735</v>
      </c>
      <c r="G2152" t="s">
        <v>14262</v>
      </c>
      <c r="H2152" t="s">
        <v>14263</v>
      </c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</row>
    <row r="2153" spans="1:22" ht="14.25" customHeight="1">
      <c r="A2153" s="25" t="s">
        <v>805</v>
      </c>
      <c r="B2153" s="25" t="s">
        <v>71</v>
      </c>
      <c r="C2153" s="25" t="s">
        <v>51</v>
      </c>
      <c r="D2153" s="183">
        <v>31707</v>
      </c>
      <c r="E2153" s="137">
        <v>3809634971</v>
      </c>
      <c r="F2153" t="s">
        <v>10736</v>
      </c>
      <c r="G2153" t="s">
        <v>14264</v>
      </c>
      <c r="H2153" t="s">
        <v>14265</v>
      </c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</row>
    <row r="2154" spans="1:22" ht="14.25" customHeight="1">
      <c r="A2154" s="25" t="s">
        <v>2263</v>
      </c>
      <c r="B2154" s="25" t="s">
        <v>2264</v>
      </c>
      <c r="C2154" s="25" t="s">
        <v>2265</v>
      </c>
      <c r="D2154" s="183">
        <v>24559</v>
      </c>
      <c r="E2154" s="137">
        <v>9212362663</v>
      </c>
      <c r="F2154" t="s">
        <v>10737</v>
      </c>
      <c r="G2154" t="s">
        <v>12946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</row>
    <row r="2155" spans="1:22" ht="14.25" customHeight="1">
      <c r="A2155" s="25" t="s">
        <v>262</v>
      </c>
      <c r="B2155" s="25" t="s">
        <v>1201</v>
      </c>
      <c r="C2155" s="25" t="s">
        <v>245</v>
      </c>
      <c r="D2155" s="183">
        <v>32459</v>
      </c>
      <c r="E2155" s="137">
        <v>8008625147</v>
      </c>
      <c r="F2155" t="s">
        <v>10738</v>
      </c>
      <c r="G2155" t="s">
        <v>12949</v>
      </c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</row>
    <row r="2156" spans="1:22" ht="14.25" customHeight="1">
      <c r="A2156" s="25" t="s">
        <v>262</v>
      </c>
      <c r="B2156" s="25" t="s">
        <v>71</v>
      </c>
      <c r="C2156" s="25" t="s">
        <v>37</v>
      </c>
      <c r="D2156" s="183">
        <v>32205</v>
      </c>
      <c r="E2156" s="137">
        <v>4214922250</v>
      </c>
      <c r="F2156" t="s">
        <v>10739</v>
      </c>
      <c r="G2156" t="s">
        <v>14266</v>
      </c>
      <c r="H2156" t="s">
        <v>14267</v>
      </c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</row>
    <row r="2157" spans="1:22" ht="14.25" customHeight="1">
      <c r="A2157" s="25" t="s">
        <v>2266</v>
      </c>
      <c r="B2157" s="25" t="s">
        <v>209</v>
      </c>
      <c r="C2157" s="25" t="s">
        <v>22</v>
      </c>
      <c r="D2157" s="183">
        <v>26721</v>
      </c>
      <c r="E2157" s="137">
        <v>4018016639</v>
      </c>
      <c r="F2157" t="s">
        <v>10740</v>
      </c>
      <c r="G2157" t="s">
        <v>12946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</row>
    <row r="2158" spans="1:22" ht="14.25" customHeight="1">
      <c r="A2158" s="25" t="s">
        <v>2267</v>
      </c>
      <c r="B2158" s="25" t="s">
        <v>6</v>
      </c>
      <c r="C2158" s="25" t="s">
        <v>30</v>
      </c>
      <c r="D2158" s="183">
        <v>26107</v>
      </c>
      <c r="E2158" s="137">
        <v>7316156658</v>
      </c>
      <c r="F2158" t="s">
        <v>10741</v>
      </c>
      <c r="G2158" t="s">
        <v>12946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</row>
    <row r="2159" spans="1:22" ht="14.25" customHeight="1">
      <c r="A2159" s="25" t="s">
        <v>1793</v>
      </c>
      <c r="B2159" s="25" t="s">
        <v>6</v>
      </c>
      <c r="C2159" s="25" t="s">
        <v>58</v>
      </c>
      <c r="D2159" s="183">
        <v>23674</v>
      </c>
      <c r="E2159" s="137">
        <v>4009834355</v>
      </c>
      <c r="F2159" t="s">
        <v>10742</v>
      </c>
      <c r="G2159" t="s">
        <v>14268</v>
      </c>
      <c r="H2159" t="s">
        <v>14269</v>
      </c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</row>
    <row r="2160" spans="1:22" ht="14.25" customHeight="1">
      <c r="A2160" s="25" t="s">
        <v>2268</v>
      </c>
      <c r="B2160" s="25" t="s">
        <v>2269</v>
      </c>
      <c r="C2160" s="25" t="s">
        <v>1823</v>
      </c>
      <c r="D2160" s="183">
        <v>25127</v>
      </c>
      <c r="E2160" s="137">
        <v>6013488231</v>
      </c>
      <c r="F2160" t="s">
        <v>10743</v>
      </c>
      <c r="G2160" t="s">
        <v>12946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</row>
    <row r="2161" spans="1:22" ht="14.25" customHeight="1">
      <c r="A2161" s="25" t="s">
        <v>2270</v>
      </c>
      <c r="B2161" s="25" t="s">
        <v>18</v>
      </c>
      <c r="C2161" s="25" t="s">
        <v>7</v>
      </c>
      <c r="D2161" s="183">
        <v>24321</v>
      </c>
      <c r="E2161" s="137">
        <v>110564076</v>
      </c>
      <c r="F2161" t="s">
        <v>10744</v>
      </c>
      <c r="G2161" t="s">
        <v>12946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</row>
    <row r="2162" spans="1:22" ht="14.25" customHeight="1">
      <c r="A2162" s="25" t="s">
        <v>2271</v>
      </c>
      <c r="B2162" s="25" t="s">
        <v>91</v>
      </c>
      <c r="C2162" s="25" t="s">
        <v>185</v>
      </c>
      <c r="D2162" s="183">
        <v>30014</v>
      </c>
      <c r="E2162" s="137">
        <v>2211885701</v>
      </c>
      <c r="F2162" t="s">
        <v>10745</v>
      </c>
      <c r="G2162" t="s">
        <v>14270</v>
      </c>
      <c r="H2162" t="s">
        <v>14271</v>
      </c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</row>
    <row r="2163" spans="1:22" ht="14.25" customHeight="1">
      <c r="A2163" s="25" t="s">
        <v>2272</v>
      </c>
      <c r="B2163" s="25" t="s">
        <v>63</v>
      </c>
      <c r="C2163" s="25" t="s">
        <v>143</v>
      </c>
      <c r="D2163" s="183">
        <v>30649</v>
      </c>
      <c r="E2163" s="137">
        <v>2804385563</v>
      </c>
      <c r="F2163" t="s">
        <v>10746</v>
      </c>
      <c r="G2163" t="s">
        <v>14272</v>
      </c>
      <c r="H2163" t="s">
        <v>14273</v>
      </c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</row>
    <row r="2164" spans="1:22" ht="14.25" customHeight="1">
      <c r="A2164" s="25" t="s">
        <v>2273</v>
      </c>
      <c r="B2164" s="25" t="s">
        <v>18</v>
      </c>
      <c r="C2164" s="25" t="s">
        <v>1502</v>
      </c>
      <c r="D2164" s="183">
        <v>33846</v>
      </c>
      <c r="E2164" s="137">
        <v>7518284027</v>
      </c>
      <c r="F2164" t="s">
        <v>10747</v>
      </c>
      <c r="G2164" t="s">
        <v>12946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</row>
    <row r="2165" spans="1:22" ht="14.25" customHeight="1">
      <c r="A2165" s="25" t="s">
        <v>2274</v>
      </c>
      <c r="B2165" s="25" t="s">
        <v>6</v>
      </c>
      <c r="C2165" s="25" t="s">
        <v>212</v>
      </c>
      <c r="D2165" s="183">
        <v>23705</v>
      </c>
      <c r="E2165" s="137">
        <v>4012690724</v>
      </c>
      <c r="F2165" s="124"/>
      <c r="G2165" t="s">
        <v>12946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</row>
    <row r="2166" spans="1:22" ht="14.25" customHeight="1">
      <c r="A2166" s="25" t="s">
        <v>348</v>
      </c>
      <c r="B2166" s="25" t="s">
        <v>2275</v>
      </c>
      <c r="C2166" s="25"/>
      <c r="D2166" s="183">
        <v>20075</v>
      </c>
      <c r="E2166" s="137">
        <v>3616245578</v>
      </c>
      <c r="F2166" t="s">
        <v>10748</v>
      </c>
      <c r="G2166" t="s">
        <v>12946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</row>
    <row r="2167" spans="1:22" ht="14.25" customHeight="1">
      <c r="A2167" s="28" t="s">
        <v>2143</v>
      </c>
      <c r="B2167" s="28" t="s">
        <v>442</v>
      </c>
      <c r="C2167" s="28" t="s">
        <v>1875</v>
      </c>
      <c r="D2167" s="192">
        <v>24852</v>
      </c>
      <c r="E2167" s="140">
        <v>2416817258</v>
      </c>
      <c r="F2167" t="s">
        <v>10749</v>
      </c>
      <c r="G2167" t="s">
        <v>12946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</row>
    <row r="2168" spans="1:22" ht="14.25" customHeight="1">
      <c r="A2168" s="25" t="s">
        <v>2276</v>
      </c>
      <c r="B2168" s="25" t="s">
        <v>83</v>
      </c>
      <c r="C2168" s="25" t="s">
        <v>58</v>
      </c>
      <c r="D2168" s="183">
        <v>26553</v>
      </c>
      <c r="E2168" s="137">
        <v>2817536323</v>
      </c>
      <c r="F2168" t="s">
        <v>10750</v>
      </c>
      <c r="G2168" t="s">
        <v>12946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</row>
    <row r="2169" spans="1:22" ht="14.25" customHeight="1">
      <c r="A2169" s="25" t="s">
        <v>2277</v>
      </c>
      <c r="B2169" s="25" t="s">
        <v>209</v>
      </c>
      <c r="C2169" s="25" t="s">
        <v>51</v>
      </c>
      <c r="D2169" s="183">
        <v>28960</v>
      </c>
      <c r="E2169" s="137">
        <v>1402590586</v>
      </c>
      <c r="F2169" t="s">
        <v>10751</v>
      </c>
      <c r="G2169" t="s">
        <v>14274</v>
      </c>
      <c r="H2169" t="s">
        <v>14275</v>
      </c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</row>
    <row r="2170" spans="1:22" ht="14.25" customHeight="1">
      <c r="A2170" s="2" t="s">
        <v>2278</v>
      </c>
      <c r="B2170" s="2" t="s">
        <v>494</v>
      </c>
      <c r="C2170" s="2" t="s">
        <v>1875</v>
      </c>
      <c r="D2170" s="185">
        <v>23050</v>
      </c>
      <c r="E2170" s="124">
        <v>2807815866</v>
      </c>
      <c r="F2170" t="s">
        <v>10752</v>
      </c>
      <c r="G2170" t="s">
        <v>12946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</row>
    <row r="2171" spans="1:22" ht="14.25" customHeight="1">
      <c r="A2171" s="2" t="s">
        <v>2279</v>
      </c>
      <c r="B2171" s="2" t="s">
        <v>314</v>
      </c>
      <c r="C2171" s="2" t="s">
        <v>51</v>
      </c>
      <c r="D2171" s="185">
        <v>34737</v>
      </c>
      <c r="E2171" s="124">
        <v>2214340783</v>
      </c>
      <c r="F2171" t="s">
        <v>10753</v>
      </c>
      <c r="G2171" t="s">
        <v>12946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</row>
    <row r="2172" spans="1:22" ht="14.25" customHeight="1">
      <c r="A2172" s="2" t="s">
        <v>2280</v>
      </c>
      <c r="B2172" s="2" t="s">
        <v>1325</v>
      </c>
      <c r="C2172" s="2" t="s">
        <v>160</v>
      </c>
      <c r="D2172" s="185">
        <v>23718</v>
      </c>
      <c r="E2172" s="124">
        <v>1909656281</v>
      </c>
      <c r="F2172" t="s">
        <v>10754</v>
      </c>
      <c r="G2172" t="s">
        <v>12946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</row>
    <row r="2173" spans="1:22" ht="14.25" customHeight="1">
      <c r="A2173" s="2" t="s">
        <v>1991</v>
      </c>
      <c r="B2173" s="2" t="s">
        <v>2281</v>
      </c>
      <c r="C2173" s="2" t="s">
        <v>2282</v>
      </c>
      <c r="D2173" s="185">
        <v>28775</v>
      </c>
      <c r="E2173" s="124">
        <v>9204873932</v>
      </c>
      <c r="F2173" t="s">
        <v>10755</v>
      </c>
      <c r="G2173" t="s">
        <v>12946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</row>
    <row r="2174" spans="1:22" ht="14.25" customHeight="1">
      <c r="A2174" s="2" t="s">
        <v>415</v>
      </c>
      <c r="B2174" s="2" t="s">
        <v>18</v>
      </c>
      <c r="C2174" s="2" t="s">
        <v>19</v>
      </c>
      <c r="D2174" s="185">
        <v>25052</v>
      </c>
      <c r="E2174" s="124">
        <v>8613102559</v>
      </c>
      <c r="F2174" t="s">
        <v>10756</v>
      </c>
      <c r="G2174" t="s">
        <v>12946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</row>
    <row r="2175" spans="1:22" ht="14.25" customHeight="1">
      <c r="A2175" s="4" t="s">
        <v>1630</v>
      </c>
      <c r="B2175" s="4" t="s">
        <v>419</v>
      </c>
      <c r="C2175" s="4" t="s">
        <v>30</v>
      </c>
      <c r="D2175" s="187">
        <v>35684</v>
      </c>
      <c r="E2175" s="125">
        <v>2817545635</v>
      </c>
      <c r="F2175" t="s">
        <v>10757</v>
      </c>
      <c r="G2175" t="s">
        <v>14276</v>
      </c>
      <c r="H2175" t="s">
        <v>14277</v>
      </c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</row>
    <row r="2176" spans="1:22" ht="14.25" customHeight="1">
      <c r="A2176" s="2" t="s">
        <v>1630</v>
      </c>
      <c r="B2176" s="2" t="s">
        <v>231</v>
      </c>
      <c r="C2176" s="2" t="s">
        <v>27</v>
      </c>
      <c r="D2176" s="185">
        <v>25265</v>
      </c>
      <c r="E2176" s="124">
        <v>9714088484</v>
      </c>
      <c r="F2176" t="s">
        <v>10758</v>
      </c>
      <c r="G2176" t="s">
        <v>14278</v>
      </c>
      <c r="H2176" t="s">
        <v>14279</v>
      </c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</row>
    <row r="2177" spans="1:22" ht="14.25" customHeight="1">
      <c r="A2177" s="2" t="s">
        <v>1243</v>
      </c>
      <c r="B2177" s="2" t="s">
        <v>39</v>
      </c>
      <c r="C2177" s="2" t="s">
        <v>7</v>
      </c>
      <c r="D2177" s="185">
        <v>22478</v>
      </c>
      <c r="E2177" s="124">
        <v>7505942422</v>
      </c>
      <c r="F2177" t="s">
        <v>10759</v>
      </c>
      <c r="G2177" t="s">
        <v>14280</v>
      </c>
      <c r="H2177" t="s">
        <v>14281</v>
      </c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</row>
    <row r="2178" spans="1:22" ht="14.25" customHeight="1">
      <c r="A2178" s="2" t="s">
        <v>2283</v>
      </c>
      <c r="B2178" s="2" t="s">
        <v>2284</v>
      </c>
      <c r="C2178" s="2" t="s">
        <v>233</v>
      </c>
      <c r="D2178" s="185">
        <v>26484</v>
      </c>
      <c r="E2178" s="124">
        <v>8017606004</v>
      </c>
      <c r="F2178" t="s">
        <v>10760</v>
      </c>
      <c r="G2178" t="s">
        <v>14282</v>
      </c>
      <c r="H2178" t="s">
        <v>14283</v>
      </c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</row>
    <row r="2179" spans="1:22" ht="14.25" customHeight="1">
      <c r="A2179" s="2" t="s">
        <v>2285</v>
      </c>
      <c r="B2179" s="2" t="s">
        <v>2286</v>
      </c>
      <c r="C2179" s="2" t="s">
        <v>2287</v>
      </c>
      <c r="D2179" s="185">
        <v>23222</v>
      </c>
      <c r="E2179" s="124">
        <v>6508506746</v>
      </c>
      <c r="F2179" t="s">
        <v>10761</v>
      </c>
      <c r="G2179" t="s">
        <v>12946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</row>
    <row r="2180" spans="1:22" ht="14.25" customHeight="1">
      <c r="A2180" s="2" t="s">
        <v>1433</v>
      </c>
      <c r="B2180" s="2" t="s">
        <v>55</v>
      </c>
      <c r="C2180" s="2" t="s">
        <v>342</v>
      </c>
      <c r="D2180" s="185">
        <v>28633</v>
      </c>
      <c r="E2180" s="124">
        <v>4004875913</v>
      </c>
      <c r="F2180" t="s">
        <v>10762</v>
      </c>
      <c r="G2180" t="s">
        <v>14284</v>
      </c>
      <c r="H2180" t="s">
        <v>14285</v>
      </c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</row>
    <row r="2181" spans="1:22" ht="14.25" customHeight="1">
      <c r="A2181" s="2" t="s">
        <v>2288</v>
      </c>
      <c r="B2181" s="2" t="s">
        <v>6</v>
      </c>
      <c r="C2181" s="2" t="s">
        <v>58</v>
      </c>
      <c r="D2181" s="185">
        <v>29765</v>
      </c>
      <c r="E2181" s="124">
        <v>2801516281</v>
      </c>
      <c r="F2181" t="s">
        <v>10763</v>
      </c>
      <c r="G2181" t="s">
        <v>12946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</row>
    <row r="2182" spans="1:22" ht="14.25" customHeight="1">
      <c r="A2182" s="2" t="s">
        <v>2289</v>
      </c>
      <c r="B2182" s="2" t="s">
        <v>46</v>
      </c>
      <c r="C2182" s="2" t="s">
        <v>51</v>
      </c>
      <c r="D2182" s="185">
        <v>22134</v>
      </c>
      <c r="E2182" s="124">
        <v>2907229297</v>
      </c>
      <c r="F2182" t="s">
        <v>10764</v>
      </c>
      <c r="G2182" t="s">
        <v>12946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</row>
    <row r="2183" spans="1:22" ht="14.25" customHeight="1">
      <c r="A2183" s="2" t="s">
        <v>2068</v>
      </c>
      <c r="B2183" s="2" t="s">
        <v>231</v>
      </c>
      <c r="C2183" s="2" t="s">
        <v>245</v>
      </c>
      <c r="D2183" s="185">
        <v>26468</v>
      </c>
      <c r="E2183" s="124">
        <v>6017166152</v>
      </c>
      <c r="F2183" t="s">
        <v>10765</v>
      </c>
      <c r="G2183" t="s">
        <v>12946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</row>
    <row r="2184" spans="1:22" ht="14.25" customHeight="1">
      <c r="A2184" s="2" t="s">
        <v>2290</v>
      </c>
      <c r="B2184" s="2" t="s">
        <v>46</v>
      </c>
      <c r="C2184" s="2" t="s">
        <v>147</v>
      </c>
      <c r="D2184" s="185">
        <v>32716</v>
      </c>
      <c r="E2184" s="124">
        <v>4010034084</v>
      </c>
      <c r="F2184" t="s">
        <v>10766</v>
      </c>
      <c r="G2184" t="s">
        <v>12946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</row>
    <row r="2185" spans="1:22" ht="14.25" customHeight="1">
      <c r="A2185" s="4" t="s">
        <v>1243</v>
      </c>
      <c r="B2185" s="4" t="s">
        <v>209</v>
      </c>
      <c r="C2185" s="4" t="s">
        <v>22</v>
      </c>
      <c r="D2185" s="187">
        <v>24323</v>
      </c>
      <c r="E2185" s="125">
        <v>4111373678</v>
      </c>
      <c r="F2185" t="s">
        <v>10767</v>
      </c>
      <c r="G2185" t="s">
        <v>14286</v>
      </c>
      <c r="H2185" t="s">
        <v>14287</v>
      </c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</row>
    <row r="2186" spans="1:22" ht="14.25" customHeight="1">
      <c r="A2186" s="2" t="s">
        <v>2291</v>
      </c>
      <c r="B2186" s="2" t="s">
        <v>231</v>
      </c>
      <c r="C2186" s="2" t="s">
        <v>51</v>
      </c>
      <c r="D2186" s="185">
        <v>29865</v>
      </c>
      <c r="E2186" s="124">
        <v>305550370</v>
      </c>
      <c r="F2186" t="s">
        <v>10768</v>
      </c>
      <c r="G2186" t="s">
        <v>12946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</row>
    <row r="2187" spans="1:22" ht="14.25" customHeight="1">
      <c r="A2187" s="2" t="s">
        <v>802</v>
      </c>
      <c r="B2187" s="2" t="s">
        <v>343</v>
      </c>
      <c r="C2187" s="2" t="s">
        <v>353</v>
      </c>
      <c r="D2187" s="185">
        <v>29305</v>
      </c>
      <c r="E2187" s="124">
        <v>1406789327</v>
      </c>
      <c r="F2187" t="s">
        <v>10769</v>
      </c>
      <c r="G2187" t="s">
        <v>12946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</row>
    <row r="2188" spans="1:22" ht="14.25" customHeight="1">
      <c r="A2188" s="2" t="s">
        <v>1393</v>
      </c>
      <c r="B2188" s="2" t="s">
        <v>1717</v>
      </c>
      <c r="C2188" s="2" t="s">
        <v>2292</v>
      </c>
      <c r="D2188" s="185">
        <v>30057</v>
      </c>
      <c r="E2188" s="124">
        <v>9203715981</v>
      </c>
      <c r="F2188" t="s">
        <v>10770</v>
      </c>
      <c r="G2188" t="s">
        <v>12946</v>
      </c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</row>
    <row r="2189" spans="1:22" ht="14.25" customHeight="1">
      <c r="A2189" s="2" t="s">
        <v>2293</v>
      </c>
      <c r="B2189" s="2" t="s">
        <v>6</v>
      </c>
      <c r="C2189" s="2" t="s">
        <v>51</v>
      </c>
      <c r="D2189" s="185">
        <v>29797</v>
      </c>
      <c r="E2189" s="124">
        <v>3804097464</v>
      </c>
      <c r="F2189" t="s">
        <v>10771</v>
      </c>
      <c r="G2189" t="s">
        <v>14288</v>
      </c>
      <c r="H2189" t="s">
        <v>14289</v>
      </c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</row>
    <row r="2190" spans="1:22" ht="14.25" customHeight="1">
      <c r="A2190" s="2" t="s">
        <v>253</v>
      </c>
      <c r="B2190" s="2" t="s">
        <v>18</v>
      </c>
      <c r="C2190" s="2" t="s">
        <v>58</v>
      </c>
      <c r="D2190" s="185">
        <v>30380</v>
      </c>
      <c r="E2190" s="124">
        <v>1404139543</v>
      </c>
      <c r="F2190" t="s">
        <v>10772</v>
      </c>
      <c r="G2190" t="s">
        <v>14290</v>
      </c>
      <c r="H2190" t="s">
        <v>14291</v>
      </c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</row>
    <row r="2191" spans="1:22" ht="14.25" customHeight="1">
      <c r="A2191" s="2" t="s">
        <v>581</v>
      </c>
      <c r="B2191" s="2" t="s">
        <v>18</v>
      </c>
      <c r="C2191" s="2" t="s">
        <v>2294</v>
      </c>
      <c r="D2191" s="185">
        <v>25025</v>
      </c>
      <c r="E2191" s="124">
        <v>9713038919</v>
      </c>
      <c r="F2191" t="s">
        <v>10773</v>
      </c>
      <c r="G2191" t="s">
        <v>12946</v>
      </c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</row>
    <row r="2192" spans="1:22" ht="14.25" customHeight="1">
      <c r="A2192" s="40" t="s">
        <v>1110</v>
      </c>
      <c r="B2192" s="40" t="s">
        <v>46</v>
      </c>
      <c r="C2192" s="40" t="s">
        <v>58</v>
      </c>
      <c r="D2192" s="191">
        <v>29113</v>
      </c>
      <c r="E2192" s="126">
        <v>4011272470</v>
      </c>
      <c r="F2192" t="s">
        <v>10774</v>
      </c>
      <c r="G2192" t="s">
        <v>14292</v>
      </c>
      <c r="H2192" t="s">
        <v>14293</v>
      </c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</row>
    <row r="2193" spans="1:22" ht="14.25" customHeight="1">
      <c r="A2193" s="2" t="s">
        <v>2295</v>
      </c>
      <c r="B2193" s="2" t="s">
        <v>39</v>
      </c>
      <c r="C2193" s="2" t="s">
        <v>51</v>
      </c>
      <c r="D2193" s="185">
        <v>33886</v>
      </c>
      <c r="E2193" s="124">
        <v>1412284428</v>
      </c>
      <c r="F2193" t="s">
        <v>10775</v>
      </c>
      <c r="G2193" t="s">
        <v>12946</v>
      </c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</row>
    <row r="2194" spans="1:22" ht="14.25" customHeight="1">
      <c r="A2194" s="2" t="s">
        <v>2296</v>
      </c>
      <c r="B2194" s="2" t="s">
        <v>81</v>
      </c>
      <c r="C2194" s="2" t="s">
        <v>2297</v>
      </c>
      <c r="D2194" s="185">
        <v>26135</v>
      </c>
      <c r="E2194" s="124">
        <v>2816472407</v>
      </c>
      <c r="F2194" t="s">
        <v>10776</v>
      </c>
      <c r="G2194" t="s">
        <v>12946</v>
      </c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</row>
    <row r="2195" spans="1:22" ht="14.25" customHeight="1">
      <c r="A2195" s="2" t="s">
        <v>239</v>
      </c>
      <c r="B2195" s="2" t="s">
        <v>50</v>
      </c>
      <c r="C2195" s="2" t="s">
        <v>2298</v>
      </c>
      <c r="D2195" s="185">
        <v>26885</v>
      </c>
      <c r="E2195" s="124">
        <v>1918216633</v>
      </c>
      <c r="F2195" t="s">
        <v>10777</v>
      </c>
      <c r="G2195" t="s">
        <v>12946</v>
      </c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</row>
    <row r="2196" spans="1:22" ht="14.25" customHeight="1">
      <c r="A2196" s="4" t="s">
        <v>1608</v>
      </c>
      <c r="B2196" s="4" t="s">
        <v>785</v>
      </c>
      <c r="C2196" s="4" t="s">
        <v>252</v>
      </c>
      <c r="D2196" s="187">
        <v>25359</v>
      </c>
      <c r="E2196" s="125">
        <v>1913934980</v>
      </c>
      <c r="F2196" t="s">
        <v>10778</v>
      </c>
      <c r="G2196" t="s">
        <v>14294</v>
      </c>
      <c r="H2196" t="s">
        <v>14295</v>
      </c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</row>
    <row r="2197" spans="1:22" ht="14.25" customHeight="1">
      <c r="A2197" s="2" t="s">
        <v>2299</v>
      </c>
      <c r="B2197" s="2" t="s">
        <v>50</v>
      </c>
      <c r="C2197" s="2" t="s">
        <v>51</v>
      </c>
      <c r="D2197" s="185">
        <v>31891</v>
      </c>
      <c r="E2197" s="124">
        <v>8818301300</v>
      </c>
      <c r="F2197" t="s">
        <v>10779</v>
      </c>
      <c r="G2197" t="s">
        <v>12946</v>
      </c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</row>
    <row r="2198" spans="1:22" ht="14.25" customHeight="1">
      <c r="A2198" s="2" t="s">
        <v>2300</v>
      </c>
      <c r="B2198" s="2" t="s">
        <v>127</v>
      </c>
      <c r="C2198" s="2" t="s">
        <v>51</v>
      </c>
      <c r="D2198" s="185">
        <v>23746</v>
      </c>
      <c r="E2198" s="124">
        <v>9709785996</v>
      </c>
      <c r="F2198" t="s">
        <v>10780</v>
      </c>
      <c r="G2198" t="s">
        <v>12946</v>
      </c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</row>
    <row r="2199" spans="1:22" ht="14.25" customHeight="1">
      <c r="A2199" s="2" t="s">
        <v>2301</v>
      </c>
      <c r="B2199" s="2" t="s">
        <v>209</v>
      </c>
      <c r="C2199" s="2" t="s">
        <v>2302</v>
      </c>
      <c r="D2199" s="185">
        <v>28456</v>
      </c>
      <c r="E2199" s="124">
        <v>7300100679</v>
      </c>
      <c r="F2199" t="s">
        <v>10781</v>
      </c>
      <c r="G2199" t="s">
        <v>12946</v>
      </c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</row>
    <row r="2200" spans="1:22" ht="14.25" customHeight="1">
      <c r="A2200" s="2" t="s">
        <v>2303</v>
      </c>
      <c r="B2200" s="2" t="s">
        <v>327</v>
      </c>
      <c r="C2200" s="2" t="s">
        <v>19</v>
      </c>
      <c r="D2200" s="185">
        <v>27469</v>
      </c>
      <c r="E2200" s="124">
        <v>6520069539</v>
      </c>
      <c r="F2200" t="s">
        <v>10782</v>
      </c>
      <c r="G2200" t="s">
        <v>14296</v>
      </c>
      <c r="H2200" t="s">
        <v>14297</v>
      </c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</row>
    <row r="2201" spans="1:22" ht="14.25" customHeight="1">
      <c r="A2201" s="2" t="s">
        <v>840</v>
      </c>
      <c r="B2201" s="2" t="s">
        <v>46</v>
      </c>
      <c r="C2201" s="2" t="s">
        <v>2304</v>
      </c>
      <c r="D2201" s="185">
        <v>25937</v>
      </c>
      <c r="E2201" s="124">
        <v>1915035352</v>
      </c>
      <c r="F2201" t="s">
        <v>10783</v>
      </c>
      <c r="G2201" t="s">
        <v>12949</v>
      </c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</row>
    <row r="2202" spans="1:22" ht="14.25" customHeight="1">
      <c r="A2202" s="2" t="s">
        <v>2305</v>
      </c>
      <c r="B2202" s="2" t="s">
        <v>29</v>
      </c>
      <c r="C2202" s="2" t="s">
        <v>30</v>
      </c>
      <c r="D2202" s="185">
        <v>33330</v>
      </c>
      <c r="E2202" s="124">
        <v>1410166266</v>
      </c>
      <c r="F2202" t="s">
        <v>10784</v>
      </c>
      <c r="G2202" t="s">
        <v>12946</v>
      </c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</row>
    <row r="2203" spans="1:22" ht="14.25" customHeight="1">
      <c r="A2203" s="2" t="s">
        <v>2306</v>
      </c>
      <c r="B2203" s="2" t="s">
        <v>316</v>
      </c>
      <c r="C2203" s="2" t="s">
        <v>7</v>
      </c>
      <c r="D2203" s="185">
        <v>24989</v>
      </c>
      <c r="E2203" s="124">
        <v>8713573356</v>
      </c>
      <c r="F2203" t="s">
        <v>10785</v>
      </c>
      <c r="G2203" t="s">
        <v>12949</v>
      </c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</row>
    <row r="2204" spans="1:22" ht="14.25" customHeight="1">
      <c r="A2204" s="2" t="s">
        <v>1608</v>
      </c>
      <c r="B2204" s="2" t="s">
        <v>50</v>
      </c>
      <c r="C2204" s="2" t="s">
        <v>77</v>
      </c>
      <c r="D2204" s="185">
        <v>33425</v>
      </c>
      <c r="E2204" s="124">
        <v>3611463632</v>
      </c>
      <c r="F2204" t="s">
        <v>10786</v>
      </c>
      <c r="G2204" t="s">
        <v>12946</v>
      </c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</row>
    <row r="2205" spans="1:22" ht="14.25" customHeight="1">
      <c r="A2205" s="2" t="s">
        <v>2307</v>
      </c>
      <c r="B2205" s="2" t="s">
        <v>231</v>
      </c>
      <c r="C2205" s="2" t="s">
        <v>226</v>
      </c>
      <c r="D2205" s="185">
        <v>31020</v>
      </c>
      <c r="E2205" s="124">
        <v>1404509955</v>
      </c>
      <c r="F2205" t="s">
        <v>10787</v>
      </c>
      <c r="G2205" t="s">
        <v>14298</v>
      </c>
      <c r="H2205" t="s">
        <v>14299</v>
      </c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</row>
    <row r="2206" spans="1:22" ht="14.25" customHeight="1">
      <c r="A2206" s="2" t="s">
        <v>2308</v>
      </c>
      <c r="B2206" s="2" t="s">
        <v>18</v>
      </c>
      <c r="C2206" s="2" t="s">
        <v>121</v>
      </c>
      <c r="D2206" s="185">
        <v>31202</v>
      </c>
      <c r="E2206" s="124">
        <v>9205420951</v>
      </c>
      <c r="F2206" t="s">
        <v>10788</v>
      </c>
      <c r="G2206" t="s">
        <v>12946</v>
      </c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</row>
    <row r="2207" spans="1:22" ht="14.25" customHeight="1">
      <c r="A2207" s="2" t="s">
        <v>2309</v>
      </c>
      <c r="B2207" s="2" t="s">
        <v>71</v>
      </c>
      <c r="C2207" s="2" t="s">
        <v>291</v>
      </c>
      <c r="D2207" s="185">
        <v>25063</v>
      </c>
      <c r="E2207" s="124">
        <v>3413103610</v>
      </c>
      <c r="F2207" t="s">
        <v>10789</v>
      </c>
      <c r="G2207" t="s">
        <v>12946</v>
      </c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</row>
    <row r="2208" spans="1:22" ht="14.25" customHeight="1">
      <c r="A2208" s="2" t="s">
        <v>2310</v>
      </c>
      <c r="B2208" s="2" t="s">
        <v>770</v>
      </c>
      <c r="C2208" s="2" t="s">
        <v>13</v>
      </c>
      <c r="D2208" s="185">
        <v>28586</v>
      </c>
      <c r="E2208" s="124">
        <v>5399117415</v>
      </c>
      <c r="F2208" t="s">
        <v>10790</v>
      </c>
      <c r="G2208" t="s">
        <v>12946</v>
      </c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</row>
    <row r="2209" spans="1:22" ht="14.25" customHeight="1">
      <c r="A2209" s="2" t="s">
        <v>2311</v>
      </c>
      <c r="B2209" s="2" t="s">
        <v>785</v>
      </c>
      <c r="C2209" s="2" t="s">
        <v>30</v>
      </c>
      <c r="D2209" s="185">
        <v>25587</v>
      </c>
      <c r="E2209" s="124">
        <v>4614762595</v>
      </c>
      <c r="F2209" t="s">
        <v>10791</v>
      </c>
      <c r="G2209" t="s">
        <v>14300</v>
      </c>
      <c r="H2209" t="s">
        <v>14301</v>
      </c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</row>
    <row r="2210" spans="1:22" ht="14.25" customHeight="1">
      <c r="A2210" s="2" t="s">
        <v>2312</v>
      </c>
      <c r="B2210" s="2" t="s">
        <v>18</v>
      </c>
      <c r="C2210" s="2" t="s">
        <v>22</v>
      </c>
      <c r="D2210" s="185">
        <v>32971</v>
      </c>
      <c r="E2210" s="124">
        <v>2009223360</v>
      </c>
      <c r="F2210" t="s">
        <v>10792</v>
      </c>
      <c r="G2210" t="s">
        <v>14302</v>
      </c>
      <c r="H2210" t="s">
        <v>14303</v>
      </c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</row>
    <row r="2211" spans="1:22" ht="14.25" customHeight="1">
      <c r="A2211" s="38" t="s">
        <v>1251</v>
      </c>
      <c r="B2211" s="38" t="s">
        <v>46</v>
      </c>
      <c r="C2211" s="38" t="s">
        <v>19</v>
      </c>
      <c r="D2211" s="196">
        <v>28979</v>
      </c>
      <c r="E2211" s="124">
        <v>7003214295</v>
      </c>
      <c r="F2211" t="s">
        <v>10793</v>
      </c>
      <c r="G2211" t="s">
        <v>14304</v>
      </c>
      <c r="H2211" t="s">
        <v>14305</v>
      </c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</row>
    <row r="2212" spans="1:22" ht="14.25" customHeight="1">
      <c r="A2212" s="109" t="s">
        <v>2313</v>
      </c>
      <c r="B2212" s="2" t="s">
        <v>1201</v>
      </c>
      <c r="C2212" s="2" t="s">
        <v>143</v>
      </c>
      <c r="D2212" s="185">
        <v>30855</v>
      </c>
      <c r="E2212" s="124">
        <v>3404707603</v>
      </c>
      <c r="F2212" t="s">
        <v>10794</v>
      </c>
      <c r="G2212" t="s">
        <v>12946</v>
      </c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</row>
    <row r="2213" spans="1:22" ht="14.25" customHeight="1">
      <c r="A2213" s="2" t="s">
        <v>632</v>
      </c>
      <c r="B2213" s="2" t="s">
        <v>18</v>
      </c>
      <c r="C2213" s="2" t="s">
        <v>160</v>
      </c>
      <c r="D2213" s="185">
        <v>27107</v>
      </c>
      <c r="E2213" s="124">
        <v>4218172715</v>
      </c>
      <c r="F2213" t="s">
        <v>10795</v>
      </c>
      <c r="G2213" t="s">
        <v>12946</v>
      </c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</row>
    <row r="2214" spans="1:22" ht="14.25" customHeight="1">
      <c r="A2214" s="2" t="s">
        <v>2018</v>
      </c>
      <c r="B2214" s="2" t="s">
        <v>57</v>
      </c>
      <c r="C2214" s="2" t="s">
        <v>309</v>
      </c>
      <c r="D2214" s="185">
        <v>21216</v>
      </c>
      <c r="E2214" s="124">
        <v>3615192432</v>
      </c>
      <c r="F2214" t="s">
        <v>10796</v>
      </c>
      <c r="G2214" t="s">
        <v>12946</v>
      </c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</row>
    <row r="2215" spans="1:22" ht="14.25" customHeight="1">
      <c r="A2215" s="2" t="s">
        <v>2314</v>
      </c>
      <c r="B2215" s="2" t="s">
        <v>55</v>
      </c>
      <c r="C2215" s="2" t="s">
        <v>51</v>
      </c>
      <c r="D2215" s="185">
        <v>33817</v>
      </c>
      <c r="E2215" s="124">
        <v>2217749326</v>
      </c>
      <c r="F2215" t="s">
        <v>10797</v>
      </c>
      <c r="G2215" t="s">
        <v>14306</v>
      </c>
      <c r="H2215" t="s">
        <v>14307</v>
      </c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</row>
    <row r="2216" spans="1:22" ht="15.75" customHeight="1">
      <c r="A2216" s="4" t="s">
        <v>1174</v>
      </c>
      <c r="B2216" s="4" t="s">
        <v>314</v>
      </c>
      <c r="C2216" s="4" t="s">
        <v>121</v>
      </c>
      <c r="D2216" s="187">
        <v>25681</v>
      </c>
      <c r="E2216" s="125">
        <v>6515015006</v>
      </c>
      <c r="F2216" t="s">
        <v>10798</v>
      </c>
      <c r="G2216" t="s">
        <v>14308</v>
      </c>
      <c r="H2216" t="s">
        <v>14309</v>
      </c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</row>
    <row r="2217" spans="1:22" ht="14.25" customHeight="1">
      <c r="A2217" s="4" t="s">
        <v>464</v>
      </c>
      <c r="B2217" s="4" t="s">
        <v>442</v>
      </c>
      <c r="C2217" s="4" t="s">
        <v>2298</v>
      </c>
      <c r="D2217" s="187">
        <v>26888</v>
      </c>
      <c r="E2217" s="125">
        <v>2218919762</v>
      </c>
      <c r="F2217" t="s">
        <v>10799</v>
      </c>
      <c r="G2217" t="s">
        <v>12946</v>
      </c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</row>
    <row r="2218" spans="1:22" ht="14.25" customHeight="1">
      <c r="A2218" s="2" t="s">
        <v>2179</v>
      </c>
      <c r="B2218" s="2" t="s">
        <v>18</v>
      </c>
      <c r="C2218" s="2" t="s">
        <v>3</v>
      </c>
      <c r="D2218" s="185">
        <v>23699</v>
      </c>
      <c r="E2218" s="124">
        <v>6509796040</v>
      </c>
      <c r="F2218" t="s">
        <v>10800</v>
      </c>
      <c r="G2218" t="s">
        <v>12949</v>
      </c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</row>
    <row r="2219" spans="1:22" ht="14.25" customHeight="1">
      <c r="A2219" s="109" t="s">
        <v>253</v>
      </c>
      <c r="B2219" s="2" t="s">
        <v>6</v>
      </c>
      <c r="C2219" s="2" t="s">
        <v>160</v>
      </c>
      <c r="D2219" s="185">
        <v>24056</v>
      </c>
      <c r="E2219" s="124">
        <v>8910191119</v>
      </c>
      <c r="F2219" t="s">
        <v>10801</v>
      </c>
      <c r="G2219" t="s">
        <v>14310</v>
      </c>
      <c r="H2219" t="s">
        <v>14311</v>
      </c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</row>
    <row r="2220" spans="1:22" ht="14.25" customHeight="1">
      <c r="A2220" s="2" t="s">
        <v>38</v>
      </c>
      <c r="B2220" s="2" t="s">
        <v>6</v>
      </c>
      <c r="C2220" s="2" t="s">
        <v>51</v>
      </c>
      <c r="D2220" s="185">
        <v>29643</v>
      </c>
      <c r="E2220" s="124">
        <v>6014683070</v>
      </c>
      <c r="F2220" t="s">
        <v>10802</v>
      </c>
      <c r="G2220" t="s">
        <v>14312</v>
      </c>
      <c r="H2220" t="s">
        <v>14313</v>
      </c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</row>
    <row r="2221" spans="1:22" ht="14.25" customHeight="1">
      <c r="A2221" s="2" t="s">
        <v>2315</v>
      </c>
      <c r="B2221" s="2" t="s">
        <v>177</v>
      </c>
      <c r="C2221" s="2" t="s">
        <v>178</v>
      </c>
      <c r="D2221" s="185">
        <v>25945</v>
      </c>
      <c r="E2221" s="124">
        <v>6315242964</v>
      </c>
      <c r="F2221" t="s">
        <v>10803</v>
      </c>
      <c r="G2221" t="s">
        <v>12946</v>
      </c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</row>
    <row r="2222" spans="1:22" ht="14.25" customHeight="1">
      <c r="A2222" s="2" t="s">
        <v>2316</v>
      </c>
      <c r="B2222" s="2" t="s">
        <v>18</v>
      </c>
      <c r="C2222" s="2" t="s">
        <v>89</v>
      </c>
      <c r="D2222" s="185">
        <v>23701</v>
      </c>
      <c r="E2222" s="124">
        <v>4018183646</v>
      </c>
      <c r="F2222" t="s">
        <v>10804</v>
      </c>
      <c r="G2222" t="s">
        <v>12946</v>
      </c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</row>
    <row r="2223" spans="1:22" ht="14.25" customHeight="1">
      <c r="A2223" s="2" t="s">
        <v>2312</v>
      </c>
      <c r="B2223" s="2" t="s">
        <v>18</v>
      </c>
      <c r="C2223" s="2" t="s">
        <v>22</v>
      </c>
      <c r="D2223" s="185">
        <v>32971</v>
      </c>
      <c r="E2223" s="124">
        <v>2009223360</v>
      </c>
      <c r="F2223" t="s">
        <v>10792</v>
      </c>
      <c r="G2223" t="s">
        <v>14302</v>
      </c>
      <c r="H2223" t="s">
        <v>14303</v>
      </c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</row>
    <row r="2224" spans="1:22" ht="14.25" customHeight="1">
      <c r="A2224" s="2" t="s">
        <v>2317</v>
      </c>
      <c r="B2224" s="2" t="s">
        <v>84</v>
      </c>
      <c r="C2224" s="2" t="s">
        <v>178</v>
      </c>
      <c r="D2224" s="185">
        <v>30405</v>
      </c>
      <c r="E2224" s="124">
        <v>1105407399</v>
      </c>
      <c r="F2224" t="s">
        <v>10805</v>
      </c>
      <c r="G2224" t="s">
        <v>12946</v>
      </c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</row>
    <row r="2225" spans="1:22" ht="14.25" customHeight="1">
      <c r="A2225" s="2" t="s">
        <v>2318</v>
      </c>
      <c r="B2225" s="2" t="s">
        <v>6</v>
      </c>
      <c r="C2225" s="2" t="s">
        <v>58</v>
      </c>
      <c r="D2225" s="190">
        <v>23293</v>
      </c>
      <c r="E2225" s="127">
        <v>4608296138</v>
      </c>
      <c r="F2225" t="s">
        <v>10806</v>
      </c>
      <c r="G2225" t="s">
        <v>14314</v>
      </c>
      <c r="H2225" t="s">
        <v>14315</v>
      </c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</row>
    <row r="2226" spans="1:22" ht="14.25" customHeight="1">
      <c r="A2226" s="2" t="s">
        <v>1602</v>
      </c>
      <c r="B2226" s="2" t="s">
        <v>6</v>
      </c>
      <c r="C2226" s="2" t="s">
        <v>226</v>
      </c>
      <c r="D2226" s="185">
        <v>30680</v>
      </c>
      <c r="E2226" s="124">
        <v>705707118</v>
      </c>
      <c r="F2226" t="s">
        <v>10807</v>
      </c>
      <c r="G2226" t="s">
        <v>12946</v>
      </c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</row>
    <row r="2227" spans="1:22" ht="14.25" customHeight="1">
      <c r="A2227" s="2" t="s">
        <v>2319</v>
      </c>
      <c r="B2227" s="2" t="s">
        <v>50</v>
      </c>
      <c r="C2227" s="2" t="s">
        <v>3</v>
      </c>
      <c r="D2227" s="185">
        <v>31841</v>
      </c>
      <c r="E2227" s="124">
        <v>1408932550</v>
      </c>
      <c r="F2227" t="s">
        <v>10808</v>
      </c>
      <c r="G2227" t="s">
        <v>12946</v>
      </c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</row>
    <row r="2228" spans="1:22" ht="14.25" customHeight="1">
      <c r="A2228" s="2" t="s">
        <v>2320</v>
      </c>
      <c r="B2228" s="2" t="s">
        <v>6</v>
      </c>
      <c r="C2228" s="2" t="s">
        <v>241</v>
      </c>
      <c r="D2228" s="185">
        <v>23695</v>
      </c>
      <c r="E2228" s="124">
        <v>7509544191</v>
      </c>
      <c r="F2228" t="s">
        <v>10809</v>
      </c>
      <c r="G2228" t="s">
        <v>12946</v>
      </c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</row>
    <row r="2229" spans="1:22" ht="14.25" customHeight="1">
      <c r="A2229" s="2" t="s">
        <v>2321</v>
      </c>
      <c r="B2229" s="2" t="s">
        <v>442</v>
      </c>
      <c r="C2229" s="2" t="s">
        <v>160</v>
      </c>
      <c r="D2229" s="185">
        <v>29111</v>
      </c>
      <c r="E2229" s="124">
        <v>9214674722</v>
      </c>
      <c r="F2229" t="s">
        <v>10810</v>
      </c>
      <c r="G2229" t="s">
        <v>14316</v>
      </c>
      <c r="H2229" t="s">
        <v>14317</v>
      </c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</row>
    <row r="2230" spans="1:22" ht="14.25" customHeight="1">
      <c r="A2230" s="2" t="s">
        <v>2322</v>
      </c>
      <c r="B2230" s="2" t="s">
        <v>57</v>
      </c>
      <c r="C2230" s="2" t="s">
        <v>51</v>
      </c>
      <c r="D2230" s="185">
        <v>28976</v>
      </c>
      <c r="E2230" s="124">
        <v>6303486668</v>
      </c>
      <c r="F2230" t="s">
        <v>10811</v>
      </c>
      <c r="G2230" t="s">
        <v>14318</v>
      </c>
      <c r="H2230" t="s">
        <v>14319</v>
      </c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</row>
    <row r="2231" spans="1:22" ht="14.25" customHeight="1">
      <c r="A2231" s="2" t="s">
        <v>2323</v>
      </c>
      <c r="B2231" s="2" t="s">
        <v>2324</v>
      </c>
      <c r="C2231" s="2" t="s">
        <v>178</v>
      </c>
      <c r="D2231" s="185">
        <v>27261</v>
      </c>
      <c r="E2231" s="124">
        <v>7019917134</v>
      </c>
      <c r="F2231" t="s">
        <v>10812</v>
      </c>
      <c r="G2231" t="s">
        <v>12946</v>
      </c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</row>
    <row r="2232" spans="1:22" ht="14.25" customHeight="1">
      <c r="A2232" s="2" t="s">
        <v>2325</v>
      </c>
      <c r="B2232" s="2" t="s">
        <v>123</v>
      </c>
      <c r="C2232" s="2" t="s">
        <v>22</v>
      </c>
      <c r="D2232" s="185">
        <v>23790</v>
      </c>
      <c r="E2232" s="124">
        <v>1815190045</v>
      </c>
      <c r="F2232" s="124"/>
      <c r="G2232" t="s">
        <v>12946</v>
      </c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</row>
    <row r="2233" spans="1:22" ht="14.25" customHeight="1">
      <c r="A2233" s="2" t="s">
        <v>2326</v>
      </c>
      <c r="B2233" s="2" t="s">
        <v>69</v>
      </c>
      <c r="C2233" s="2" t="s">
        <v>89</v>
      </c>
      <c r="D2233" s="185">
        <v>38066</v>
      </c>
      <c r="E2233" s="124">
        <v>4117896574</v>
      </c>
      <c r="F2233" t="s">
        <v>10813</v>
      </c>
      <c r="G2233" t="s">
        <v>12946</v>
      </c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</row>
    <row r="2234" spans="1:22" ht="14.25" customHeight="1">
      <c r="A2234" s="2" t="s">
        <v>148</v>
      </c>
      <c r="B2234" s="2" t="s">
        <v>168</v>
      </c>
      <c r="C2234" s="2" t="s">
        <v>155</v>
      </c>
      <c r="D2234" s="185">
        <v>23049</v>
      </c>
      <c r="E2234" s="124">
        <v>3407879713</v>
      </c>
      <c r="F2234" t="s">
        <v>10814</v>
      </c>
      <c r="G2234" t="s">
        <v>12946</v>
      </c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</row>
    <row r="2235" spans="1:22" ht="14.25" customHeight="1">
      <c r="A2235" s="2" t="s">
        <v>2327</v>
      </c>
      <c r="B2235" s="2" t="s">
        <v>231</v>
      </c>
      <c r="C2235" s="2" t="s">
        <v>539</v>
      </c>
      <c r="D2235" s="185">
        <v>23651</v>
      </c>
      <c r="E2235" s="124">
        <v>4109211412</v>
      </c>
      <c r="F2235" t="s">
        <v>10815</v>
      </c>
      <c r="G2235" t="s">
        <v>12946</v>
      </c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</row>
    <row r="2236" spans="1:22" ht="14.25" customHeight="1">
      <c r="A2236" s="2" t="s">
        <v>2328</v>
      </c>
      <c r="B2236" s="2" t="s">
        <v>231</v>
      </c>
      <c r="C2236" s="2" t="s">
        <v>47</v>
      </c>
      <c r="D2236" s="185">
        <v>37925</v>
      </c>
      <c r="E2236" s="124">
        <v>4117872390</v>
      </c>
      <c r="F2236" t="s">
        <v>10816</v>
      </c>
      <c r="G2236" t="s">
        <v>12946</v>
      </c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</row>
    <row r="2237" spans="1:22" ht="14.25" customHeight="1">
      <c r="A2237" s="2" t="s">
        <v>2329</v>
      </c>
      <c r="B2237" s="2" t="s">
        <v>46</v>
      </c>
      <c r="C2237" s="2" t="s">
        <v>58</v>
      </c>
      <c r="D2237" s="185">
        <v>29574</v>
      </c>
      <c r="E2237" s="124">
        <v>4013845090</v>
      </c>
      <c r="F2237" t="s">
        <v>10817</v>
      </c>
      <c r="G2237" t="s">
        <v>12946</v>
      </c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</row>
    <row r="2238" spans="1:22" ht="14.25" customHeight="1">
      <c r="A2238" s="2" t="s">
        <v>788</v>
      </c>
      <c r="B2238" s="2" t="s">
        <v>2</v>
      </c>
      <c r="C2238" s="2" t="s">
        <v>3</v>
      </c>
      <c r="D2238" s="185">
        <v>37900</v>
      </c>
      <c r="E2238" s="124">
        <v>4117862503</v>
      </c>
      <c r="F2238" t="s">
        <v>10818</v>
      </c>
      <c r="G2238" t="s">
        <v>12946</v>
      </c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</row>
    <row r="2239" spans="1:22" ht="14.25" customHeight="1">
      <c r="A2239" s="2" t="s">
        <v>2330</v>
      </c>
      <c r="B2239" s="2" t="s">
        <v>6</v>
      </c>
      <c r="C2239" s="2" t="s">
        <v>27</v>
      </c>
      <c r="D2239" s="185">
        <v>30332</v>
      </c>
      <c r="E2239" s="124">
        <v>2403847933</v>
      </c>
      <c r="F2239" t="s">
        <v>10819</v>
      </c>
      <c r="G2239" t="s">
        <v>14320</v>
      </c>
      <c r="H2239" t="s">
        <v>14321</v>
      </c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</row>
    <row r="2240" spans="1:22" ht="14.25" customHeight="1">
      <c r="A2240" s="2" t="s">
        <v>2331</v>
      </c>
      <c r="B2240" s="2" t="s">
        <v>39</v>
      </c>
      <c r="C2240" s="2" t="s">
        <v>72</v>
      </c>
      <c r="D2240" s="185">
        <v>33017</v>
      </c>
      <c r="E2240" s="124">
        <v>6111740942</v>
      </c>
      <c r="F2240" t="s">
        <v>10820</v>
      </c>
      <c r="G2240" t="s">
        <v>12946</v>
      </c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</row>
    <row r="2241" spans="1:22" ht="14.25" customHeight="1">
      <c r="A2241" s="2" t="s">
        <v>2332</v>
      </c>
      <c r="B2241" s="2" t="s">
        <v>1201</v>
      </c>
      <c r="C2241" s="2" t="s">
        <v>58</v>
      </c>
      <c r="D2241" s="185">
        <v>26367</v>
      </c>
      <c r="E2241" s="124">
        <v>3616258763</v>
      </c>
      <c r="F2241" t="s">
        <v>10821</v>
      </c>
      <c r="G2241" t="s">
        <v>12946</v>
      </c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</row>
    <row r="2242" spans="1:22" ht="14.25" customHeight="1">
      <c r="A2242" s="2" t="s">
        <v>2333</v>
      </c>
      <c r="B2242" s="2" t="s">
        <v>6</v>
      </c>
      <c r="C2242" s="2" t="s">
        <v>252</v>
      </c>
      <c r="D2242" s="185">
        <v>25608</v>
      </c>
      <c r="E2242" s="124">
        <v>7514582586</v>
      </c>
      <c r="F2242" t="s">
        <v>10822</v>
      </c>
      <c r="G2242" t="s">
        <v>12946</v>
      </c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</row>
    <row r="2243" spans="1:22" ht="14.25" customHeight="1">
      <c r="A2243" s="2" t="s">
        <v>1369</v>
      </c>
      <c r="B2243" s="2" t="s">
        <v>6</v>
      </c>
      <c r="C2243" s="2" t="s">
        <v>19</v>
      </c>
      <c r="D2243" s="185">
        <v>28986</v>
      </c>
      <c r="E2243" s="124">
        <v>1400236386</v>
      </c>
      <c r="F2243" t="s">
        <v>10823</v>
      </c>
      <c r="G2243" t="s">
        <v>14322</v>
      </c>
      <c r="H2243" t="s">
        <v>14323</v>
      </c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</row>
    <row r="2244" spans="1:22" ht="14.25" customHeight="1">
      <c r="A2244" s="2" t="s">
        <v>2334</v>
      </c>
      <c r="B2244" s="2" t="s">
        <v>18</v>
      </c>
      <c r="C2244" s="2" t="s">
        <v>591</v>
      </c>
      <c r="D2244" s="185">
        <v>21396</v>
      </c>
      <c r="E2244" s="124">
        <v>3715656875</v>
      </c>
      <c r="F2244" t="s">
        <v>10824</v>
      </c>
      <c r="G2244" t="s">
        <v>14324</v>
      </c>
      <c r="H2244" t="s">
        <v>14325</v>
      </c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</row>
    <row r="2245" spans="1:22" ht="14.25" customHeight="1">
      <c r="A2245" s="2" t="s">
        <v>2335</v>
      </c>
      <c r="B2245" s="2" t="s">
        <v>442</v>
      </c>
      <c r="C2245" s="2" t="s">
        <v>241</v>
      </c>
      <c r="D2245" s="190">
        <v>29330</v>
      </c>
      <c r="E2245" s="127">
        <v>404033998</v>
      </c>
      <c r="F2245" t="s">
        <v>10825</v>
      </c>
      <c r="G2245" t="s">
        <v>14326</v>
      </c>
      <c r="H2245" t="s">
        <v>14327</v>
      </c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</row>
    <row r="2246" spans="1:22" ht="14.25" customHeight="1">
      <c r="A2246" s="2" t="s">
        <v>1097</v>
      </c>
      <c r="B2246" s="2" t="s">
        <v>18</v>
      </c>
      <c r="C2246" s="2" t="s">
        <v>58</v>
      </c>
      <c r="D2246" s="185">
        <v>31072</v>
      </c>
      <c r="E2246" s="124">
        <v>5806850285</v>
      </c>
      <c r="F2246" t="s">
        <v>10826</v>
      </c>
      <c r="G2246" t="s">
        <v>14328</v>
      </c>
      <c r="H2246" t="s">
        <v>14329</v>
      </c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</row>
    <row r="2247" spans="1:22" ht="14.25" customHeight="1">
      <c r="A2247" s="2" t="s">
        <v>2336</v>
      </c>
      <c r="B2247" s="2" t="s">
        <v>149</v>
      </c>
      <c r="C2247" s="2" t="s">
        <v>30</v>
      </c>
      <c r="D2247" s="185">
        <v>37624</v>
      </c>
      <c r="E2247" s="124">
        <v>4116812109</v>
      </c>
      <c r="F2247" t="s">
        <v>10827</v>
      </c>
      <c r="G2247" t="s">
        <v>12946</v>
      </c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</row>
    <row r="2248" spans="1:22" ht="14.25" customHeight="1">
      <c r="A2248" s="2" t="s">
        <v>2337</v>
      </c>
      <c r="B2248" s="2" t="s">
        <v>3096</v>
      </c>
      <c r="C2248" s="2" t="s">
        <v>47</v>
      </c>
      <c r="D2248" s="185">
        <v>35883</v>
      </c>
      <c r="E2248" s="124">
        <v>4118903398</v>
      </c>
      <c r="F2248" t="s">
        <v>10828</v>
      </c>
      <c r="G2248" t="s">
        <v>12946</v>
      </c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</row>
    <row r="2249" spans="1:22" ht="14.25" customHeight="1">
      <c r="A2249" s="2" t="s">
        <v>1606</v>
      </c>
      <c r="B2249" s="2" t="s">
        <v>18</v>
      </c>
      <c r="C2249" s="2" t="s">
        <v>72</v>
      </c>
      <c r="D2249" s="185">
        <v>30382</v>
      </c>
      <c r="E2249" s="124">
        <v>3804176450</v>
      </c>
      <c r="F2249" t="s">
        <v>10829</v>
      </c>
      <c r="G2249" t="s">
        <v>14330</v>
      </c>
      <c r="H2249" t="s">
        <v>14331</v>
      </c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</row>
    <row r="2250" spans="1:22" ht="14.25" customHeight="1">
      <c r="A2250" s="2" t="s">
        <v>1271</v>
      </c>
      <c r="B2250" s="2" t="s">
        <v>171</v>
      </c>
      <c r="C2250" s="2" t="s">
        <v>19</v>
      </c>
      <c r="D2250" s="185">
        <v>22529</v>
      </c>
      <c r="E2250" s="124">
        <v>1406780788</v>
      </c>
      <c r="F2250" t="s">
        <v>10830</v>
      </c>
      <c r="G2250" t="s">
        <v>12949</v>
      </c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</row>
    <row r="2251" spans="1:22" ht="14.25" customHeight="1">
      <c r="A2251" s="2" t="s">
        <v>2338</v>
      </c>
      <c r="B2251" s="2" t="s">
        <v>371</v>
      </c>
      <c r="C2251" s="2" t="s">
        <v>121</v>
      </c>
      <c r="D2251" s="185">
        <v>31538</v>
      </c>
      <c r="E2251" s="124">
        <v>8604783640</v>
      </c>
      <c r="F2251" t="s">
        <v>10831</v>
      </c>
      <c r="G2251" t="s">
        <v>12946</v>
      </c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</row>
    <row r="2252" spans="1:22" ht="14.25" customHeight="1">
      <c r="A2252" s="2" t="s">
        <v>1012</v>
      </c>
      <c r="B2252" s="2" t="s">
        <v>99</v>
      </c>
      <c r="C2252" s="2" t="s">
        <v>2339</v>
      </c>
      <c r="D2252" s="185">
        <v>37583</v>
      </c>
      <c r="E2252" s="124">
        <v>4116798382</v>
      </c>
      <c r="F2252" t="s">
        <v>10832</v>
      </c>
      <c r="G2252" t="s">
        <v>12946</v>
      </c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</row>
    <row r="2253" spans="1:22" ht="14.25" customHeight="1">
      <c r="A2253" s="2" t="s">
        <v>92</v>
      </c>
      <c r="B2253" s="2" t="s">
        <v>116</v>
      </c>
      <c r="C2253" s="2" t="s">
        <v>42</v>
      </c>
      <c r="D2253" s="185">
        <v>38022</v>
      </c>
      <c r="E2253" s="124">
        <v>4117890592</v>
      </c>
      <c r="F2253" t="s">
        <v>10833</v>
      </c>
      <c r="G2253" t="s">
        <v>14332</v>
      </c>
      <c r="H2253" t="s">
        <v>14333</v>
      </c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</row>
    <row r="2254" spans="1:22" ht="14.25" customHeight="1">
      <c r="A2254" s="2" t="s">
        <v>2340</v>
      </c>
      <c r="B2254" s="2" t="s">
        <v>71</v>
      </c>
      <c r="C2254" s="2" t="s">
        <v>89</v>
      </c>
      <c r="D2254" s="185">
        <v>25280</v>
      </c>
      <c r="E2254" s="124">
        <v>1513128764</v>
      </c>
      <c r="F2254" t="s">
        <v>10834</v>
      </c>
      <c r="G2254" t="s">
        <v>12946</v>
      </c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</row>
    <row r="2255" spans="1:22" ht="14.25" customHeight="1">
      <c r="A2255" s="2" t="s">
        <v>2341</v>
      </c>
      <c r="B2255" s="2" t="s">
        <v>442</v>
      </c>
      <c r="C2255" s="2" t="s">
        <v>160</v>
      </c>
      <c r="D2255" s="185">
        <v>21655</v>
      </c>
      <c r="E2255" s="124">
        <v>2804431600</v>
      </c>
      <c r="F2255" t="s">
        <v>10835</v>
      </c>
      <c r="G2255" t="s">
        <v>12946</v>
      </c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</row>
    <row r="2256" spans="1:22" ht="14.25" customHeight="1">
      <c r="A2256" s="2" t="s">
        <v>2342</v>
      </c>
      <c r="B2256" s="2" t="s">
        <v>60</v>
      </c>
      <c r="C2256" s="2" t="s">
        <v>100</v>
      </c>
      <c r="D2256" s="185">
        <v>37958</v>
      </c>
      <c r="E2256" s="124">
        <v>4117881941</v>
      </c>
      <c r="F2256" t="s">
        <v>10836</v>
      </c>
      <c r="G2256" t="s">
        <v>12946</v>
      </c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</row>
    <row r="2257" spans="1:22" ht="14.25" customHeight="1">
      <c r="A2257" s="2" t="s">
        <v>2343</v>
      </c>
      <c r="B2257" s="2" t="s">
        <v>2344</v>
      </c>
      <c r="C2257" s="2" t="s">
        <v>2345</v>
      </c>
      <c r="D2257" s="185">
        <v>35276</v>
      </c>
      <c r="E2257" s="124">
        <v>4116781326</v>
      </c>
      <c r="F2257" t="s">
        <v>10837</v>
      </c>
      <c r="G2257" t="s">
        <v>12946</v>
      </c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</row>
    <row r="2258" spans="1:22" ht="14.25" customHeight="1">
      <c r="A2258" s="2" t="s">
        <v>2346</v>
      </c>
      <c r="B2258" s="2" t="s">
        <v>18</v>
      </c>
      <c r="C2258" s="2" t="s">
        <v>51</v>
      </c>
      <c r="D2258" s="185">
        <v>25148</v>
      </c>
      <c r="E2258" s="124">
        <v>1714369374</v>
      </c>
      <c r="F2258" t="s">
        <v>10838</v>
      </c>
      <c r="G2258" t="s">
        <v>12946</v>
      </c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</row>
    <row r="2259" spans="1:22" ht="14.25" customHeight="1">
      <c r="A2259" s="2" t="s">
        <v>2347</v>
      </c>
      <c r="B2259" s="2" t="s">
        <v>36</v>
      </c>
      <c r="C2259" s="2" t="s">
        <v>58</v>
      </c>
      <c r="D2259" s="185">
        <v>34030</v>
      </c>
      <c r="E2259" s="124">
        <v>8913299208</v>
      </c>
      <c r="F2259" t="s">
        <v>10839</v>
      </c>
      <c r="G2259" t="s">
        <v>14334</v>
      </c>
      <c r="H2259" t="s">
        <v>14335</v>
      </c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</row>
    <row r="2260" spans="1:22" ht="14.25" customHeight="1">
      <c r="A2260" s="2" t="s">
        <v>2348</v>
      </c>
      <c r="B2260" s="2" t="s">
        <v>18</v>
      </c>
      <c r="C2260" s="2" t="s">
        <v>51</v>
      </c>
      <c r="D2260" s="185">
        <v>24773</v>
      </c>
      <c r="E2260" s="124">
        <v>3613748562</v>
      </c>
      <c r="F2260" t="s">
        <v>10840</v>
      </c>
      <c r="G2260" t="s">
        <v>12946</v>
      </c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</row>
    <row r="2261" spans="1:22" ht="14.25" customHeight="1">
      <c r="A2261" s="2" t="s">
        <v>2349</v>
      </c>
      <c r="B2261" s="2" t="s">
        <v>127</v>
      </c>
      <c r="C2261" s="2" t="s">
        <v>30</v>
      </c>
      <c r="D2261" s="185">
        <v>38113</v>
      </c>
      <c r="E2261" s="124">
        <v>4118914021</v>
      </c>
      <c r="F2261" t="s">
        <v>10841</v>
      </c>
      <c r="G2261" t="s">
        <v>12946</v>
      </c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</row>
    <row r="2262" spans="1:22" ht="14.25" customHeight="1">
      <c r="A2262" s="4" t="s">
        <v>1148</v>
      </c>
      <c r="B2262" s="4" t="s">
        <v>57</v>
      </c>
      <c r="C2262" s="4" t="s">
        <v>237</v>
      </c>
      <c r="D2262" s="187">
        <v>26751</v>
      </c>
      <c r="E2262" s="125">
        <v>3617484045</v>
      </c>
      <c r="F2262" t="s">
        <v>10842</v>
      </c>
      <c r="G2262" t="s">
        <v>14336</v>
      </c>
      <c r="H2262" t="s">
        <v>14337</v>
      </c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</row>
    <row r="2263" spans="1:22" ht="14.25" customHeight="1">
      <c r="A2263" s="2" t="s">
        <v>1725</v>
      </c>
      <c r="B2263" s="2" t="s">
        <v>231</v>
      </c>
      <c r="C2263" s="2" t="s">
        <v>72</v>
      </c>
      <c r="D2263" s="185">
        <v>26297</v>
      </c>
      <c r="E2263" s="124">
        <v>7016713108</v>
      </c>
      <c r="F2263" t="s">
        <v>10843</v>
      </c>
      <c r="G2263" t="s">
        <v>14338</v>
      </c>
      <c r="H2263" t="s">
        <v>14339</v>
      </c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</row>
    <row r="2264" spans="1:22" ht="14.25" customHeight="1">
      <c r="A2264" s="2" t="s">
        <v>2350</v>
      </c>
      <c r="B2264" s="2" t="s">
        <v>50</v>
      </c>
      <c r="C2264" s="2" t="s">
        <v>309</v>
      </c>
      <c r="D2264" s="185">
        <v>37700</v>
      </c>
      <c r="E2264" s="124">
        <v>4117832102</v>
      </c>
      <c r="F2264" t="s">
        <v>10844</v>
      </c>
      <c r="G2264" t="s">
        <v>12946</v>
      </c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</row>
    <row r="2265" spans="1:22" ht="14.25" customHeight="1">
      <c r="A2265" s="2" t="s">
        <v>1170</v>
      </c>
      <c r="B2265" s="2" t="s">
        <v>39</v>
      </c>
      <c r="C2265" s="2" t="s">
        <v>241</v>
      </c>
      <c r="D2265" s="185">
        <v>31895</v>
      </c>
      <c r="E2265" s="124">
        <v>4120007562</v>
      </c>
      <c r="F2265" t="s">
        <v>10845</v>
      </c>
      <c r="G2265" t="s">
        <v>14340</v>
      </c>
      <c r="H2265" t="s">
        <v>14341</v>
      </c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</row>
    <row r="2266" spans="1:22" ht="14.25" customHeight="1">
      <c r="A2266" s="2" t="s">
        <v>2351</v>
      </c>
      <c r="B2266" s="2" t="s">
        <v>39</v>
      </c>
      <c r="C2266" s="2" t="s">
        <v>226</v>
      </c>
      <c r="D2266" s="185">
        <v>30369</v>
      </c>
      <c r="E2266" s="124">
        <v>4014053719</v>
      </c>
      <c r="F2266" t="s">
        <v>10846</v>
      </c>
      <c r="G2266" t="s">
        <v>12946</v>
      </c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</row>
    <row r="2267" spans="1:22" ht="14.25" customHeight="1">
      <c r="A2267" s="2" t="s">
        <v>2352</v>
      </c>
      <c r="B2267" s="2" t="s">
        <v>6</v>
      </c>
      <c r="C2267" s="2" t="s">
        <v>2353</v>
      </c>
      <c r="D2267" s="185">
        <v>24266</v>
      </c>
      <c r="E2267" s="124">
        <v>1511936131</v>
      </c>
      <c r="F2267" t="s">
        <v>10847</v>
      </c>
      <c r="G2267" t="s">
        <v>12946</v>
      </c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</row>
    <row r="2268" spans="1:22" ht="14.25" customHeight="1">
      <c r="A2268" s="2" t="s">
        <v>2354</v>
      </c>
      <c r="B2268" s="2" t="s">
        <v>171</v>
      </c>
      <c r="C2268" s="2" t="s">
        <v>72</v>
      </c>
      <c r="D2268" s="185">
        <v>21763</v>
      </c>
      <c r="E2268" s="124">
        <v>1407836598</v>
      </c>
      <c r="F2268" t="s">
        <v>10848</v>
      </c>
      <c r="G2268" t="s">
        <v>12946</v>
      </c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</row>
    <row r="2269" spans="1:22" ht="14.25" customHeight="1">
      <c r="A2269" s="2" t="s">
        <v>2355</v>
      </c>
      <c r="B2269" s="2" t="s">
        <v>1201</v>
      </c>
      <c r="C2269" s="2" t="s">
        <v>51</v>
      </c>
      <c r="D2269" s="185">
        <v>29834</v>
      </c>
      <c r="E2269" s="124">
        <v>7804440157</v>
      </c>
      <c r="F2269" t="s">
        <v>10849</v>
      </c>
      <c r="G2269" t="s">
        <v>12946</v>
      </c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</row>
    <row r="2270" spans="1:22" ht="14.25" customHeight="1">
      <c r="A2270" s="2" t="s">
        <v>2356</v>
      </c>
      <c r="B2270" s="2" t="s">
        <v>6</v>
      </c>
      <c r="C2270" s="2" t="s">
        <v>143</v>
      </c>
      <c r="D2270" s="185">
        <v>23786</v>
      </c>
      <c r="E2270" s="124">
        <v>6009716111</v>
      </c>
      <c r="F2270" t="s">
        <v>10850</v>
      </c>
      <c r="G2270" t="s">
        <v>12946</v>
      </c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</row>
    <row r="2271" spans="1:22" ht="14.25" customHeight="1">
      <c r="A2271" s="2" t="s">
        <v>2357</v>
      </c>
      <c r="B2271" s="2" t="s">
        <v>46</v>
      </c>
      <c r="C2271" s="2" t="s">
        <v>58</v>
      </c>
      <c r="D2271" s="185">
        <v>31287</v>
      </c>
      <c r="E2271" s="124">
        <v>2218931576</v>
      </c>
      <c r="F2271" t="s">
        <v>10851</v>
      </c>
      <c r="G2271" t="s">
        <v>14342</v>
      </c>
      <c r="H2271" t="s">
        <v>14343</v>
      </c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</row>
    <row r="2272" spans="1:22" ht="14.25" customHeight="1">
      <c r="A2272" s="2" t="s">
        <v>2358</v>
      </c>
      <c r="B2272" s="2" t="s">
        <v>60</v>
      </c>
      <c r="C2272" s="2" t="s">
        <v>187</v>
      </c>
      <c r="D2272" s="185">
        <v>31593</v>
      </c>
      <c r="E2272" s="124">
        <v>1906459037</v>
      </c>
      <c r="F2272" t="s">
        <v>10852</v>
      </c>
      <c r="G2272" t="s">
        <v>12946</v>
      </c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</row>
    <row r="2273" spans="1:22" ht="14.25" customHeight="1">
      <c r="A2273" s="2" t="s">
        <v>2359</v>
      </c>
      <c r="B2273" s="2" t="s">
        <v>171</v>
      </c>
      <c r="C2273" s="2" t="s">
        <v>72</v>
      </c>
      <c r="D2273" s="185">
        <v>23203</v>
      </c>
      <c r="E2273" s="124">
        <v>1408930137</v>
      </c>
      <c r="F2273" t="s">
        <v>10853</v>
      </c>
      <c r="G2273" t="s">
        <v>12946</v>
      </c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</row>
    <row r="2274" spans="1:22" ht="14.25" customHeight="1">
      <c r="A2274" s="2" t="s">
        <v>2360</v>
      </c>
      <c r="B2274" s="2" t="s">
        <v>2361</v>
      </c>
      <c r="C2274" s="2" t="s">
        <v>2362</v>
      </c>
      <c r="D2274" s="185">
        <v>25742</v>
      </c>
      <c r="E2274" s="124">
        <v>2215419427</v>
      </c>
      <c r="F2274" t="s">
        <v>10854</v>
      </c>
      <c r="G2274" t="s">
        <v>12946</v>
      </c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</row>
    <row r="2275" spans="1:22" ht="14.25" customHeight="1">
      <c r="A2275" s="2" t="s">
        <v>2363</v>
      </c>
      <c r="B2275" s="2" t="s">
        <v>1308</v>
      </c>
      <c r="C2275" s="2" t="s">
        <v>19</v>
      </c>
      <c r="D2275" s="185">
        <v>26497</v>
      </c>
      <c r="E2275" s="124">
        <v>1417647741</v>
      </c>
      <c r="F2275" t="s">
        <v>10855</v>
      </c>
      <c r="G2275" t="s">
        <v>12946</v>
      </c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</row>
    <row r="2276" spans="1:22" ht="14.25" customHeight="1">
      <c r="A2276" s="2" t="s">
        <v>2364</v>
      </c>
      <c r="B2276" s="2" t="s">
        <v>314</v>
      </c>
      <c r="C2276" s="2" t="s">
        <v>19</v>
      </c>
      <c r="D2276" s="185">
        <v>24583</v>
      </c>
      <c r="E2276" s="124">
        <v>7811914954</v>
      </c>
      <c r="F2276" t="s">
        <v>10856</v>
      </c>
      <c r="G2276" t="s">
        <v>14344</v>
      </c>
      <c r="H2276" t="s">
        <v>14345</v>
      </c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</row>
    <row r="2277" spans="1:22" ht="14.25" customHeight="1">
      <c r="A2277" s="2" t="s">
        <v>1982</v>
      </c>
      <c r="B2277" s="2" t="s">
        <v>71</v>
      </c>
      <c r="C2277" s="2" t="s">
        <v>51</v>
      </c>
      <c r="D2277" s="185">
        <v>30800</v>
      </c>
      <c r="E2277" s="124">
        <v>2204365924</v>
      </c>
      <c r="F2277" t="s">
        <v>10857</v>
      </c>
      <c r="G2277" t="s">
        <v>14346</v>
      </c>
      <c r="H2277" t="s">
        <v>14347</v>
      </c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</row>
    <row r="2278" spans="1:22" ht="14.25" customHeight="1">
      <c r="A2278" s="2" t="s">
        <v>2365</v>
      </c>
      <c r="B2278" s="2" t="s">
        <v>371</v>
      </c>
      <c r="C2278" s="2" t="s">
        <v>89</v>
      </c>
      <c r="D2278" s="185">
        <v>34337</v>
      </c>
      <c r="E2278" s="124">
        <v>4014098949</v>
      </c>
      <c r="F2278" t="s">
        <v>10858</v>
      </c>
      <c r="G2278" t="s">
        <v>12946</v>
      </c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</row>
    <row r="2279" spans="1:22" ht="14.25" customHeight="1">
      <c r="A2279" s="2" t="s">
        <v>1094</v>
      </c>
      <c r="B2279" s="2" t="s">
        <v>314</v>
      </c>
      <c r="C2279" s="2" t="s">
        <v>143</v>
      </c>
      <c r="D2279" s="185">
        <v>23797</v>
      </c>
      <c r="E2279" s="124">
        <v>4109227696</v>
      </c>
      <c r="F2279" t="s">
        <v>10859</v>
      </c>
      <c r="G2279" t="s">
        <v>14348</v>
      </c>
      <c r="H2279" t="s">
        <v>14349</v>
      </c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</row>
    <row r="2280" spans="1:22" ht="14.25" customHeight="1">
      <c r="A2280" s="2" t="s">
        <v>2366</v>
      </c>
      <c r="B2280" s="2" t="s">
        <v>231</v>
      </c>
      <c r="C2280" s="2" t="s">
        <v>241</v>
      </c>
      <c r="D2280" s="185">
        <v>24259</v>
      </c>
      <c r="E2280" s="124">
        <v>6512465395</v>
      </c>
      <c r="F2280" t="s">
        <v>10860</v>
      </c>
      <c r="G2280" t="s">
        <v>12946</v>
      </c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</row>
    <row r="2281" spans="1:22" ht="14.25" customHeight="1">
      <c r="A2281" s="2" t="s">
        <v>2367</v>
      </c>
      <c r="B2281" s="2" t="s">
        <v>209</v>
      </c>
      <c r="C2281" s="2" t="s">
        <v>309</v>
      </c>
      <c r="D2281" s="185">
        <v>22241</v>
      </c>
      <c r="E2281" s="124">
        <v>2205657782</v>
      </c>
      <c r="F2281" t="s">
        <v>10861</v>
      </c>
      <c r="G2281" t="s">
        <v>12946</v>
      </c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</row>
    <row r="2282" spans="1:22" ht="14.25" customHeight="1">
      <c r="A2282" s="2" t="s">
        <v>2368</v>
      </c>
      <c r="B2282" s="2" t="s">
        <v>314</v>
      </c>
      <c r="C2282" s="2" t="s">
        <v>226</v>
      </c>
      <c r="D2282" s="185">
        <v>26294</v>
      </c>
      <c r="E2282" s="124">
        <v>7016706076</v>
      </c>
      <c r="F2282" t="s">
        <v>10862</v>
      </c>
      <c r="G2282" t="s">
        <v>12946</v>
      </c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</row>
    <row r="2283" spans="1:22" ht="14.25" customHeight="1">
      <c r="A2283" s="2" t="s">
        <v>2369</v>
      </c>
      <c r="B2283" s="2" t="s">
        <v>171</v>
      </c>
      <c r="C2283" s="2" t="s">
        <v>51</v>
      </c>
      <c r="D2283" s="185">
        <v>29952</v>
      </c>
      <c r="E2283" s="124">
        <v>2817563202</v>
      </c>
      <c r="F2283" t="s">
        <v>10863</v>
      </c>
      <c r="G2283" t="s">
        <v>14350</v>
      </c>
      <c r="H2283" t="s">
        <v>14351</v>
      </c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</row>
    <row r="2284" spans="1:22" ht="14.25" customHeight="1">
      <c r="A2284" s="2" t="s">
        <v>2370</v>
      </c>
      <c r="B2284" s="2" t="s">
        <v>57</v>
      </c>
      <c r="C2284" s="2" t="s">
        <v>58</v>
      </c>
      <c r="D2284" s="185">
        <v>24893</v>
      </c>
      <c r="E2284" s="124">
        <v>7312951041</v>
      </c>
      <c r="F2284" t="s">
        <v>10864</v>
      </c>
      <c r="G2284" t="s">
        <v>12946</v>
      </c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</row>
    <row r="2285" spans="1:22" ht="14.25" customHeight="1">
      <c r="A2285" s="2" t="s">
        <v>2371</v>
      </c>
      <c r="B2285" s="2" t="s">
        <v>18</v>
      </c>
      <c r="C2285" s="2" t="s">
        <v>591</v>
      </c>
      <c r="D2285" s="185">
        <v>21982</v>
      </c>
      <c r="E2285" s="124">
        <v>315351820</v>
      </c>
      <c r="F2285" t="s">
        <v>10865</v>
      </c>
      <c r="G2285" t="s">
        <v>12946</v>
      </c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</row>
    <row r="2286" spans="1:22" ht="14.25" customHeight="1">
      <c r="A2286" s="2" t="s">
        <v>2372</v>
      </c>
      <c r="B2286" s="2" t="s">
        <v>46</v>
      </c>
      <c r="C2286" s="2" t="s">
        <v>245</v>
      </c>
      <c r="D2286" s="185">
        <v>27949</v>
      </c>
      <c r="E2286" s="124">
        <v>4521442039</v>
      </c>
      <c r="F2286" t="s">
        <v>10866</v>
      </c>
      <c r="G2286" t="s">
        <v>12946</v>
      </c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</row>
    <row r="2287" spans="1:22" ht="14.25" customHeight="1">
      <c r="A2287" s="2" t="s">
        <v>2373</v>
      </c>
      <c r="B2287" s="2" t="s">
        <v>343</v>
      </c>
      <c r="C2287" s="2" t="s">
        <v>58</v>
      </c>
      <c r="D2287" s="185">
        <v>30358</v>
      </c>
      <c r="E2287" s="124">
        <v>6102768204</v>
      </c>
      <c r="F2287" t="s">
        <v>10867</v>
      </c>
      <c r="G2287" t="s">
        <v>14352</v>
      </c>
      <c r="H2287" t="s">
        <v>14353</v>
      </c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</row>
    <row r="2288" spans="1:22" ht="14.25" customHeight="1">
      <c r="A2288" s="2" t="s">
        <v>867</v>
      </c>
      <c r="B2288" s="2" t="s">
        <v>18</v>
      </c>
      <c r="C2288" s="2" t="s">
        <v>245</v>
      </c>
      <c r="D2288" s="185">
        <v>30503</v>
      </c>
      <c r="E2288" s="124">
        <v>6104193846</v>
      </c>
      <c r="F2288" t="s">
        <v>10868</v>
      </c>
      <c r="G2288" t="s">
        <v>12946</v>
      </c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</row>
    <row r="2289" spans="1:22" ht="14.25" customHeight="1">
      <c r="A2289" s="2" t="s">
        <v>1772</v>
      </c>
      <c r="B2289" s="2" t="s">
        <v>2090</v>
      </c>
      <c r="C2289" s="2" t="s">
        <v>2374</v>
      </c>
      <c r="D2289" s="185">
        <v>31416</v>
      </c>
      <c r="E2289" s="124">
        <v>9205823081</v>
      </c>
      <c r="F2289" t="s">
        <v>10869</v>
      </c>
      <c r="G2289" t="s">
        <v>12946</v>
      </c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</row>
    <row r="2290" spans="1:22" ht="14.25" customHeight="1">
      <c r="A2290" s="2" t="s">
        <v>2375</v>
      </c>
      <c r="B2290" s="2" t="s">
        <v>46</v>
      </c>
      <c r="C2290" s="2" t="s">
        <v>37</v>
      </c>
      <c r="D2290" s="185">
        <v>28779</v>
      </c>
      <c r="E2290" s="124">
        <v>4010078355</v>
      </c>
      <c r="F2290" t="s">
        <v>10870</v>
      </c>
      <c r="G2290" t="s">
        <v>12946</v>
      </c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</row>
    <row r="2291" spans="1:22" ht="14.25" customHeight="1">
      <c r="A2291" s="2" t="s">
        <v>1239</v>
      </c>
      <c r="B2291" s="2" t="s">
        <v>74</v>
      </c>
      <c r="C2291" s="2" t="s">
        <v>2376</v>
      </c>
      <c r="D2291" s="185">
        <v>35895</v>
      </c>
      <c r="E2291" s="124">
        <v>4018029914</v>
      </c>
      <c r="F2291" t="s">
        <v>10871</v>
      </c>
      <c r="G2291" t="s">
        <v>12946</v>
      </c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</row>
    <row r="2292" spans="1:22" ht="14.25" customHeight="1">
      <c r="A2292" s="2" t="s">
        <v>2377</v>
      </c>
      <c r="B2292" s="2" t="s">
        <v>18</v>
      </c>
      <c r="C2292" s="2" t="s">
        <v>252</v>
      </c>
      <c r="D2292" s="185">
        <v>26245</v>
      </c>
      <c r="E2292" s="124">
        <v>1716514611</v>
      </c>
      <c r="F2292" t="s">
        <v>10872</v>
      </c>
      <c r="G2292" t="s">
        <v>12946</v>
      </c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</row>
    <row r="2293" spans="1:22" ht="14.25" customHeight="1">
      <c r="A2293" s="2" t="s">
        <v>280</v>
      </c>
      <c r="B2293" s="2" t="s">
        <v>6</v>
      </c>
      <c r="C2293" s="2" t="s">
        <v>291</v>
      </c>
      <c r="D2293" s="185">
        <v>23078</v>
      </c>
      <c r="E2293" s="124">
        <v>4907856403</v>
      </c>
      <c r="F2293" t="s">
        <v>10873</v>
      </c>
      <c r="G2293" t="s">
        <v>13340</v>
      </c>
      <c r="H2293" t="s">
        <v>13341</v>
      </c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</row>
    <row r="2294" spans="1:22" ht="14.25" customHeight="1">
      <c r="A2294" s="2" t="s">
        <v>492</v>
      </c>
      <c r="B2294" s="2" t="s">
        <v>231</v>
      </c>
      <c r="C2294" s="2" t="s">
        <v>19</v>
      </c>
      <c r="D2294" s="185">
        <v>33793</v>
      </c>
      <c r="E2294" s="124">
        <v>9212368960</v>
      </c>
      <c r="F2294" t="s">
        <v>10874</v>
      </c>
      <c r="G2294" t="s">
        <v>14354</v>
      </c>
      <c r="H2294" t="s">
        <v>14355</v>
      </c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</row>
    <row r="2295" spans="1:22" ht="14.25" customHeight="1">
      <c r="A2295" s="2" t="s">
        <v>2378</v>
      </c>
      <c r="B2295" s="2" t="s">
        <v>231</v>
      </c>
      <c r="C2295" s="2" t="s">
        <v>22</v>
      </c>
      <c r="D2295" s="185">
        <v>21586</v>
      </c>
      <c r="E2295" s="124">
        <v>4507745093</v>
      </c>
      <c r="F2295" s="124"/>
      <c r="G2295" t="s">
        <v>12946</v>
      </c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</row>
    <row r="2296" spans="1:22" ht="14.25" customHeight="1">
      <c r="A2296" s="2" t="s">
        <v>1357</v>
      </c>
      <c r="B2296" s="2" t="s">
        <v>6</v>
      </c>
      <c r="C2296" s="2" t="s">
        <v>27</v>
      </c>
      <c r="D2296" s="185">
        <v>32644</v>
      </c>
      <c r="E2296" s="124">
        <v>6609488832</v>
      </c>
      <c r="F2296" t="s">
        <v>10875</v>
      </c>
      <c r="G2296" t="s">
        <v>14356</v>
      </c>
      <c r="H2296" t="s">
        <v>14357</v>
      </c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</row>
    <row r="2297" spans="1:22" ht="14.25" customHeight="1">
      <c r="A2297" s="2" t="s">
        <v>2379</v>
      </c>
      <c r="B2297" s="2" t="s">
        <v>231</v>
      </c>
      <c r="C2297" s="2" t="s">
        <v>19</v>
      </c>
      <c r="D2297" s="185">
        <v>30652</v>
      </c>
      <c r="E2297" s="124">
        <v>1504401040</v>
      </c>
      <c r="F2297" t="s">
        <v>10876</v>
      </c>
      <c r="G2297" t="s">
        <v>12946</v>
      </c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</row>
    <row r="2298" spans="1:22" ht="14.25" customHeight="1">
      <c r="A2298" s="2" t="s">
        <v>1793</v>
      </c>
      <c r="B2298" s="2" t="s">
        <v>231</v>
      </c>
      <c r="C2298" s="2" t="s">
        <v>245</v>
      </c>
      <c r="D2298" s="185">
        <v>26813</v>
      </c>
      <c r="E2298" s="124">
        <v>2818580823</v>
      </c>
      <c r="F2298" t="s">
        <v>10877</v>
      </c>
      <c r="G2298" t="s">
        <v>12946</v>
      </c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</row>
    <row r="2299" spans="1:22" ht="14.25" customHeight="1">
      <c r="A2299" s="2" t="s">
        <v>2380</v>
      </c>
      <c r="B2299" s="2" t="s">
        <v>29</v>
      </c>
      <c r="C2299" s="2" t="s">
        <v>58</v>
      </c>
      <c r="D2299" s="185">
        <v>22806</v>
      </c>
      <c r="E2299" s="124">
        <v>3806461082</v>
      </c>
      <c r="F2299" t="s">
        <v>10878</v>
      </c>
      <c r="G2299" t="s">
        <v>12946</v>
      </c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</row>
    <row r="2300" spans="1:22" ht="14.25" customHeight="1">
      <c r="A2300" s="2" t="s">
        <v>2381</v>
      </c>
      <c r="B2300" s="2" t="s">
        <v>46</v>
      </c>
      <c r="C2300" s="2" t="s">
        <v>51</v>
      </c>
      <c r="D2300" s="185">
        <v>26010</v>
      </c>
      <c r="E2300" s="124">
        <v>4115742979</v>
      </c>
      <c r="F2300" t="s">
        <v>10879</v>
      </c>
      <c r="G2300" t="s">
        <v>12946</v>
      </c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</row>
    <row r="2301" spans="1:22" ht="14.25" customHeight="1">
      <c r="A2301" s="2" t="s">
        <v>584</v>
      </c>
      <c r="B2301" s="2" t="s">
        <v>46</v>
      </c>
      <c r="C2301" s="2" t="s">
        <v>51</v>
      </c>
      <c r="D2301" s="190">
        <v>27305</v>
      </c>
      <c r="E2301" s="127">
        <v>4120034175</v>
      </c>
      <c r="F2301" t="s">
        <v>10880</v>
      </c>
      <c r="G2301" t="s">
        <v>14358</v>
      </c>
      <c r="H2301" t="s">
        <v>14359</v>
      </c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</row>
    <row r="2302" spans="1:22" ht="14.25" customHeight="1">
      <c r="A2302" s="2" t="s">
        <v>2382</v>
      </c>
      <c r="B2302" s="2" t="s">
        <v>46</v>
      </c>
      <c r="C2302" s="2" t="s">
        <v>19</v>
      </c>
      <c r="D2302" s="185">
        <v>24963</v>
      </c>
      <c r="E2302" s="124">
        <v>3613768804</v>
      </c>
      <c r="F2302" t="s">
        <v>10881</v>
      </c>
      <c r="G2302" t="s">
        <v>12949</v>
      </c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</row>
    <row r="2303" spans="1:22" ht="14.25" customHeight="1">
      <c r="A2303" s="2" t="s">
        <v>2383</v>
      </c>
      <c r="B2303" s="2" t="s">
        <v>3096</v>
      </c>
      <c r="C2303" s="2" t="s">
        <v>309</v>
      </c>
      <c r="D2303" s="185">
        <v>27185</v>
      </c>
      <c r="E2303" s="124">
        <v>6018494512</v>
      </c>
      <c r="F2303" t="s">
        <v>10882</v>
      </c>
      <c r="G2303" t="s">
        <v>12946</v>
      </c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</row>
    <row r="2304" spans="1:22" ht="14.25" customHeight="1">
      <c r="A2304" s="2" t="s">
        <v>458</v>
      </c>
      <c r="B2304" s="2" t="s">
        <v>71</v>
      </c>
      <c r="C2304" s="2" t="s">
        <v>19</v>
      </c>
      <c r="D2304" s="185">
        <v>30888</v>
      </c>
      <c r="E2304" s="124">
        <v>4114653131</v>
      </c>
      <c r="F2304" t="s">
        <v>10883</v>
      </c>
      <c r="G2304" t="s">
        <v>14360</v>
      </c>
      <c r="H2304" t="s">
        <v>14361</v>
      </c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</row>
    <row r="2305" spans="1:22" ht="14.25" customHeight="1">
      <c r="A2305" s="2" t="s">
        <v>840</v>
      </c>
      <c r="B2305" s="2" t="s">
        <v>46</v>
      </c>
      <c r="C2305" s="2" t="s">
        <v>51</v>
      </c>
      <c r="D2305" s="185">
        <v>33667</v>
      </c>
      <c r="E2305" s="124">
        <v>3811800935</v>
      </c>
      <c r="F2305" t="s">
        <v>10884</v>
      </c>
      <c r="G2305" t="s">
        <v>14362</v>
      </c>
      <c r="H2305" t="s">
        <v>14363</v>
      </c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</row>
    <row r="2306" spans="1:22" ht="14.25" customHeight="1">
      <c r="A2306" s="2" t="s">
        <v>2384</v>
      </c>
      <c r="B2306" s="2" t="s">
        <v>6</v>
      </c>
      <c r="C2306" s="2" t="s">
        <v>263</v>
      </c>
      <c r="D2306" s="185">
        <v>26985</v>
      </c>
      <c r="E2306" s="124">
        <v>2818614817</v>
      </c>
      <c r="F2306" t="s">
        <v>10885</v>
      </c>
      <c r="G2306" t="s">
        <v>12946</v>
      </c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</row>
    <row r="2307" spans="1:22" ht="14.25" customHeight="1">
      <c r="A2307" s="2" t="s">
        <v>2385</v>
      </c>
      <c r="B2307" s="2" t="s">
        <v>6</v>
      </c>
      <c r="C2307" s="2" t="s">
        <v>37</v>
      </c>
      <c r="D2307" s="185">
        <v>31745</v>
      </c>
      <c r="E2307" s="124">
        <v>7806527456</v>
      </c>
      <c r="F2307" t="s">
        <v>10886</v>
      </c>
      <c r="G2307" t="s">
        <v>12946</v>
      </c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</row>
    <row r="2308" spans="1:22" ht="14.25" customHeight="1">
      <c r="A2308" s="2" t="s">
        <v>2386</v>
      </c>
      <c r="B2308" s="2" t="s">
        <v>343</v>
      </c>
      <c r="C2308" s="2" t="s">
        <v>291</v>
      </c>
      <c r="D2308" s="185">
        <v>29398</v>
      </c>
      <c r="E2308" s="124">
        <v>9402504935</v>
      </c>
      <c r="F2308" t="s">
        <v>10887</v>
      </c>
      <c r="G2308" t="s">
        <v>12946</v>
      </c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</row>
    <row r="2309" spans="1:22" ht="14.25" customHeight="1">
      <c r="A2309" s="2" t="s">
        <v>2387</v>
      </c>
      <c r="B2309" s="2" t="s">
        <v>171</v>
      </c>
      <c r="C2309" s="2" t="s">
        <v>309</v>
      </c>
      <c r="D2309" s="185">
        <v>26383</v>
      </c>
      <c r="E2309" s="124">
        <v>9217204682</v>
      </c>
      <c r="F2309" t="s">
        <v>10888</v>
      </c>
      <c r="G2309" t="s">
        <v>12946</v>
      </c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</row>
    <row r="2310" spans="1:22" ht="14.25" customHeight="1">
      <c r="A2310" s="2" t="s">
        <v>2388</v>
      </c>
      <c r="B2310" s="2" t="s">
        <v>314</v>
      </c>
      <c r="C2310" s="2" t="s">
        <v>3</v>
      </c>
      <c r="D2310" s="185">
        <v>23615</v>
      </c>
      <c r="E2310" s="124">
        <v>4612990601</v>
      </c>
      <c r="F2310" s="124"/>
      <c r="G2310" t="s">
        <v>12946</v>
      </c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</row>
    <row r="2311" spans="1:22" ht="14.25" customHeight="1">
      <c r="A2311" s="2" t="s">
        <v>1772</v>
      </c>
      <c r="B2311" s="2" t="s">
        <v>2090</v>
      </c>
      <c r="C2311" s="2" t="s">
        <v>2389</v>
      </c>
      <c r="D2311" s="185">
        <v>31476</v>
      </c>
      <c r="E2311" s="124">
        <v>4020729785</v>
      </c>
      <c r="F2311" t="s">
        <v>10889</v>
      </c>
      <c r="G2311" t="s">
        <v>12946</v>
      </c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</row>
    <row r="2312" spans="1:22" ht="14.25" customHeight="1">
      <c r="A2312" s="2" t="s">
        <v>2390</v>
      </c>
      <c r="B2312" s="2" t="s">
        <v>231</v>
      </c>
      <c r="C2312" s="2" t="s">
        <v>147</v>
      </c>
      <c r="D2312" s="185">
        <v>23569</v>
      </c>
      <c r="E2312" s="124">
        <v>9711921763</v>
      </c>
      <c r="F2312" t="s">
        <v>10890</v>
      </c>
      <c r="G2312" t="s">
        <v>12946</v>
      </c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</row>
    <row r="2313" spans="1:22" ht="14.25" customHeight="1">
      <c r="A2313" s="2" t="s">
        <v>2391</v>
      </c>
      <c r="B2313" s="2" t="s">
        <v>71</v>
      </c>
      <c r="C2313" s="2" t="s">
        <v>22</v>
      </c>
      <c r="D2313" s="185">
        <v>25805</v>
      </c>
      <c r="E2313" s="124">
        <v>1515218359</v>
      </c>
      <c r="F2313" t="s">
        <v>10891</v>
      </c>
      <c r="G2313" t="s">
        <v>14364</v>
      </c>
      <c r="H2313" t="s">
        <v>14365</v>
      </c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</row>
    <row r="2314" spans="1:22" ht="14.25" customHeight="1">
      <c r="A2314" s="2" t="s">
        <v>1571</v>
      </c>
      <c r="B2314" s="2" t="s">
        <v>18</v>
      </c>
      <c r="C2314" s="2" t="s">
        <v>22</v>
      </c>
      <c r="D2314" s="185">
        <v>31039</v>
      </c>
      <c r="E2314" s="124">
        <v>1904258923</v>
      </c>
      <c r="F2314" t="s">
        <v>10892</v>
      </c>
      <c r="G2314" t="s">
        <v>14366</v>
      </c>
      <c r="H2314" t="s">
        <v>14367</v>
      </c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</row>
    <row r="2315" spans="1:22" ht="14.25" customHeight="1">
      <c r="A2315" s="2" t="s">
        <v>2392</v>
      </c>
      <c r="B2315" s="2" t="s">
        <v>2393</v>
      </c>
      <c r="C2315" s="2" t="s">
        <v>2394</v>
      </c>
      <c r="D2315" s="185">
        <v>24925</v>
      </c>
      <c r="E2315" s="124">
        <v>9213548512</v>
      </c>
      <c r="F2315" s="124"/>
      <c r="G2315" t="s">
        <v>12946</v>
      </c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</row>
    <row r="2316" spans="1:22" ht="14.25" customHeight="1">
      <c r="A2316" s="2" t="s">
        <v>1170</v>
      </c>
      <c r="B2316" s="2" t="s">
        <v>50</v>
      </c>
      <c r="C2316" s="2" t="s">
        <v>58</v>
      </c>
      <c r="D2316" s="190">
        <v>30416</v>
      </c>
      <c r="E2316" s="127">
        <v>8617228128</v>
      </c>
      <c r="F2316" t="s">
        <v>10893</v>
      </c>
      <c r="G2316" t="s">
        <v>14368</v>
      </c>
      <c r="H2316" t="s">
        <v>14369</v>
      </c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</row>
    <row r="2317" spans="1:22" ht="14.25" customHeight="1">
      <c r="A2317" s="2" t="s">
        <v>2081</v>
      </c>
      <c r="B2317" s="2" t="s">
        <v>231</v>
      </c>
      <c r="C2317" s="2" t="s">
        <v>58</v>
      </c>
      <c r="D2317" s="185">
        <v>21080</v>
      </c>
      <c r="E2317" s="124">
        <v>1415500325</v>
      </c>
      <c r="F2317" t="s">
        <v>10894</v>
      </c>
      <c r="G2317" t="s">
        <v>14370</v>
      </c>
      <c r="H2317" t="s">
        <v>14371</v>
      </c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</row>
    <row r="2318" spans="1:22" ht="14.25" customHeight="1">
      <c r="A2318" s="2" t="s">
        <v>2395</v>
      </c>
      <c r="B2318" s="2" t="s">
        <v>29</v>
      </c>
      <c r="C2318" s="2" t="s">
        <v>19</v>
      </c>
      <c r="D2318" s="185">
        <v>22679</v>
      </c>
      <c r="E2318" s="124">
        <v>6806349180</v>
      </c>
      <c r="F2318" t="s">
        <v>10895</v>
      </c>
      <c r="G2318" t="s">
        <v>12946</v>
      </c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</row>
    <row r="2319" spans="1:22" ht="14.25" customHeight="1">
      <c r="A2319" s="2" t="s">
        <v>2396</v>
      </c>
      <c r="B2319" s="2" t="s">
        <v>314</v>
      </c>
      <c r="C2319" s="2" t="s">
        <v>19</v>
      </c>
      <c r="D2319" s="185">
        <v>33674</v>
      </c>
      <c r="E2319" s="124">
        <v>9411252813</v>
      </c>
      <c r="F2319" t="s">
        <v>10896</v>
      </c>
      <c r="G2319" t="s">
        <v>14372</v>
      </c>
      <c r="H2319" t="s">
        <v>14373</v>
      </c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</row>
    <row r="2320" spans="1:22" ht="14.25" customHeight="1">
      <c r="A2320" s="2" t="s">
        <v>1725</v>
      </c>
      <c r="B2320" s="2" t="s">
        <v>154</v>
      </c>
      <c r="C2320" s="2" t="s">
        <v>37</v>
      </c>
      <c r="D2320" s="185">
        <v>35674</v>
      </c>
      <c r="E2320" s="124">
        <v>4518409490</v>
      </c>
      <c r="F2320" t="s">
        <v>10897</v>
      </c>
      <c r="G2320" t="s">
        <v>12946</v>
      </c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</row>
    <row r="2321" spans="1:22" ht="14.25" customHeight="1">
      <c r="A2321" s="2" t="s">
        <v>2397</v>
      </c>
      <c r="B2321" s="2" t="s">
        <v>123</v>
      </c>
      <c r="C2321" s="2" t="s">
        <v>51</v>
      </c>
      <c r="D2321" s="185">
        <v>25467</v>
      </c>
      <c r="E2321" s="124">
        <v>6014655088</v>
      </c>
      <c r="F2321" t="s">
        <v>10898</v>
      </c>
      <c r="G2321" t="s">
        <v>14374</v>
      </c>
      <c r="H2321" t="s">
        <v>14375</v>
      </c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</row>
    <row r="2322" spans="1:22" ht="14.25" customHeight="1">
      <c r="A2322" s="2" t="s">
        <v>2398</v>
      </c>
      <c r="B2322" s="2" t="s">
        <v>171</v>
      </c>
      <c r="C2322" s="2" t="s">
        <v>89</v>
      </c>
      <c r="D2322" s="185">
        <v>23572</v>
      </c>
      <c r="E2322" s="124">
        <v>309202266</v>
      </c>
      <c r="F2322" t="s">
        <v>10899</v>
      </c>
      <c r="G2322" t="s">
        <v>12946</v>
      </c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</row>
    <row r="2323" spans="1:22" ht="14.25" customHeight="1">
      <c r="A2323" s="2" t="s">
        <v>2399</v>
      </c>
      <c r="B2323" s="2" t="s">
        <v>29</v>
      </c>
      <c r="C2323" s="2" t="s">
        <v>58</v>
      </c>
      <c r="D2323" s="185">
        <v>23632</v>
      </c>
      <c r="E2323" s="124">
        <v>1410115488</v>
      </c>
      <c r="F2323" t="s">
        <v>10900</v>
      </c>
      <c r="G2323" t="s">
        <v>12946</v>
      </c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</row>
    <row r="2324" spans="1:22" ht="14.25" customHeight="1">
      <c r="A2324" s="2" t="s">
        <v>2400</v>
      </c>
      <c r="B2324" s="2" t="s">
        <v>55</v>
      </c>
      <c r="C2324" s="2" t="s">
        <v>51</v>
      </c>
      <c r="D2324" s="185">
        <v>32871</v>
      </c>
      <c r="E2324" s="124">
        <v>2009150580</v>
      </c>
      <c r="F2324" t="s">
        <v>10901</v>
      </c>
      <c r="G2324" t="s">
        <v>12946</v>
      </c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</row>
    <row r="2325" spans="1:22" ht="14.25" customHeight="1">
      <c r="A2325" s="2" t="s">
        <v>2401</v>
      </c>
      <c r="B2325" s="2" t="s">
        <v>209</v>
      </c>
      <c r="C2325" s="2" t="s">
        <v>3</v>
      </c>
      <c r="D2325" s="185">
        <v>30873</v>
      </c>
      <c r="E2325" s="124">
        <v>3405768202</v>
      </c>
      <c r="F2325" t="s">
        <v>10902</v>
      </c>
      <c r="G2325" t="s">
        <v>12949</v>
      </c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</row>
    <row r="2326" spans="1:22" ht="14.25" customHeight="1">
      <c r="A2326" s="2" t="s">
        <v>2402</v>
      </c>
      <c r="B2326" s="2" t="s">
        <v>231</v>
      </c>
      <c r="C2326" s="2" t="s">
        <v>51</v>
      </c>
      <c r="D2326" s="185">
        <v>24530</v>
      </c>
      <c r="E2326" s="124">
        <v>2211878365</v>
      </c>
      <c r="F2326" s="124"/>
      <c r="G2326" t="s">
        <v>12946</v>
      </c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</row>
    <row r="2327" spans="1:22" ht="14.25" customHeight="1">
      <c r="A2327" s="2" t="s">
        <v>280</v>
      </c>
      <c r="B2327" s="2" t="s">
        <v>83</v>
      </c>
      <c r="C2327" s="2" t="s">
        <v>22</v>
      </c>
      <c r="D2327" s="185">
        <v>34280</v>
      </c>
      <c r="E2327" s="124">
        <v>1917120106</v>
      </c>
      <c r="F2327" t="s">
        <v>10903</v>
      </c>
      <c r="G2327" t="s">
        <v>14376</v>
      </c>
      <c r="H2327" t="s">
        <v>14377</v>
      </c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</row>
    <row r="2328" spans="1:22" ht="14.25" customHeight="1">
      <c r="A2328" s="4" t="s">
        <v>2403</v>
      </c>
      <c r="B2328" s="4" t="s">
        <v>2404</v>
      </c>
      <c r="C2328" s="4" t="s">
        <v>2405</v>
      </c>
      <c r="D2328" s="197">
        <v>28697</v>
      </c>
      <c r="E2328" s="128">
        <v>8315277971</v>
      </c>
      <c r="F2328" t="s">
        <v>10904</v>
      </c>
      <c r="G2328" t="s">
        <v>12946</v>
      </c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</row>
    <row r="2329" spans="1:22" ht="14.25" customHeight="1">
      <c r="A2329" s="4" t="s">
        <v>2406</v>
      </c>
      <c r="B2329" s="4" t="s">
        <v>21</v>
      </c>
      <c r="C2329" s="4" t="s">
        <v>837</v>
      </c>
      <c r="D2329" s="187">
        <v>26455</v>
      </c>
      <c r="E2329" s="125">
        <v>2017089077</v>
      </c>
      <c r="F2329" t="s">
        <v>10905</v>
      </c>
      <c r="G2329" t="s">
        <v>12946</v>
      </c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</row>
    <row r="2330" spans="1:22" ht="14.25" customHeight="1">
      <c r="A2330" s="2" t="s">
        <v>2407</v>
      </c>
      <c r="B2330" s="2" t="s">
        <v>314</v>
      </c>
      <c r="C2330" s="2" t="s">
        <v>226</v>
      </c>
      <c r="D2330" s="185">
        <v>23362</v>
      </c>
      <c r="E2330" s="124">
        <v>508549852</v>
      </c>
      <c r="F2330" t="s">
        <v>10906</v>
      </c>
      <c r="G2330" t="s">
        <v>12946</v>
      </c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</row>
    <row r="2331" spans="1:22" ht="14.25" customHeight="1">
      <c r="A2331" s="2" t="s">
        <v>2408</v>
      </c>
      <c r="B2331" s="2" t="s">
        <v>314</v>
      </c>
      <c r="C2331" s="2" t="s">
        <v>155</v>
      </c>
      <c r="D2331" s="185">
        <v>33354</v>
      </c>
      <c r="E2331" s="124">
        <v>4111387960</v>
      </c>
      <c r="F2331" t="s">
        <v>10907</v>
      </c>
      <c r="G2331" t="s">
        <v>12946</v>
      </c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</row>
    <row r="2332" spans="1:22" ht="14.25" customHeight="1">
      <c r="A2332" s="2" t="s">
        <v>2409</v>
      </c>
      <c r="B2332" s="2" t="s">
        <v>71</v>
      </c>
      <c r="C2332" s="2" t="s">
        <v>22</v>
      </c>
      <c r="D2332" s="185">
        <v>29922</v>
      </c>
      <c r="E2332" s="124">
        <v>1406815864</v>
      </c>
      <c r="F2332" t="s">
        <v>10908</v>
      </c>
      <c r="G2332" t="s">
        <v>12946</v>
      </c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</row>
    <row r="2333" spans="1:22" ht="14.25" customHeight="1">
      <c r="A2333" s="2" t="s">
        <v>2410</v>
      </c>
      <c r="B2333" s="2" t="s">
        <v>83</v>
      </c>
      <c r="C2333" s="2" t="s">
        <v>2411</v>
      </c>
      <c r="D2333" s="185">
        <v>30833</v>
      </c>
      <c r="E2333" s="124">
        <v>8704993156</v>
      </c>
      <c r="F2333" t="s">
        <v>10909</v>
      </c>
      <c r="G2333" t="s">
        <v>12946</v>
      </c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</row>
    <row r="2334" spans="1:22" ht="14.25" customHeight="1">
      <c r="A2334" s="2" t="s">
        <v>492</v>
      </c>
      <c r="B2334" s="2" t="s">
        <v>55</v>
      </c>
      <c r="C2334" s="2" t="s">
        <v>58</v>
      </c>
      <c r="D2334" s="185">
        <v>29072</v>
      </c>
      <c r="E2334" s="124">
        <v>2804028718</v>
      </c>
      <c r="F2334" t="s">
        <v>10910</v>
      </c>
      <c r="G2334" t="s">
        <v>12946</v>
      </c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</row>
    <row r="2335" spans="1:22" ht="14.25" customHeight="1">
      <c r="A2335" s="2" t="s">
        <v>2412</v>
      </c>
      <c r="B2335" s="2" t="s">
        <v>2090</v>
      </c>
      <c r="C2335" s="2" t="s">
        <v>19</v>
      </c>
      <c r="D2335" s="185">
        <v>33723</v>
      </c>
      <c r="E2335" s="124">
        <v>1913895909</v>
      </c>
      <c r="F2335" t="s">
        <v>10911</v>
      </c>
      <c r="G2335" t="s">
        <v>12946</v>
      </c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</row>
    <row r="2336" spans="1:22" ht="14.25" customHeight="1">
      <c r="A2336" s="2" t="s">
        <v>427</v>
      </c>
      <c r="B2336" s="2" t="s">
        <v>71</v>
      </c>
      <c r="C2336" s="2" t="s">
        <v>226</v>
      </c>
      <c r="D2336" s="185">
        <v>22652</v>
      </c>
      <c r="E2336" s="124">
        <v>4918219436</v>
      </c>
      <c r="F2336" t="s">
        <v>10912</v>
      </c>
      <c r="G2336" t="s">
        <v>14378</v>
      </c>
      <c r="H2336" t="s">
        <v>14379</v>
      </c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</row>
    <row r="2337" spans="1:22" ht="14.25" customHeight="1">
      <c r="A2337" s="2" t="s">
        <v>1878</v>
      </c>
      <c r="B2337" s="2" t="s">
        <v>46</v>
      </c>
      <c r="C2337" s="2" t="s">
        <v>47</v>
      </c>
      <c r="D2337" s="185">
        <v>30799</v>
      </c>
      <c r="E2337" s="124">
        <v>4904716316</v>
      </c>
      <c r="F2337" t="s">
        <v>10913</v>
      </c>
      <c r="G2337" t="s">
        <v>12946</v>
      </c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</row>
    <row r="2338" spans="1:22" ht="14.25" customHeight="1">
      <c r="A2338" s="2" t="s">
        <v>2413</v>
      </c>
      <c r="B2338" s="2" t="s">
        <v>18</v>
      </c>
      <c r="C2338" s="2" t="s">
        <v>2414</v>
      </c>
      <c r="D2338" s="185">
        <v>24537</v>
      </c>
      <c r="E2338" s="124">
        <v>4111417523</v>
      </c>
      <c r="F2338" t="s">
        <v>10914</v>
      </c>
      <c r="G2338" t="s">
        <v>12946</v>
      </c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</row>
    <row r="2339" spans="1:22" ht="14.25" customHeight="1">
      <c r="A2339" s="2" t="s">
        <v>2415</v>
      </c>
      <c r="B2339" s="2" t="s">
        <v>209</v>
      </c>
      <c r="C2339" s="2" t="s">
        <v>58</v>
      </c>
      <c r="D2339" s="185">
        <v>24696</v>
      </c>
      <c r="E2339" s="124">
        <v>6312784023</v>
      </c>
      <c r="F2339" t="s">
        <v>10915</v>
      </c>
      <c r="G2339" t="s">
        <v>12946</v>
      </c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</row>
    <row r="2340" spans="1:22" ht="14.25" customHeight="1">
      <c r="A2340" s="2" t="s">
        <v>1487</v>
      </c>
      <c r="B2340" s="2" t="s">
        <v>29</v>
      </c>
      <c r="C2340" s="2" t="s">
        <v>27</v>
      </c>
      <c r="D2340" s="185">
        <v>24164</v>
      </c>
      <c r="E2340" s="124">
        <v>9209938648</v>
      </c>
      <c r="F2340" t="s">
        <v>10916</v>
      </c>
      <c r="G2340" t="s">
        <v>12946</v>
      </c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</row>
    <row r="2341" spans="1:22" ht="14.25" customHeight="1">
      <c r="A2341" s="2" t="s">
        <v>1097</v>
      </c>
      <c r="B2341" s="2" t="s">
        <v>71</v>
      </c>
      <c r="C2341" s="2" t="s">
        <v>58</v>
      </c>
      <c r="D2341" s="185">
        <v>26492</v>
      </c>
      <c r="E2341" s="124">
        <v>7817250709</v>
      </c>
      <c r="F2341" t="s">
        <v>10917</v>
      </c>
      <c r="G2341" t="s">
        <v>14380</v>
      </c>
      <c r="H2341" t="s">
        <v>14381</v>
      </c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</row>
    <row r="2342" spans="1:22" ht="14.25" customHeight="1">
      <c r="A2342" s="2" t="s">
        <v>2416</v>
      </c>
      <c r="B2342" s="2" t="s">
        <v>123</v>
      </c>
      <c r="C2342" s="2" t="s">
        <v>2153</v>
      </c>
      <c r="D2342" s="185">
        <v>32330</v>
      </c>
      <c r="E2342" s="124">
        <v>9212454313</v>
      </c>
      <c r="F2342" t="s">
        <v>10918</v>
      </c>
      <c r="G2342" t="s">
        <v>12946</v>
      </c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</row>
    <row r="2343" spans="1:22" ht="14.25" customHeight="1">
      <c r="A2343" s="2" t="s">
        <v>2417</v>
      </c>
      <c r="B2343" s="2" t="s">
        <v>55</v>
      </c>
      <c r="C2343" s="2" t="s">
        <v>51</v>
      </c>
      <c r="D2343" s="185">
        <v>31649</v>
      </c>
      <c r="E2343" s="124">
        <v>2216654274</v>
      </c>
      <c r="F2343" t="s">
        <v>10919</v>
      </c>
      <c r="G2343" t="s">
        <v>12946</v>
      </c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</row>
    <row r="2344" spans="1:22" ht="14.25" customHeight="1">
      <c r="A2344" s="2" t="s">
        <v>2418</v>
      </c>
      <c r="B2344" s="2" t="s">
        <v>6</v>
      </c>
      <c r="C2344" s="2" t="s">
        <v>591</v>
      </c>
      <c r="D2344" s="185">
        <v>24296</v>
      </c>
      <c r="E2344" s="124">
        <v>2911462733</v>
      </c>
      <c r="F2344" t="s">
        <v>10920</v>
      </c>
      <c r="G2344" t="s">
        <v>14382</v>
      </c>
      <c r="H2344" t="s">
        <v>14383</v>
      </c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</row>
    <row r="2345" spans="1:22" ht="14.25" customHeight="1">
      <c r="A2345" s="2" t="s">
        <v>2419</v>
      </c>
      <c r="B2345" s="2" t="s">
        <v>231</v>
      </c>
      <c r="C2345" s="2" t="s">
        <v>3</v>
      </c>
      <c r="D2345" s="185">
        <v>25047</v>
      </c>
      <c r="E2345" s="124">
        <v>5413306559</v>
      </c>
      <c r="F2345" t="s">
        <v>10921</v>
      </c>
      <c r="G2345" t="s">
        <v>12946</v>
      </c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</row>
    <row r="2346" spans="1:22" ht="14.25" customHeight="1">
      <c r="A2346" s="2" t="s">
        <v>2420</v>
      </c>
      <c r="B2346" s="2" t="s">
        <v>18</v>
      </c>
      <c r="C2346" s="2" t="s">
        <v>51</v>
      </c>
      <c r="D2346" s="190">
        <v>29341</v>
      </c>
      <c r="E2346" s="124">
        <v>6018300509</v>
      </c>
      <c r="F2346" t="s">
        <v>10922</v>
      </c>
      <c r="G2346" t="s">
        <v>14384</v>
      </c>
      <c r="H2346" t="s">
        <v>14385</v>
      </c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</row>
    <row r="2347" spans="1:22" ht="14.25" customHeight="1">
      <c r="A2347" s="40" t="s">
        <v>1097</v>
      </c>
      <c r="B2347" s="40" t="s">
        <v>18</v>
      </c>
      <c r="C2347" s="40" t="s">
        <v>72</v>
      </c>
      <c r="D2347" s="191">
        <v>24436</v>
      </c>
      <c r="E2347" s="126">
        <v>7812932597</v>
      </c>
      <c r="F2347" t="s">
        <v>10923</v>
      </c>
      <c r="G2347" t="s">
        <v>14386</v>
      </c>
      <c r="H2347" t="s">
        <v>14387</v>
      </c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</row>
    <row r="2348" spans="1:22" ht="14.25" customHeight="1">
      <c r="A2348" s="2" t="s">
        <v>1663</v>
      </c>
      <c r="B2348" s="2" t="s">
        <v>24</v>
      </c>
      <c r="C2348" s="2" t="s">
        <v>19</v>
      </c>
      <c r="D2348" s="185">
        <v>33505</v>
      </c>
      <c r="E2348" s="124">
        <v>4911985689</v>
      </c>
      <c r="F2348" t="s">
        <v>10924</v>
      </c>
      <c r="G2348" t="s">
        <v>12946</v>
      </c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</row>
    <row r="2349" spans="1:22" ht="14.25" customHeight="1">
      <c r="A2349" s="2" t="s">
        <v>2421</v>
      </c>
      <c r="B2349" s="2" t="s">
        <v>91</v>
      </c>
      <c r="C2349" s="2" t="s">
        <v>2422</v>
      </c>
      <c r="D2349" s="185">
        <v>28506</v>
      </c>
      <c r="E2349" s="124">
        <v>2812201223</v>
      </c>
      <c r="F2349" t="s">
        <v>10925</v>
      </c>
      <c r="G2349" t="s">
        <v>12946</v>
      </c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</row>
    <row r="2350" spans="1:22" ht="14.25" customHeight="1">
      <c r="A2350" s="2" t="s">
        <v>2423</v>
      </c>
      <c r="B2350" s="2" t="s">
        <v>18</v>
      </c>
      <c r="C2350" s="2" t="s">
        <v>72</v>
      </c>
      <c r="D2350" s="185">
        <v>21017</v>
      </c>
      <c r="E2350" s="124">
        <v>2810114967</v>
      </c>
      <c r="F2350" t="s">
        <v>10926</v>
      </c>
      <c r="G2350" t="s">
        <v>14388</v>
      </c>
      <c r="H2350" t="s">
        <v>14389</v>
      </c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</row>
    <row r="2351" spans="1:22" ht="14.25" customHeight="1">
      <c r="A2351" s="2" t="s">
        <v>2424</v>
      </c>
      <c r="B2351" s="2" t="s">
        <v>314</v>
      </c>
      <c r="C2351" s="2" t="s">
        <v>51</v>
      </c>
      <c r="D2351" s="185">
        <v>22770</v>
      </c>
      <c r="E2351" s="124">
        <v>4107989771</v>
      </c>
      <c r="F2351" t="s">
        <v>10927</v>
      </c>
      <c r="G2351" t="s">
        <v>14390</v>
      </c>
      <c r="H2351" t="s">
        <v>14391</v>
      </c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</row>
    <row r="2352" spans="1:22" ht="14.25" customHeight="1">
      <c r="A2352" s="2" t="s">
        <v>2425</v>
      </c>
      <c r="B2352" s="2" t="s">
        <v>209</v>
      </c>
      <c r="C2352" s="2" t="s">
        <v>226</v>
      </c>
      <c r="D2352" s="185">
        <v>33044</v>
      </c>
      <c r="E2352" s="124">
        <v>4110324881</v>
      </c>
      <c r="F2352" t="s">
        <v>10928</v>
      </c>
      <c r="G2352" t="s">
        <v>12946</v>
      </c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</row>
    <row r="2353" spans="1:22" ht="14.25" customHeight="1">
      <c r="A2353" s="2" t="s">
        <v>638</v>
      </c>
      <c r="B2353" s="2" t="s">
        <v>6</v>
      </c>
      <c r="C2353" s="2" t="s">
        <v>51</v>
      </c>
      <c r="D2353" s="185">
        <v>31449</v>
      </c>
      <c r="E2353" s="124">
        <v>3406828752</v>
      </c>
      <c r="F2353" t="s">
        <v>10929</v>
      </c>
      <c r="G2353" t="s">
        <v>14392</v>
      </c>
      <c r="H2353" t="s">
        <v>14393</v>
      </c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</row>
    <row r="2354" spans="1:22" ht="14.25" customHeight="1">
      <c r="A2354" s="2" t="s">
        <v>2426</v>
      </c>
      <c r="B2354" s="2" t="s">
        <v>57</v>
      </c>
      <c r="C2354" s="2" t="s">
        <v>252</v>
      </c>
      <c r="D2354" s="185">
        <v>25972</v>
      </c>
      <c r="E2354" s="124">
        <v>2215514894</v>
      </c>
      <c r="F2354" t="s">
        <v>10930</v>
      </c>
      <c r="G2354" t="s">
        <v>12946</v>
      </c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</row>
    <row r="2355" spans="1:22" ht="14.25" customHeight="1">
      <c r="A2355" s="2" t="s">
        <v>119</v>
      </c>
      <c r="B2355" s="2" t="s">
        <v>209</v>
      </c>
      <c r="C2355" s="2" t="s">
        <v>51</v>
      </c>
      <c r="D2355" s="185">
        <v>23796</v>
      </c>
      <c r="E2355" s="124">
        <v>5009561665</v>
      </c>
      <c r="F2355" t="s">
        <v>10931</v>
      </c>
      <c r="G2355" t="s">
        <v>14394</v>
      </c>
      <c r="H2355" t="s">
        <v>14395</v>
      </c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</row>
    <row r="2356" spans="1:22" ht="14.25" customHeight="1">
      <c r="A2356" s="2" t="s">
        <v>2427</v>
      </c>
      <c r="B2356" s="2" t="s">
        <v>6</v>
      </c>
      <c r="C2356" s="2" t="s">
        <v>1222</v>
      </c>
      <c r="D2356" s="185">
        <v>28833</v>
      </c>
      <c r="E2356" s="124">
        <v>4004758501</v>
      </c>
      <c r="F2356" t="s">
        <v>10932</v>
      </c>
      <c r="G2356" t="s">
        <v>12946</v>
      </c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</row>
    <row r="2357" spans="1:22" ht="14.25" customHeight="1">
      <c r="A2357" s="2" t="s">
        <v>2428</v>
      </c>
      <c r="B2357" s="2" t="s">
        <v>1201</v>
      </c>
      <c r="C2357" s="2" t="s">
        <v>22</v>
      </c>
      <c r="D2357" s="185">
        <v>26343</v>
      </c>
      <c r="E2357" s="124">
        <v>9217192346</v>
      </c>
      <c r="F2357" t="s">
        <v>10933</v>
      </c>
      <c r="G2357" t="s">
        <v>12946</v>
      </c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</row>
    <row r="2358" spans="1:22" ht="14.25" customHeight="1">
      <c r="A2358" s="2" t="s">
        <v>1162</v>
      </c>
      <c r="B2358" s="2" t="s">
        <v>6</v>
      </c>
      <c r="C2358" s="2" t="s">
        <v>212</v>
      </c>
      <c r="D2358" s="185">
        <v>22870</v>
      </c>
      <c r="E2358" s="124">
        <v>5207522628</v>
      </c>
      <c r="F2358" t="s">
        <v>10934</v>
      </c>
      <c r="G2358" t="s">
        <v>12946</v>
      </c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</row>
    <row r="2359" spans="1:22" ht="14.25" customHeight="1">
      <c r="A2359" s="2" t="s">
        <v>698</v>
      </c>
      <c r="B2359" s="2" t="s">
        <v>171</v>
      </c>
      <c r="C2359" s="2" t="s">
        <v>27</v>
      </c>
      <c r="D2359" s="185">
        <v>24564</v>
      </c>
      <c r="E2359" s="124">
        <v>2811195472</v>
      </c>
      <c r="F2359" t="s">
        <v>10935</v>
      </c>
      <c r="G2359" t="s">
        <v>14396</v>
      </c>
      <c r="H2359" t="s">
        <v>14397</v>
      </c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</row>
    <row r="2360" spans="1:22" ht="14.25" customHeight="1">
      <c r="A2360" s="2" t="s">
        <v>2429</v>
      </c>
      <c r="B2360" s="2" t="s">
        <v>327</v>
      </c>
      <c r="C2360" s="2" t="s">
        <v>19</v>
      </c>
      <c r="D2360" s="185">
        <v>28651</v>
      </c>
      <c r="E2360" s="124">
        <v>3604491547</v>
      </c>
      <c r="F2360" t="s">
        <v>10936</v>
      </c>
      <c r="G2360" t="s">
        <v>12946</v>
      </c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</row>
    <row r="2361" spans="1:22" ht="14.25" customHeight="1">
      <c r="A2361" s="2" t="s">
        <v>2430</v>
      </c>
      <c r="B2361" s="2" t="s">
        <v>71</v>
      </c>
      <c r="C2361" s="2" t="s">
        <v>3</v>
      </c>
      <c r="D2361" s="185">
        <v>23517</v>
      </c>
      <c r="E2361" s="124">
        <v>409779313</v>
      </c>
      <c r="F2361" t="s">
        <v>10937</v>
      </c>
      <c r="G2361" t="s">
        <v>12946</v>
      </c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</row>
    <row r="2362" spans="1:22" ht="14.25" customHeight="1">
      <c r="A2362" s="2" t="s">
        <v>2431</v>
      </c>
      <c r="B2362" s="2" t="s">
        <v>168</v>
      </c>
      <c r="C2362" s="2" t="s">
        <v>37</v>
      </c>
      <c r="D2362" s="185">
        <v>28482</v>
      </c>
      <c r="E2362" s="124">
        <v>1104086751</v>
      </c>
      <c r="F2362" t="s">
        <v>10938</v>
      </c>
      <c r="G2362" t="s">
        <v>12946</v>
      </c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</row>
    <row r="2363" spans="1:22" ht="14.25" customHeight="1">
      <c r="A2363" s="2" t="s">
        <v>2128</v>
      </c>
      <c r="B2363" s="2" t="s">
        <v>2432</v>
      </c>
      <c r="C2363" s="2" t="s">
        <v>27</v>
      </c>
      <c r="D2363" s="185">
        <v>24363</v>
      </c>
      <c r="E2363" s="124">
        <v>2011483662</v>
      </c>
      <c r="F2363" t="s">
        <v>10939</v>
      </c>
      <c r="G2363" t="s">
        <v>12946</v>
      </c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</row>
    <row r="2364" spans="1:22" ht="14.25" customHeight="1">
      <c r="A2364" s="2" t="s">
        <v>2433</v>
      </c>
      <c r="B2364" s="2" t="s">
        <v>18</v>
      </c>
      <c r="C2364" s="2" t="s">
        <v>37</v>
      </c>
      <c r="D2364" s="185">
        <v>34758</v>
      </c>
      <c r="E2364" s="124">
        <v>9214839297</v>
      </c>
      <c r="F2364" t="s">
        <v>10940</v>
      </c>
      <c r="G2364" t="s">
        <v>12946</v>
      </c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</row>
    <row r="2365" spans="1:22" ht="14.25" customHeight="1">
      <c r="A2365" s="2" t="s">
        <v>2434</v>
      </c>
      <c r="B2365" s="2" t="s">
        <v>57</v>
      </c>
      <c r="C2365" s="2" t="s">
        <v>19</v>
      </c>
      <c r="D2365" s="185">
        <v>32942</v>
      </c>
      <c r="E2365" s="124">
        <v>6110626786</v>
      </c>
      <c r="F2365" t="s">
        <v>10941</v>
      </c>
      <c r="G2365" t="s">
        <v>14398</v>
      </c>
      <c r="H2365" t="s">
        <v>14399</v>
      </c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</row>
    <row r="2366" spans="1:22" ht="14.25" customHeight="1">
      <c r="A2366" s="2" t="s">
        <v>2435</v>
      </c>
      <c r="B2366" s="2" t="s">
        <v>18</v>
      </c>
      <c r="C2366" s="2" t="s">
        <v>591</v>
      </c>
      <c r="D2366" s="185">
        <v>28893</v>
      </c>
      <c r="E2366" s="124">
        <v>1503979454</v>
      </c>
      <c r="F2366" t="s">
        <v>10942</v>
      </c>
      <c r="G2366" t="s">
        <v>12946</v>
      </c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</row>
    <row r="2367" spans="1:22" ht="14.25" customHeight="1">
      <c r="A2367" s="2" t="s">
        <v>1097</v>
      </c>
      <c r="B2367" s="2" t="s">
        <v>71</v>
      </c>
      <c r="C2367" s="2" t="s">
        <v>19</v>
      </c>
      <c r="D2367" s="185">
        <v>28760</v>
      </c>
      <c r="E2367" s="124">
        <v>2813258363</v>
      </c>
      <c r="F2367" t="s">
        <v>10943</v>
      </c>
      <c r="G2367" t="s">
        <v>14400</v>
      </c>
      <c r="H2367" t="s">
        <v>14401</v>
      </c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</row>
    <row r="2368" spans="1:22" ht="14.25" customHeight="1">
      <c r="A2368" s="2" t="s">
        <v>2436</v>
      </c>
      <c r="B2368" s="2" t="s">
        <v>6</v>
      </c>
      <c r="C2368" s="2" t="s">
        <v>58</v>
      </c>
      <c r="D2368" s="185">
        <v>34159</v>
      </c>
      <c r="E2368" s="124">
        <v>2013655440</v>
      </c>
      <c r="F2368" t="s">
        <v>10944</v>
      </c>
      <c r="G2368" t="s">
        <v>12946</v>
      </c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</row>
    <row r="2369" spans="1:22" ht="14.25" customHeight="1">
      <c r="A2369" s="2" t="s">
        <v>2437</v>
      </c>
      <c r="B2369" s="2" t="s">
        <v>231</v>
      </c>
      <c r="C2369" s="2" t="s">
        <v>51</v>
      </c>
      <c r="D2369" s="185">
        <v>23431</v>
      </c>
      <c r="E2369" s="124">
        <v>2208334157</v>
      </c>
      <c r="F2369" t="s">
        <v>10945</v>
      </c>
      <c r="G2369" t="s">
        <v>12949</v>
      </c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</row>
    <row r="2370" spans="1:22" ht="14.25" customHeight="1">
      <c r="A2370" s="2" t="s">
        <v>2438</v>
      </c>
      <c r="B2370" s="2" t="s">
        <v>63</v>
      </c>
      <c r="C2370" s="2" t="s">
        <v>245</v>
      </c>
      <c r="D2370" s="185">
        <v>34096</v>
      </c>
      <c r="E2370" s="124">
        <v>3613790752</v>
      </c>
      <c r="F2370" t="s">
        <v>10946</v>
      </c>
      <c r="G2370" t="s">
        <v>12946</v>
      </c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</row>
    <row r="2371" spans="1:22" ht="14.25" customHeight="1">
      <c r="A2371" s="2" t="s">
        <v>1770</v>
      </c>
      <c r="B2371" s="2" t="s">
        <v>18</v>
      </c>
      <c r="C2371" s="2" t="s">
        <v>160</v>
      </c>
      <c r="D2371" s="190">
        <v>25965</v>
      </c>
      <c r="E2371" s="127">
        <v>4915132981</v>
      </c>
      <c r="F2371" t="s">
        <v>10947</v>
      </c>
      <c r="G2371" t="s">
        <v>14402</v>
      </c>
      <c r="H2371" t="s">
        <v>14403</v>
      </c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</row>
    <row r="2372" spans="1:22" ht="14.25" customHeight="1">
      <c r="A2372" s="2" t="s">
        <v>1594</v>
      </c>
      <c r="B2372" s="2" t="s">
        <v>314</v>
      </c>
      <c r="C2372" s="2" t="s">
        <v>241</v>
      </c>
      <c r="D2372" s="185">
        <v>24219</v>
      </c>
      <c r="E2372" s="124">
        <v>4611424124</v>
      </c>
      <c r="F2372" t="s">
        <v>10948</v>
      </c>
      <c r="G2372" t="s">
        <v>14404</v>
      </c>
      <c r="H2372" t="s">
        <v>14405</v>
      </c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</row>
    <row r="2373" spans="1:22" ht="14.25" customHeight="1">
      <c r="A2373" s="2" t="s">
        <v>2439</v>
      </c>
      <c r="B2373" s="2" t="s">
        <v>2440</v>
      </c>
      <c r="C2373" s="2" t="s">
        <v>2441</v>
      </c>
      <c r="D2373" s="185">
        <v>31247</v>
      </c>
      <c r="E2373" s="124">
        <v>9217207681</v>
      </c>
      <c r="F2373" t="s">
        <v>10949</v>
      </c>
      <c r="G2373" t="s">
        <v>12946</v>
      </c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</row>
    <row r="2374" spans="1:22" ht="14.25" customHeight="1">
      <c r="A2374" s="2" t="s">
        <v>1808</v>
      </c>
      <c r="B2374" s="2" t="s">
        <v>29</v>
      </c>
      <c r="C2374" s="2" t="s">
        <v>245</v>
      </c>
      <c r="D2374" s="185">
        <v>30814</v>
      </c>
      <c r="E2374" s="124">
        <v>1917145108</v>
      </c>
      <c r="F2374" t="s">
        <v>10950</v>
      </c>
      <c r="G2374" t="s">
        <v>12949</v>
      </c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</row>
    <row r="2375" spans="1:22" ht="14.25" customHeight="1">
      <c r="A2375" s="2" t="s">
        <v>2442</v>
      </c>
      <c r="B2375" s="2" t="s">
        <v>1581</v>
      </c>
      <c r="C2375" s="2" t="s">
        <v>1849</v>
      </c>
      <c r="D2375" s="185">
        <v>31999</v>
      </c>
      <c r="E2375" s="124">
        <v>9207457223</v>
      </c>
      <c r="F2375" t="s">
        <v>10951</v>
      </c>
      <c r="G2375" t="s">
        <v>12946</v>
      </c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</row>
    <row r="2376" spans="1:22" ht="14.25" customHeight="1">
      <c r="A2376" s="2" t="s">
        <v>2443</v>
      </c>
      <c r="B2376" s="2" t="s">
        <v>314</v>
      </c>
      <c r="C2376" s="109" t="s">
        <v>19</v>
      </c>
      <c r="D2376" s="185">
        <v>25789</v>
      </c>
      <c r="E2376" s="124">
        <v>4615993186</v>
      </c>
      <c r="F2376" t="s">
        <v>10952</v>
      </c>
      <c r="G2376" t="s">
        <v>14406</v>
      </c>
      <c r="H2376" t="s">
        <v>14407</v>
      </c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</row>
    <row r="2377" spans="1:22" ht="14.25" customHeight="1">
      <c r="A2377" s="2" t="s">
        <v>2444</v>
      </c>
      <c r="B2377" s="2" t="s">
        <v>6</v>
      </c>
      <c r="C2377" s="2" t="s">
        <v>22</v>
      </c>
      <c r="D2377" s="185">
        <v>24136</v>
      </c>
      <c r="E2377" s="124">
        <v>4611252357</v>
      </c>
      <c r="F2377" t="s">
        <v>10953</v>
      </c>
      <c r="G2377" t="s">
        <v>12946</v>
      </c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</row>
    <row r="2378" spans="1:22" ht="14.25" customHeight="1">
      <c r="A2378" s="2" t="s">
        <v>2445</v>
      </c>
      <c r="B2378" s="2" t="s">
        <v>6</v>
      </c>
      <c r="C2378" s="2" t="s">
        <v>58</v>
      </c>
      <c r="D2378" s="185">
        <v>33020</v>
      </c>
      <c r="E2378" s="124">
        <v>2810028516</v>
      </c>
      <c r="F2378" t="s">
        <v>10954</v>
      </c>
      <c r="G2378" t="s">
        <v>12946</v>
      </c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</row>
    <row r="2379" spans="1:22" ht="14.25" customHeight="1">
      <c r="A2379" s="2" t="s">
        <v>2446</v>
      </c>
      <c r="B2379" s="2" t="s">
        <v>63</v>
      </c>
      <c r="C2379" s="2" t="s">
        <v>58</v>
      </c>
      <c r="D2379" s="185">
        <v>25803</v>
      </c>
      <c r="E2379" s="124">
        <v>7115170809</v>
      </c>
      <c r="F2379" t="s">
        <v>10955</v>
      </c>
      <c r="G2379" t="s">
        <v>12946</v>
      </c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</row>
    <row r="2380" spans="1:22" ht="14.25" customHeight="1">
      <c r="A2380" s="2" t="s">
        <v>2321</v>
      </c>
      <c r="B2380" s="2" t="s">
        <v>29</v>
      </c>
      <c r="C2380" s="2" t="s">
        <v>309</v>
      </c>
      <c r="D2380" s="185">
        <v>22718</v>
      </c>
      <c r="E2380" s="124">
        <v>4607680220</v>
      </c>
      <c r="F2380" t="s">
        <v>10956</v>
      </c>
      <c r="G2380" t="s">
        <v>14408</v>
      </c>
      <c r="H2380" t="s">
        <v>14409</v>
      </c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</row>
    <row r="2381" spans="1:22" ht="14.25" customHeight="1">
      <c r="A2381" s="2" t="s">
        <v>1170</v>
      </c>
      <c r="B2381" s="2" t="s">
        <v>209</v>
      </c>
      <c r="C2381" s="2" t="s">
        <v>591</v>
      </c>
      <c r="D2381" s="185">
        <v>26216</v>
      </c>
      <c r="E2381" s="124">
        <v>4616363979</v>
      </c>
      <c r="F2381" t="s">
        <v>10957</v>
      </c>
      <c r="G2381" t="s">
        <v>12946</v>
      </c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</row>
    <row r="2382" spans="1:22" ht="14.25" customHeight="1">
      <c r="A2382" s="2" t="s">
        <v>2447</v>
      </c>
      <c r="B2382" s="2" t="s">
        <v>316</v>
      </c>
      <c r="C2382" s="2" t="s">
        <v>72</v>
      </c>
      <c r="D2382" s="185">
        <v>24822</v>
      </c>
      <c r="E2382" s="124">
        <v>4613025205</v>
      </c>
      <c r="F2382" t="s">
        <v>10958</v>
      </c>
      <c r="G2382" t="s">
        <v>12946</v>
      </c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</row>
    <row r="2383" spans="1:22" ht="14.25" customHeight="1">
      <c r="A2383" s="2" t="s">
        <v>2448</v>
      </c>
      <c r="B2383" s="2" t="s">
        <v>6</v>
      </c>
      <c r="C2383" s="2" t="s">
        <v>58</v>
      </c>
      <c r="D2383" s="185">
        <v>25477</v>
      </c>
      <c r="E2383" s="124">
        <v>1815013899</v>
      </c>
      <c r="F2383" t="s">
        <v>10959</v>
      </c>
      <c r="G2383" t="s">
        <v>12946</v>
      </c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</row>
    <row r="2384" spans="1:22" ht="14.25" customHeight="1">
      <c r="A2384" s="2" t="s">
        <v>2449</v>
      </c>
      <c r="B2384" s="2" t="s">
        <v>71</v>
      </c>
      <c r="C2384" s="2" t="s">
        <v>58</v>
      </c>
      <c r="D2384" s="185">
        <v>29569</v>
      </c>
      <c r="E2384" s="124">
        <v>4001983536</v>
      </c>
      <c r="F2384" t="s">
        <v>10960</v>
      </c>
      <c r="G2384" t="s">
        <v>14410</v>
      </c>
      <c r="H2384" t="s">
        <v>14411</v>
      </c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</row>
    <row r="2385" spans="1:22" ht="14.25" customHeight="1">
      <c r="A2385" s="2" t="s">
        <v>1629</v>
      </c>
      <c r="B2385" s="2" t="s">
        <v>57</v>
      </c>
      <c r="C2385" s="2" t="s">
        <v>27</v>
      </c>
      <c r="D2385" s="185">
        <v>21582</v>
      </c>
      <c r="E2385" s="124">
        <v>4103545493</v>
      </c>
      <c r="F2385" t="s">
        <v>10961</v>
      </c>
      <c r="G2385" t="s">
        <v>14412</v>
      </c>
      <c r="H2385" t="s">
        <v>14413</v>
      </c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</row>
    <row r="2386" spans="1:22" ht="14.25" customHeight="1">
      <c r="A2386" s="2" t="s">
        <v>2450</v>
      </c>
      <c r="B2386" s="2" t="s">
        <v>123</v>
      </c>
      <c r="C2386" s="2" t="s">
        <v>77</v>
      </c>
      <c r="D2386" s="185">
        <v>33718</v>
      </c>
      <c r="E2386" s="124">
        <v>4120091225</v>
      </c>
      <c r="F2386" t="s">
        <v>10962</v>
      </c>
      <c r="G2386" t="s">
        <v>12946</v>
      </c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</row>
    <row r="2387" spans="1:22" ht="14.25" customHeight="1">
      <c r="A2387" s="2" t="s">
        <v>2451</v>
      </c>
      <c r="B2387" s="2" t="s">
        <v>770</v>
      </c>
      <c r="C2387" s="2" t="s">
        <v>1026</v>
      </c>
      <c r="D2387" s="185">
        <v>29708</v>
      </c>
      <c r="E2387" s="124">
        <v>4113548751</v>
      </c>
      <c r="F2387" t="s">
        <v>10963</v>
      </c>
      <c r="G2387" t="s">
        <v>12946</v>
      </c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</row>
    <row r="2388" spans="1:22" ht="14.25" customHeight="1">
      <c r="A2388" s="2" t="s">
        <v>1807</v>
      </c>
      <c r="B2388" s="2" t="s">
        <v>39</v>
      </c>
      <c r="C2388" s="2" t="s">
        <v>19</v>
      </c>
      <c r="D2388" s="185">
        <v>30317</v>
      </c>
      <c r="E2388" s="124">
        <v>4116797898</v>
      </c>
      <c r="F2388" t="s">
        <v>10964</v>
      </c>
      <c r="G2388" t="s">
        <v>12949</v>
      </c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</row>
    <row r="2389" spans="1:22" ht="14.25" customHeight="1">
      <c r="A2389" s="2" t="s">
        <v>2452</v>
      </c>
      <c r="B2389" s="2" t="s">
        <v>91</v>
      </c>
      <c r="C2389" s="2" t="s">
        <v>187</v>
      </c>
      <c r="D2389" s="185">
        <v>33690</v>
      </c>
      <c r="E2389" s="124">
        <v>5311191823</v>
      </c>
      <c r="F2389" t="s">
        <v>10965</v>
      </c>
      <c r="G2389" t="s">
        <v>12946</v>
      </c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</row>
    <row r="2390" spans="1:22" ht="14.25" customHeight="1">
      <c r="A2390" s="2" t="s">
        <v>2321</v>
      </c>
      <c r="B2390" s="2" t="s">
        <v>21</v>
      </c>
      <c r="C2390" s="2" t="s">
        <v>58</v>
      </c>
      <c r="D2390" s="185">
        <v>27105</v>
      </c>
      <c r="E2390" s="124">
        <v>4118987303</v>
      </c>
      <c r="F2390" t="s">
        <v>10966</v>
      </c>
      <c r="G2390" t="s">
        <v>14414</v>
      </c>
      <c r="H2390" t="s">
        <v>14415</v>
      </c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</row>
    <row r="2391" spans="1:22" ht="14.25" customHeight="1">
      <c r="A2391" s="2" t="s">
        <v>1248</v>
      </c>
      <c r="B2391" s="2" t="s">
        <v>1374</v>
      </c>
      <c r="C2391" s="2" t="s">
        <v>105</v>
      </c>
      <c r="D2391" s="185">
        <v>26288</v>
      </c>
      <c r="E2391" s="124">
        <v>4116790783</v>
      </c>
      <c r="F2391" t="s">
        <v>10967</v>
      </c>
      <c r="G2391" t="s">
        <v>12946</v>
      </c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</row>
    <row r="2392" spans="1:22" ht="14.25" customHeight="1">
      <c r="A2392" s="2" t="s">
        <v>2453</v>
      </c>
      <c r="B2392" s="2" t="s">
        <v>39</v>
      </c>
      <c r="C2392" s="2" t="s">
        <v>143</v>
      </c>
      <c r="D2392" s="185">
        <v>18378</v>
      </c>
      <c r="E2392" s="124">
        <v>4102819462</v>
      </c>
      <c r="F2392" t="s">
        <v>10968</v>
      </c>
      <c r="G2392" t="s">
        <v>12946</v>
      </c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</row>
    <row r="2393" spans="1:22" ht="14.25" customHeight="1">
      <c r="A2393" s="2" t="s">
        <v>2454</v>
      </c>
      <c r="B2393" s="2" t="s">
        <v>6</v>
      </c>
      <c r="C2393" s="2" t="s">
        <v>7</v>
      </c>
      <c r="D2393" s="185">
        <v>24959</v>
      </c>
      <c r="E2393" s="124">
        <v>2213014203</v>
      </c>
      <c r="F2393" t="s">
        <v>10969</v>
      </c>
      <c r="G2393" t="s">
        <v>12946</v>
      </c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</row>
    <row r="2394" spans="1:22" ht="14.25" customHeight="1">
      <c r="A2394" s="2" t="s">
        <v>2455</v>
      </c>
      <c r="B2394" s="2" t="s">
        <v>18</v>
      </c>
      <c r="C2394" s="2" t="s">
        <v>252</v>
      </c>
      <c r="D2394" s="185">
        <v>23047</v>
      </c>
      <c r="E2394" s="124">
        <v>6008183150</v>
      </c>
      <c r="F2394" t="s">
        <v>10970</v>
      </c>
      <c r="G2394" t="s">
        <v>12946</v>
      </c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</row>
    <row r="2395" spans="1:22" ht="14.25" customHeight="1">
      <c r="A2395" s="2" t="s">
        <v>2456</v>
      </c>
      <c r="B2395" s="2" t="s">
        <v>81</v>
      </c>
      <c r="C2395" s="2" t="s">
        <v>178</v>
      </c>
      <c r="D2395" s="185">
        <v>33480</v>
      </c>
      <c r="E2395" s="124">
        <v>5011862066</v>
      </c>
      <c r="F2395" t="s">
        <v>10971</v>
      </c>
      <c r="G2395" t="s">
        <v>12946</v>
      </c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</row>
    <row r="2396" spans="1:22" ht="14.25" customHeight="1">
      <c r="A2396" s="2" t="s">
        <v>405</v>
      </c>
      <c r="B2396" s="2" t="s">
        <v>209</v>
      </c>
      <c r="C2396" s="2" t="s">
        <v>837</v>
      </c>
      <c r="D2396" s="185">
        <v>31555</v>
      </c>
      <c r="E2396" s="124">
        <v>6005692583</v>
      </c>
      <c r="F2396" t="s">
        <v>10972</v>
      </c>
      <c r="G2396" t="s">
        <v>12946</v>
      </c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</row>
    <row r="2397" spans="1:22" ht="14.25" customHeight="1">
      <c r="A2397" s="2" t="s">
        <v>2457</v>
      </c>
      <c r="B2397" s="2" t="s">
        <v>316</v>
      </c>
      <c r="C2397" s="2" t="s">
        <v>241</v>
      </c>
      <c r="D2397" s="185">
        <v>24509</v>
      </c>
      <c r="E2397" s="124">
        <v>5311192657</v>
      </c>
      <c r="F2397" t="s">
        <v>10973</v>
      </c>
      <c r="G2397" t="s">
        <v>12946</v>
      </c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</row>
    <row r="2398" spans="1:22" ht="14.25" customHeight="1">
      <c r="A2398" s="2" t="s">
        <v>2458</v>
      </c>
      <c r="B2398" s="2" t="s">
        <v>50</v>
      </c>
      <c r="C2398" s="2" t="s">
        <v>51</v>
      </c>
      <c r="D2398" s="185">
        <v>26713</v>
      </c>
      <c r="E2398" s="124">
        <v>4518542961</v>
      </c>
      <c r="F2398" t="s">
        <v>10974</v>
      </c>
      <c r="G2398" t="s">
        <v>12946</v>
      </c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</row>
    <row r="2399" spans="1:22" ht="14.25" customHeight="1">
      <c r="A2399" s="2" t="s">
        <v>2459</v>
      </c>
      <c r="B2399" s="2" t="s">
        <v>352</v>
      </c>
      <c r="C2399" s="2" t="s">
        <v>2460</v>
      </c>
      <c r="D2399" s="185">
        <v>26144</v>
      </c>
      <c r="E2399" s="124">
        <v>2416831369</v>
      </c>
      <c r="F2399" t="s">
        <v>10975</v>
      </c>
      <c r="G2399" t="s">
        <v>12946</v>
      </c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</row>
    <row r="2400" spans="1:22" ht="14.25" customHeight="1">
      <c r="A2400" s="2" t="s">
        <v>2461</v>
      </c>
      <c r="B2400" s="2" t="s">
        <v>18</v>
      </c>
      <c r="C2400" s="2" t="s">
        <v>226</v>
      </c>
      <c r="D2400" s="185">
        <v>23821</v>
      </c>
      <c r="E2400" s="124">
        <v>4610992890</v>
      </c>
      <c r="F2400" t="s">
        <v>10976</v>
      </c>
      <c r="G2400" t="s">
        <v>12949</v>
      </c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</row>
    <row r="2401" spans="1:22" ht="14.25" customHeight="1">
      <c r="A2401" s="2" t="s">
        <v>2462</v>
      </c>
      <c r="B2401" s="2" t="s">
        <v>21</v>
      </c>
      <c r="C2401" s="2" t="s">
        <v>58</v>
      </c>
      <c r="D2401" s="185">
        <v>29513</v>
      </c>
      <c r="E2401" s="124">
        <v>1412312274</v>
      </c>
      <c r="F2401" t="s">
        <v>10977</v>
      </c>
      <c r="G2401" t="s">
        <v>12946</v>
      </c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</row>
    <row r="2402" spans="1:22" ht="14.25" customHeight="1">
      <c r="A2402" s="2" t="s">
        <v>211</v>
      </c>
      <c r="B2402" s="2" t="s">
        <v>494</v>
      </c>
      <c r="C2402" s="2" t="s">
        <v>30</v>
      </c>
      <c r="D2402" s="185">
        <v>26114</v>
      </c>
      <c r="E2402" s="124">
        <v>3416201204</v>
      </c>
      <c r="F2402" t="s">
        <v>10978</v>
      </c>
      <c r="G2402" t="s">
        <v>12949</v>
      </c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</row>
    <row r="2403" spans="1:22" ht="14.25" customHeight="1">
      <c r="A2403" s="2" t="s">
        <v>2463</v>
      </c>
      <c r="B2403" s="2" t="s">
        <v>33</v>
      </c>
      <c r="C2403" s="2" t="s">
        <v>635</v>
      </c>
      <c r="D2403" s="185">
        <v>30508</v>
      </c>
      <c r="E2403" s="124">
        <v>4121242971</v>
      </c>
      <c r="F2403" t="s">
        <v>10979</v>
      </c>
      <c r="G2403" t="s">
        <v>12946</v>
      </c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</row>
    <row r="2404" spans="1:22" ht="14.25" customHeight="1">
      <c r="A2404" s="2" t="s">
        <v>2464</v>
      </c>
      <c r="B2404" s="2" t="s">
        <v>33</v>
      </c>
      <c r="C2404" s="2" t="s">
        <v>185</v>
      </c>
      <c r="D2404" s="185">
        <v>31369</v>
      </c>
      <c r="E2404" s="124">
        <v>4121256730</v>
      </c>
      <c r="F2404" t="s">
        <v>10980</v>
      </c>
      <c r="G2404" t="s">
        <v>12946</v>
      </c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</row>
    <row r="2405" spans="1:22" ht="14.25" customHeight="1">
      <c r="A2405" s="2" t="s">
        <v>2465</v>
      </c>
      <c r="B2405" s="2" t="s">
        <v>2466</v>
      </c>
      <c r="C2405" s="2" t="s">
        <v>58</v>
      </c>
      <c r="D2405" s="185">
        <v>17456</v>
      </c>
      <c r="E2405" s="124">
        <v>4199092744</v>
      </c>
      <c r="F2405" t="s">
        <v>10981</v>
      </c>
      <c r="G2405" t="s">
        <v>12946</v>
      </c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</row>
    <row r="2406" spans="1:22" ht="14.25" customHeight="1">
      <c r="A2406" s="2" t="s">
        <v>2467</v>
      </c>
      <c r="B2406" s="2" t="s">
        <v>39</v>
      </c>
      <c r="C2406" s="2" t="s">
        <v>3</v>
      </c>
      <c r="D2406" s="185">
        <v>37951</v>
      </c>
      <c r="E2406" s="124">
        <v>4117882084</v>
      </c>
      <c r="F2406" t="s">
        <v>10982</v>
      </c>
      <c r="G2406" t="s">
        <v>12946</v>
      </c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</row>
    <row r="2407" spans="1:22" ht="14.25" customHeight="1">
      <c r="A2407" s="2" t="s">
        <v>2468</v>
      </c>
      <c r="B2407" s="2" t="s">
        <v>634</v>
      </c>
      <c r="C2407" s="2" t="s">
        <v>61</v>
      </c>
      <c r="D2407" s="185">
        <v>17777</v>
      </c>
      <c r="E2407" s="124">
        <v>4103001661</v>
      </c>
      <c r="F2407" t="s">
        <v>10983</v>
      </c>
      <c r="G2407" t="s">
        <v>12946</v>
      </c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</row>
    <row r="2408" spans="1:22" ht="14.25" customHeight="1">
      <c r="A2408" s="2" t="s">
        <v>1186</v>
      </c>
      <c r="B2408" s="2" t="s">
        <v>36</v>
      </c>
      <c r="C2408" s="2" t="s">
        <v>3</v>
      </c>
      <c r="D2408" s="185">
        <v>34165</v>
      </c>
      <c r="E2408" s="124">
        <v>8613104013</v>
      </c>
      <c r="F2408" t="s">
        <v>10984</v>
      </c>
      <c r="G2408" t="s">
        <v>14416</v>
      </c>
      <c r="H2408" t="s">
        <v>14417</v>
      </c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</row>
    <row r="2409" spans="1:22" ht="14.25" customHeight="1">
      <c r="A2409" s="2" t="s">
        <v>2469</v>
      </c>
      <c r="B2409" s="2" t="s">
        <v>6</v>
      </c>
      <c r="C2409" s="2" t="s">
        <v>77</v>
      </c>
      <c r="D2409" s="185">
        <v>33334</v>
      </c>
      <c r="E2409" s="124">
        <v>4109306757</v>
      </c>
      <c r="F2409" t="s">
        <v>10985</v>
      </c>
      <c r="G2409" t="s">
        <v>12946</v>
      </c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</row>
    <row r="2410" spans="1:22" ht="14.25" customHeight="1">
      <c r="A2410" s="2" t="s">
        <v>2470</v>
      </c>
      <c r="B2410" s="2" t="s">
        <v>587</v>
      </c>
      <c r="C2410" s="2" t="s">
        <v>180</v>
      </c>
      <c r="D2410" s="185">
        <v>36268</v>
      </c>
      <c r="E2410" s="124">
        <v>5320011960</v>
      </c>
      <c r="F2410" t="s">
        <v>10986</v>
      </c>
      <c r="G2410" t="s">
        <v>12946</v>
      </c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</row>
    <row r="2411" spans="1:22" ht="14.25" customHeight="1">
      <c r="A2411" s="2" t="s">
        <v>596</v>
      </c>
      <c r="B2411" s="2" t="s">
        <v>621</v>
      </c>
      <c r="C2411" s="2" t="s">
        <v>42</v>
      </c>
      <c r="D2411" s="185">
        <v>31773</v>
      </c>
      <c r="E2411" s="124">
        <v>4714475854</v>
      </c>
      <c r="F2411" t="s">
        <v>10987</v>
      </c>
      <c r="G2411" t="s">
        <v>14418</v>
      </c>
      <c r="H2411" t="s">
        <v>14419</v>
      </c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</row>
    <row r="2412" spans="1:22" ht="14.25" customHeight="1">
      <c r="A2412" s="2" t="s">
        <v>2471</v>
      </c>
      <c r="B2412" s="2" t="s">
        <v>2472</v>
      </c>
      <c r="C2412" s="2" t="s">
        <v>2473</v>
      </c>
      <c r="D2412" s="185">
        <v>25250</v>
      </c>
      <c r="E2412" s="124">
        <v>3622046830</v>
      </c>
      <c r="F2412" t="s">
        <v>10988</v>
      </c>
      <c r="G2412" t="s">
        <v>12946</v>
      </c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</row>
    <row r="2413" spans="1:22" ht="14.25" customHeight="1">
      <c r="A2413" s="2" t="s">
        <v>963</v>
      </c>
      <c r="B2413" s="2" t="s">
        <v>60</v>
      </c>
      <c r="C2413" s="2" t="s">
        <v>178</v>
      </c>
      <c r="D2413" s="185">
        <v>37998</v>
      </c>
      <c r="E2413" s="124">
        <v>4117882597</v>
      </c>
      <c r="F2413" t="s">
        <v>10989</v>
      </c>
      <c r="G2413" t="s">
        <v>12946</v>
      </c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</row>
    <row r="2414" spans="1:22" ht="14.25" customHeight="1">
      <c r="A2414" s="2" t="s">
        <v>8</v>
      </c>
      <c r="B2414" s="2" t="s">
        <v>2474</v>
      </c>
      <c r="C2414" s="2" t="s">
        <v>1654</v>
      </c>
      <c r="D2414" s="185">
        <v>35630</v>
      </c>
      <c r="E2414" s="124">
        <v>4117872303</v>
      </c>
      <c r="F2414" t="s">
        <v>10990</v>
      </c>
      <c r="G2414" t="s">
        <v>12946</v>
      </c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</row>
    <row r="2415" spans="1:22" ht="14.25" customHeight="1">
      <c r="A2415" s="2" t="s">
        <v>2475</v>
      </c>
      <c r="B2415" s="2" t="s">
        <v>1201</v>
      </c>
      <c r="C2415" s="2" t="s">
        <v>77</v>
      </c>
      <c r="D2415" s="185">
        <v>35963</v>
      </c>
      <c r="E2415" s="124">
        <v>4118926672</v>
      </c>
      <c r="F2415" t="s">
        <v>10991</v>
      </c>
      <c r="G2415" t="s">
        <v>12946</v>
      </c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</row>
    <row r="2416" spans="1:22" ht="14.25" customHeight="1">
      <c r="A2416" s="2" t="s">
        <v>2476</v>
      </c>
      <c r="B2416" s="2" t="s">
        <v>2477</v>
      </c>
      <c r="C2416" s="2" t="s">
        <v>2345</v>
      </c>
      <c r="D2416" s="185">
        <v>35855</v>
      </c>
      <c r="E2416" s="124">
        <v>4117879884</v>
      </c>
      <c r="F2416" t="s">
        <v>10992</v>
      </c>
      <c r="G2416" t="s">
        <v>12946</v>
      </c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</row>
    <row r="2417" spans="1:22" ht="14.25" customHeight="1">
      <c r="A2417" s="2" t="s">
        <v>865</v>
      </c>
      <c r="B2417" s="2" t="s">
        <v>55</v>
      </c>
      <c r="C2417" s="2" t="s">
        <v>58</v>
      </c>
      <c r="D2417" s="185">
        <v>31484</v>
      </c>
      <c r="E2417" s="124">
        <v>4106957258</v>
      </c>
      <c r="F2417" t="s">
        <v>10993</v>
      </c>
      <c r="G2417" t="s">
        <v>12946</v>
      </c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</row>
    <row r="2418" spans="1:22" ht="14.25" customHeight="1">
      <c r="A2418" s="2" t="s">
        <v>2478</v>
      </c>
      <c r="B2418" s="2" t="s">
        <v>2479</v>
      </c>
      <c r="C2418" s="2" t="s">
        <v>2480</v>
      </c>
      <c r="D2418" s="185">
        <v>32449</v>
      </c>
      <c r="E2418" s="124">
        <v>4022038089</v>
      </c>
      <c r="F2418" t="s">
        <v>10994</v>
      </c>
      <c r="G2418" t="s">
        <v>12946</v>
      </c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</row>
    <row r="2419" spans="1:22" ht="14.25" customHeight="1">
      <c r="A2419" s="2" t="s">
        <v>2481</v>
      </c>
      <c r="B2419" s="2" t="s">
        <v>171</v>
      </c>
      <c r="C2419" s="2" t="s">
        <v>72</v>
      </c>
      <c r="D2419" s="185">
        <v>25483</v>
      </c>
      <c r="E2419" s="124">
        <v>4114628011</v>
      </c>
      <c r="F2419" t="s">
        <v>10995</v>
      </c>
      <c r="G2419" t="s">
        <v>12946</v>
      </c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</row>
    <row r="2420" spans="1:22" ht="14.25" customHeight="1">
      <c r="A2420" s="2" t="s">
        <v>2482</v>
      </c>
      <c r="B2420" s="2" t="s">
        <v>36</v>
      </c>
      <c r="C2420" s="2" t="s">
        <v>2483</v>
      </c>
      <c r="D2420" s="185">
        <v>25489</v>
      </c>
      <c r="E2420" s="124">
        <v>5214412527</v>
      </c>
      <c r="F2420" t="s">
        <v>10996</v>
      </c>
      <c r="G2420" t="s">
        <v>12946</v>
      </c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</row>
    <row r="2421" spans="1:22" ht="14.25" customHeight="1">
      <c r="A2421" s="2" t="s">
        <v>2484</v>
      </c>
      <c r="B2421" s="2" t="s">
        <v>785</v>
      </c>
      <c r="C2421" s="2" t="s">
        <v>291</v>
      </c>
      <c r="D2421" s="185">
        <v>37882</v>
      </c>
      <c r="E2421" s="124">
        <v>4117862481</v>
      </c>
      <c r="F2421" t="s">
        <v>10997</v>
      </c>
      <c r="G2421" t="s">
        <v>12946</v>
      </c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</row>
    <row r="2422" spans="1:22" ht="14.25" customHeight="1">
      <c r="A2422" s="2" t="s">
        <v>896</v>
      </c>
      <c r="B2422" s="2" t="s">
        <v>91</v>
      </c>
      <c r="C2422" s="2" t="s">
        <v>861</v>
      </c>
      <c r="D2422" s="185">
        <v>26133</v>
      </c>
      <c r="E2422" s="124">
        <v>4016618072</v>
      </c>
      <c r="F2422" t="s">
        <v>10998</v>
      </c>
      <c r="G2422" t="s">
        <v>12946</v>
      </c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</row>
    <row r="2423" spans="1:22" ht="14.25" customHeight="1">
      <c r="A2423" s="2" t="s">
        <v>2485</v>
      </c>
      <c r="B2423" s="2" t="s">
        <v>71</v>
      </c>
      <c r="C2423" s="2" t="s">
        <v>58</v>
      </c>
      <c r="D2423" s="185">
        <v>27048</v>
      </c>
      <c r="E2423" s="124">
        <v>4118961018</v>
      </c>
      <c r="F2423" t="s">
        <v>10999</v>
      </c>
      <c r="G2423" t="s">
        <v>12946</v>
      </c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</row>
    <row r="2424" spans="1:22" ht="14.25" customHeight="1">
      <c r="A2424" s="2" t="s">
        <v>2486</v>
      </c>
      <c r="B2424" s="2" t="s">
        <v>41</v>
      </c>
      <c r="C2424" s="2" t="s">
        <v>42</v>
      </c>
      <c r="D2424" s="185">
        <v>23319</v>
      </c>
      <c r="E2424" s="124">
        <v>4108109234</v>
      </c>
      <c r="F2424" t="s">
        <v>11000</v>
      </c>
      <c r="G2424" t="s">
        <v>12946</v>
      </c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</row>
    <row r="2425" spans="1:22" ht="14.25" customHeight="1">
      <c r="A2425" s="2" t="s">
        <v>554</v>
      </c>
      <c r="B2425" s="2" t="s">
        <v>74</v>
      </c>
      <c r="C2425" s="2" t="s">
        <v>245</v>
      </c>
      <c r="D2425" s="185">
        <v>37835</v>
      </c>
      <c r="E2425" s="124">
        <v>4117857247</v>
      </c>
      <c r="F2425" t="s">
        <v>11001</v>
      </c>
      <c r="G2425" t="s">
        <v>14420</v>
      </c>
      <c r="H2425" t="s">
        <v>14421</v>
      </c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</row>
    <row r="2426" spans="1:22" ht="14.25" customHeight="1">
      <c r="A2426" s="2" t="s">
        <v>2487</v>
      </c>
      <c r="B2426" s="2" t="s">
        <v>209</v>
      </c>
      <c r="C2426" s="2" t="s">
        <v>2488</v>
      </c>
      <c r="D2426" s="185">
        <v>23621</v>
      </c>
      <c r="E2426" s="124">
        <v>6009507565</v>
      </c>
      <c r="F2426" t="s">
        <v>11002</v>
      </c>
      <c r="G2426" t="s">
        <v>12946</v>
      </c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</row>
    <row r="2427" spans="1:22" ht="14.25" customHeight="1">
      <c r="A2427" s="2" t="s">
        <v>107</v>
      </c>
      <c r="B2427" s="2" t="s">
        <v>81</v>
      </c>
      <c r="C2427" s="2" t="s">
        <v>85</v>
      </c>
      <c r="D2427" s="185">
        <v>28470</v>
      </c>
      <c r="E2427" s="124">
        <v>7503294561</v>
      </c>
      <c r="F2427" t="s">
        <v>11003</v>
      </c>
      <c r="G2427" t="s">
        <v>14422</v>
      </c>
      <c r="H2427" t="s">
        <v>14423</v>
      </c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</row>
    <row r="2428" spans="1:22" ht="14.25" customHeight="1">
      <c r="A2428" s="2" t="s">
        <v>2489</v>
      </c>
      <c r="B2428" s="2" t="s">
        <v>419</v>
      </c>
      <c r="C2428" s="2" t="s">
        <v>291</v>
      </c>
      <c r="D2428" s="185">
        <v>33813</v>
      </c>
      <c r="E2428" s="124">
        <v>1912841202</v>
      </c>
      <c r="F2428" t="s">
        <v>11004</v>
      </c>
      <c r="G2428" t="s">
        <v>12946</v>
      </c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</row>
    <row r="2429" spans="1:22" ht="14.25" customHeight="1">
      <c r="A2429" s="2" t="s">
        <v>2490</v>
      </c>
      <c r="B2429" s="2" t="s">
        <v>1308</v>
      </c>
      <c r="C2429" s="2" t="s">
        <v>160</v>
      </c>
      <c r="D2429" s="185">
        <v>25273</v>
      </c>
      <c r="E2429" s="124">
        <v>4013936681</v>
      </c>
      <c r="F2429" t="s">
        <v>11005</v>
      </c>
      <c r="G2429" t="s">
        <v>12946</v>
      </c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</row>
    <row r="2430" spans="1:22" ht="14.25" customHeight="1">
      <c r="A2430" s="2" t="s">
        <v>1418</v>
      </c>
      <c r="B2430" s="2" t="s">
        <v>314</v>
      </c>
      <c r="C2430" s="2" t="s">
        <v>58</v>
      </c>
      <c r="D2430" s="185">
        <v>25887</v>
      </c>
      <c r="E2430" s="124">
        <v>3815051346</v>
      </c>
      <c r="F2430" t="s">
        <v>11006</v>
      </c>
      <c r="G2430" t="s">
        <v>14424</v>
      </c>
      <c r="H2430" t="s">
        <v>14425</v>
      </c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</row>
    <row r="2431" spans="1:22" ht="14.25" customHeight="1">
      <c r="A2431" s="2" t="s">
        <v>639</v>
      </c>
      <c r="B2431" s="2" t="s">
        <v>6</v>
      </c>
      <c r="C2431" s="2" t="s">
        <v>3</v>
      </c>
      <c r="D2431" s="185">
        <v>23636</v>
      </c>
      <c r="E2431" s="124">
        <v>5209794489</v>
      </c>
      <c r="F2431" t="s">
        <v>11007</v>
      </c>
      <c r="G2431" t="s">
        <v>12946</v>
      </c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</row>
    <row r="2432" spans="1:22" ht="14.25" customHeight="1">
      <c r="A2432" s="2" t="s">
        <v>2491</v>
      </c>
      <c r="B2432" s="2" t="s">
        <v>21</v>
      </c>
      <c r="C2432" s="2" t="s">
        <v>22</v>
      </c>
      <c r="D2432" s="185">
        <v>25232</v>
      </c>
      <c r="E2432" s="124">
        <v>6013502368</v>
      </c>
      <c r="F2432" t="s">
        <v>11008</v>
      </c>
      <c r="G2432" t="s">
        <v>12946</v>
      </c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</row>
    <row r="2433" spans="1:22" ht="14.25" customHeight="1">
      <c r="A2433" s="2" t="s">
        <v>2492</v>
      </c>
      <c r="B2433" s="2" t="s">
        <v>231</v>
      </c>
      <c r="C2433" s="2" t="s">
        <v>30</v>
      </c>
      <c r="D2433" s="185">
        <v>24950</v>
      </c>
      <c r="E2433" s="124">
        <v>1713268437</v>
      </c>
      <c r="F2433" t="s">
        <v>11009</v>
      </c>
      <c r="G2433" t="s">
        <v>14426</v>
      </c>
      <c r="H2433" t="s">
        <v>14427</v>
      </c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</row>
    <row r="2434" spans="1:22" ht="14.25" customHeight="1">
      <c r="A2434" s="2" t="s">
        <v>2493</v>
      </c>
      <c r="B2434" s="2" t="s">
        <v>314</v>
      </c>
      <c r="C2434" s="2" t="s">
        <v>58</v>
      </c>
      <c r="D2434" s="185">
        <v>25537</v>
      </c>
      <c r="E2434" s="124">
        <v>4014220653</v>
      </c>
      <c r="F2434" t="s">
        <v>11010</v>
      </c>
      <c r="G2434" t="s">
        <v>12946</v>
      </c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</row>
    <row r="2435" spans="1:22" ht="14.25" customHeight="1">
      <c r="A2435" s="2" t="s">
        <v>2494</v>
      </c>
      <c r="B2435" s="2" t="s">
        <v>79</v>
      </c>
      <c r="C2435" s="2" t="s">
        <v>19</v>
      </c>
      <c r="D2435" s="185">
        <v>26095</v>
      </c>
      <c r="E2435" s="124">
        <v>3616211066</v>
      </c>
      <c r="F2435" t="s">
        <v>11011</v>
      </c>
      <c r="G2435" t="s">
        <v>12946</v>
      </c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</row>
    <row r="2436" spans="1:22" ht="14.25" customHeight="1">
      <c r="A2436" s="2" t="s">
        <v>1637</v>
      </c>
      <c r="B2436" s="2" t="s">
        <v>785</v>
      </c>
      <c r="C2436" s="2" t="s">
        <v>51</v>
      </c>
      <c r="D2436" s="185">
        <v>36703</v>
      </c>
      <c r="E2436" s="124">
        <v>6720909661</v>
      </c>
      <c r="F2436" t="s">
        <v>11012</v>
      </c>
      <c r="G2436" t="s">
        <v>12946</v>
      </c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</row>
    <row r="2437" spans="1:22" ht="14.25" customHeight="1">
      <c r="A2437" s="2" t="s">
        <v>2495</v>
      </c>
      <c r="B2437" s="2" t="s">
        <v>2496</v>
      </c>
      <c r="C2437" s="2" t="s">
        <v>691</v>
      </c>
      <c r="D2437" s="185">
        <v>36127</v>
      </c>
      <c r="E2437" s="124">
        <v>4121229784</v>
      </c>
      <c r="F2437" t="s">
        <v>11013</v>
      </c>
      <c r="G2437" t="s">
        <v>14428</v>
      </c>
      <c r="H2437" t="s">
        <v>14429</v>
      </c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</row>
    <row r="2438" spans="1:22" ht="14.25" customHeight="1">
      <c r="A2438" s="25" t="s">
        <v>232</v>
      </c>
      <c r="B2438" s="25" t="s">
        <v>71</v>
      </c>
      <c r="C2438" s="25" t="s">
        <v>51</v>
      </c>
      <c r="D2438" s="183">
        <v>34609</v>
      </c>
      <c r="E2438" s="137">
        <v>4114627760</v>
      </c>
      <c r="F2438" t="s">
        <v>11014</v>
      </c>
      <c r="G2438" t="s">
        <v>14430</v>
      </c>
      <c r="H2438" t="s">
        <v>14431</v>
      </c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</row>
    <row r="2439" spans="1:22" ht="14.25" customHeight="1">
      <c r="A2439" s="25" t="s">
        <v>1094</v>
      </c>
      <c r="B2439" s="25" t="s">
        <v>79</v>
      </c>
      <c r="C2439" s="25" t="s">
        <v>147</v>
      </c>
      <c r="D2439" s="183">
        <v>31602</v>
      </c>
      <c r="E2439" s="137">
        <v>4106874244</v>
      </c>
      <c r="F2439" t="s">
        <v>11015</v>
      </c>
      <c r="G2439" t="s">
        <v>12946</v>
      </c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</row>
    <row r="2440" spans="1:22" ht="14.25" customHeight="1">
      <c r="A2440" s="25" t="s">
        <v>535</v>
      </c>
      <c r="B2440" s="25" t="s">
        <v>343</v>
      </c>
      <c r="C2440" s="25" t="s">
        <v>22</v>
      </c>
      <c r="D2440" s="183">
        <v>34253</v>
      </c>
      <c r="E2440" s="137">
        <v>4113558885</v>
      </c>
      <c r="F2440" t="s">
        <v>11016</v>
      </c>
      <c r="G2440" t="s">
        <v>14432</v>
      </c>
      <c r="H2440" t="s">
        <v>14433</v>
      </c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</row>
    <row r="2441" spans="1:22" ht="14.25" customHeight="1">
      <c r="A2441" s="25" t="s">
        <v>2497</v>
      </c>
      <c r="B2441" s="25" t="s">
        <v>184</v>
      </c>
      <c r="C2441" s="25" t="s">
        <v>85</v>
      </c>
      <c r="D2441" s="183">
        <v>30199</v>
      </c>
      <c r="E2441" s="137">
        <v>4115743051</v>
      </c>
      <c r="F2441" t="s">
        <v>11017</v>
      </c>
      <c r="G2441" t="s">
        <v>12946</v>
      </c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</row>
    <row r="2442" spans="1:22" ht="14.25" customHeight="1">
      <c r="A2442" s="25" t="s">
        <v>2498</v>
      </c>
      <c r="B2442" s="25" t="s">
        <v>1581</v>
      </c>
      <c r="C2442" s="25" t="s">
        <v>2499</v>
      </c>
      <c r="D2442" s="183">
        <v>24395</v>
      </c>
      <c r="E2442" s="137">
        <v>4011394455</v>
      </c>
      <c r="F2442" t="s">
        <v>11018</v>
      </c>
      <c r="G2442" t="s">
        <v>12946</v>
      </c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</row>
    <row r="2443" spans="1:22" ht="14.25" customHeight="1">
      <c r="A2443" s="25" t="s">
        <v>2023</v>
      </c>
      <c r="B2443" s="25" t="s">
        <v>55</v>
      </c>
      <c r="C2443" s="25" t="s">
        <v>226</v>
      </c>
      <c r="D2443" s="183">
        <v>30541</v>
      </c>
      <c r="E2443" s="137">
        <v>7408681044</v>
      </c>
      <c r="F2443" t="s">
        <v>11019</v>
      </c>
      <c r="G2443" t="s">
        <v>12946</v>
      </c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</row>
    <row r="2444" spans="1:22" ht="14.25" customHeight="1">
      <c r="A2444" s="25" t="s">
        <v>2500</v>
      </c>
      <c r="B2444" s="25" t="s">
        <v>352</v>
      </c>
      <c r="C2444" s="25" t="s">
        <v>2501</v>
      </c>
      <c r="D2444" s="183">
        <v>27609</v>
      </c>
      <c r="E2444" s="137">
        <v>4120098795</v>
      </c>
      <c r="F2444" t="s">
        <v>11020</v>
      </c>
      <c r="G2444" t="s">
        <v>12946</v>
      </c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</row>
    <row r="2445" spans="1:22" ht="14.25" customHeight="1">
      <c r="A2445" s="25" t="s">
        <v>2502</v>
      </c>
      <c r="B2445" s="25" t="s">
        <v>111</v>
      </c>
      <c r="C2445" s="25" t="s">
        <v>187</v>
      </c>
      <c r="D2445" s="183">
        <v>31778</v>
      </c>
      <c r="E2445" s="137">
        <v>6106392150</v>
      </c>
      <c r="F2445" t="s">
        <v>11021</v>
      </c>
      <c r="G2445" t="s">
        <v>12946</v>
      </c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</row>
    <row r="2446" spans="1:22" ht="14.25" customHeight="1">
      <c r="A2446" s="25" t="s">
        <v>2503</v>
      </c>
      <c r="B2446" s="25" t="s">
        <v>149</v>
      </c>
      <c r="C2446" s="25" t="s">
        <v>72</v>
      </c>
      <c r="D2446" s="183">
        <v>32808</v>
      </c>
      <c r="E2446" s="137">
        <v>4112462827</v>
      </c>
      <c r="F2446" t="s">
        <v>11022</v>
      </c>
      <c r="G2446" t="s">
        <v>12946</v>
      </c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</row>
    <row r="2447" spans="1:22" ht="14.25" customHeight="1">
      <c r="A2447" s="2" t="s">
        <v>2504</v>
      </c>
      <c r="B2447" s="2" t="s">
        <v>2505</v>
      </c>
      <c r="C2447" s="2" t="s">
        <v>58</v>
      </c>
      <c r="D2447" s="185">
        <v>38091</v>
      </c>
      <c r="E2447" s="124">
        <v>4118906746</v>
      </c>
      <c r="F2447" t="s">
        <v>11023</v>
      </c>
      <c r="G2447" t="s">
        <v>12946</v>
      </c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</row>
    <row r="2448" spans="1:22" ht="14.25" customHeight="1">
      <c r="A2448" s="2" t="s">
        <v>8619</v>
      </c>
      <c r="B2448" s="2" t="s">
        <v>84</v>
      </c>
      <c r="C2448" s="2" t="s">
        <v>42</v>
      </c>
      <c r="D2448" s="185">
        <v>28906</v>
      </c>
      <c r="E2448" s="124">
        <v>4113574699</v>
      </c>
      <c r="F2448" t="s">
        <v>11024</v>
      </c>
      <c r="G2448" t="s">
        <v>12946</v>
      </c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</row>
    <row r="2449" spans="1:22" ht="14.25" customHeight="1">
      <c r="A2449" s="4" t="s">
        <v>2506</v>
      </c>
      <c r="B2449" s="4" t="s">
        <v>55</v>
      </c>
      <c r="C2449" s="4" t="s">
        <v>51</v>
      </c>
      <c r="D2449" s="187">
        <v>30238</v>
      </c>
      <c r="E2449" s="125">
        <v>4102952681</v>
      </c>
      <c r="F2449" s="124"/>
      <c r="G2449" t="s">
        <v>14434</v>
      </c>
      <c r="H2449" t="s">
        <v>14435</v>
      </c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</row>
    <row r="2450" spans="1:22" ht="14.25" customHeight="1">
      <c r="A2450" s="2" t="s">
        <v>2507</v>
      </c>
      <c r="B2450" s="2" t="s">
        <v>50</v>
      </c>
      <c r="C2450" s="2" t="s">
        <v>75</v>
      </c>
      <c r="D2450" s="185">
        <v>36909</v>
      </c>
      <c r="E2450" s="124">
        <v>4121242748</v>
      </c>
      <c r="F2450" t="s">
        <v>11025</v>
      </c>
      <c r="G2450" t="s">
        <v>12946</v>
      </c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</row>
    <row r="2451" spans="1:22" ht="14.25" customHeight="1">
      <c r="A2451" s="2" t="s">
        <v>2508</v>
      </c>
      <c r="B2451" s="2" t="s">
        <v>18</v>
      </c>
      <c r="C2451" s="2" t="s">
        <v>147</v>
      </c>
      <c r="D2451" s="185">
        <v>37100</v>
      </c>
      <c r="E2451" s="124">
        <v>4121191182</v>
      </c>
      <c r="F2451" t="s">
        <v>11026</v>
      </c>
      <c r="G2451" t="s">
        <v>12946</v>
      </c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</row>
    <row r="2452" spans="1:22" ht="14.25" customHeight="1">
      <c r="A2452" s="2" t="s">
        <v>2509</v>
      </c>
      <c r="B2452" s="2" t="s">
        <v>46</v>
      </c>
      <c r="C2452" s="2" t="s">
        <v>19</v>
      </c>
      <c r="D2452" s="185">
        <v>37047</v>
      </c>
      <c r="E2452" s="124">
        <v>8021327860</v>
      </c>
      <c r="F2452" t="s">
        <v>11027</v>
      </c>
      <c r="G2452" t="s">
        <v>14436</v>
      </c>
      <c r="H2452" t="s">
        <v>14437</v>
      </c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</row>
    <row r="2453" spans="1:22" ht="14.25" customHeight="1">
      <c r="A2453" s="2" t="s">
        <v>2510</v>
      </c>
      <c r="B2453" s="2" t="s">
        <v>644</v>
      </c>
      <c r="C2453" s="2" t="s">
        <v>42</v>
      </c>
      <c r="D2453" s="185">
        <v>38124</v>
      </c>
      <c r="E2453" s="124">
        <v>4118914018</v>
      </c>
      <c r="F2453" t="s">
        <v>11028</v>
      </c>
      <c r="G2453" t="s">
        <v>12946</v>
      </c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</row>
    <row r="2454" spans="1:22" ht="14.25" customHeight="1">
      <c r="A2454" s="2" t="s">
        <v>1318</v>
      </c>
      <c r="B2454" s="2" t="s">
        <v>343</v>
      </c>
      <c r="C2454" s="2" t="s">
        <v>160</v>
      </c>
      <c r="D2454" s="185">
        <v>30066</v>
      </c>
      <c r="E2454" s="124">
        <v>4103570599</v>
      </c>
      <c r="F2454" t="s">
        <v>11029</v>
      </c>
      <c r="G2454" t="s">
        <v>14438</v>
      </c>
      <c r="H2454" t="s">
        <v>14439</v>
      </c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</row>
    <row r="2455" spans="1:22" ht="14.25" customHeight="1">
      <c r="A2455" s="2" t="s">
        <v>2511</v>
      </c>
      <c r="B2455" s="2" t="s">
        <v>81</v>
      </c>
      <c r="C2455" s="2" t="s">
        <v>533</v>
      </c>
      <c r="D2455" s="185">
        <v>22088</v>
      </c>
      <c r="E2455" s="124">
        <v>4104757063</v>
      </c>
      <c r="F2455" t="s">
        <v>11030</v>
      </c>
      <c r="G2455" t="s">
        <v>14440</v>
      </c>
      <c r="H2455" t="s">
        <v>14441</v>
      </c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</row>
    <row r="2456" spans="1:22" ht="14.25" customHeight="1">
      <c r="A2456" s="2" t="s">
        <v>1292</v>
      </c>
      <c r="B2456" s="2" t="s">
        <v>46</v>
      </c>
      <c r="C2456" s="2" t="s">
        <v>1222</v>
      </c>
      <c r="D2456" s="185">
        <v>29320</v>
      </c>
      <c r="E2456" s="124">
        <v>5000602629</v>
      </c>
      <c r="F2456" t="s">
        <v>11031</v>
      </c>
      <c r="G2456" t="s">
        <v>12949</v>
      </c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</row>
    <row r="2457" spans="1:22" ht="14.25" customHeight="1">
      <c r="A2457" s="2" t="s">
        <v>2512</v>
      </c>
      <c r="B2457" s="2" t="s">
        <v>1339</v>
      </c>
      <c r="C2457" s="2" t="s">
        <v>2048</v>
      </c>
      <c r="D2457" s="185">
        <v>27231</v>
      </c>
      <c r="E2457" s="124">
        <v>9219645165</v>
      </c>
      <c r="F2457" t="s">
        <v>11032</v>
      </c>
      <c r="G2457" t="s">
        <v>12946</v>
      </c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</row>
    <row r="2458" spans="1:22" ht="14.25" customHeight="1">
      <c r="A2458" s="4" t="s">
        <v>1761</v>
      </c>
      <c r="B2458" s="4" t="s">
        <v>127</v>
      </c>
      <c r="C2458" s="4" t="s">
        <v>77</v>
      </c>
      <c r="D2458" s="187">
        <v>32731</v>
      </c>
      <c r="E2458" s="125">
        <v>4914095193</v>
      </c>
      <c r="F2458" t="s">
        <v>11033</v>
      </c>
      <c r="G2458" t="s">
        <v>12946</v>
      </c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</row>
    <row r="2459" spans="1:22" ht="14.25" customHeight="1">
      <c r="A2459" s="2" t="s">
        <v>2513</v>
      </c>
      <c r="B2459" s="2" t="s">
        <v>231</v>
      </c>
      <c r="C2459" s="2" t="s">
        <v>58</v>
      </c>
      <c r="D2459" s="185">
        <v>26379</v>
      </c>
      <c r="E2459" s="124">
        <v>1416615663</v>
      </c>
      <c r="F2459" t="s">
        <v>11034</v>
      </c>
      <c r="G2459" t="s">
        <v>12946</v>
      </c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</row>
    <row r="2460" spans="1:22" ht="14.25" customHeight="1">
      <c r="A2460" s="2" t="s">
        <v>2514</v>
      </c>
      <c r="B2460" s="2" t="s">
        <v>71</v>
      </c>
      <c r="C2460" s="2" t="s">
        <v>309</v>
      </c>
      <c r="D2460" s="185">
        <v>31899</v>
      </c>
      <c r="E2460" s="124">
        <v>1706791679</v>
      </c>
      <c r="F2460" t="s">
        <v>11035</v>
      </c>
      <c r="G2460" t="s">
        <v>12946</v>
      </c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</row>
    <row r="2461" spans="1:22" ht="14.25" customHeight="1">
      <c r="A2461" s="2" t="s">
        <v>2515</v>
      </c>
      <c r="B2461" s="2" t="s">
        <v>71</v>
      </c>
      <c r="C2461" s="2" t="s">
        <v>160</v>
      </c>
      <c r="D2461" s="185">
        <v>28978</v>
      </c>
      <c r="E2461" s="124">
        <v>1402562507</v>
      </c>
      <c r="F2461" t="s">
        <v>11036</v>
      </c>
      <c r="G2461" t="s">
        <v>12946</v>
      </c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</row>
    <row r="2462" spans="1:22" ht="14.25" customHeight="1">
      <c r="A2462" s="2" t="s">
        <v>456</v>
      </c>
      <c r="B2462" s="2" t="s">
        <v>123</v>
      </c>
      <c r="C2462" s="2" t="s">
        <v>147</v>
      </c>
      <c r="D2462" s="185">
        <v>33362</v>
      </c>
      <c r="E2462" s="124">
        <v>2211764004</v>
      </c>
      <c r="F2462" t="s">
        <v>11037</v>
      </c>
      <c r="G2462" t="s">
        <v>12946</v>
      </c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</row>
    <row r="2463" spans="1:22" ht="14.25" customHeight="1">
      <c r="A2463" s="2" t="s">
        <v>2516</v>
      </c>
      <c r="B2463" s="2" t="s">
        <v>2090</v>
      </c>
      <c r="C2463" s="2" t="s">
        <v>726</v>
      </c>
      <c r="D2463" s="185">
        <v>26935</v>
      </c>
      <c r="E2463" s="124">
        <v>8018830570</v>
      </c>
      <c r="F2463" t="s">
        <v>11038</v>
      </c>
      <c r="G2463" t="s">
        <v>12946</v>
      </c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</row>
    <row r="2464" spans="1:22" ht="14.25" customHeight="1">
      <c r="A2464" s="2" t="s">
        <v>1422</v>
      </c>
      <c r="B2464" s="2" t="s">
        <v>50</v>
      </c>
      <c r="C2464" s="2" t="s">
        <v>58</v>
      </c>
      <c r="D2464" s="185">
        <v>29781</v>
      </c>
      <c r="E2464" s="124">
        <v>3402442170</v>
      </c>
      <c r="F2464" t="s">
        <v>11039</v>
      </c>
      <c r="G2464" t="s">
        <v>12949</v>
      </c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</row>
    <row r="2465" spans="1:22" ht="14.25" customHeight="1">
      <c r="A2465" s="2" t="s">
        <v>2517</v>
      </c>
      <c r="B2465" s="2" t="s">
        <v>18</v>
      </c>
      <c r="C2465" s="2" t="s">
        <v>19</v>
      </c>
      <c r="D2465" s="185">
        <v>32316</v>
      </c>
      <c r="E2465" s="124">
        <v>1408909366</v>
      </c>
      <c r="F2465" t="s">
        <v>11040</v>
      </c>
      <c r="G2465" t="s">
        <v>14442</v>
      </c>
      <c r="H2465" t="s">
        <v>14443</v>
      </c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</row>
    <row r="2466" spans="1:22" ht="14.25" customHeight="1">
      <c r="A2466" s="2" t="s">
        <v>2518</v>
      </c>
      <c r="B2466" s="2" t="s">
        <v>2519</v>
      </c>
      <c r="C2466" s="2" t="s">
        <v>2520</v>
      </c>
      <c r="D2466" s="185">
        <v>26609</v>
      </c>
      <c r="E2466" s="124">
        <v>2817552887</v>
      </c>
      <c r="F2466" t="s">
        <v>11041</v>
      </c>
      <c r="G2466" t="s">
        <v>12946</v>
      </c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</row>
    <row r="2467" spans="1:22" ht="14.25" customHeight="1">
      <c r="A2467" s="2" t="s">
        <v>1173</v>
      </c>
      <c r="B2467" s="2" t="s">
        <v>123</v>
      </c>
      <c r="C2467" s="2" t="s">
        <v>121</v>
      </c>
      <c r="D2467" s="185">
        <v>30170</v>
      </c>
      <c r="E2467" s="124">
        <v>9714146973</v>
      </c>
      <c r="F2467" t="s">
        <v>11042</v>
      </c>
      <c r="G2467" t="s">
        <v>14444</v>
      </c>
      <c r="H2467" t="s">
        <v>14445</v>
      </c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</row>
    <row r="2468" spans="1:22" ht="14.25" customHeight="1">
      <c r="A2468" s="2" t="s">
        <v>2521</v>
      </c>
      <c r="B2468" s="2" t="s">
        <v>39</v>
      </c>
      <c r="C2468" s="2" t="s">
        <v>37</v>
      </c>
      <c r="D2468" s="185">
        <v>31742</v>
      </c>
      <c r="E2468" s="124">
        <v>4615964929</v>
      </c>
      <c r="F2468" t="s">
        <v>11043</v>
      </c>
      <c r="G2468" t="s">
        <v>12946</v>
      </c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</row>
    <row r="2469" spans="1:22" ht="14.25" customHeight="1">
      <c r="A2469" s="2" t="s">
        <v>2522</v>
      </c>
      <c r="B2469" s="2" t="s">
        <v>231</v>
      </c>
      <c r="C2469" s="2" t="s">
        <v>30</v>
      </c>
      <c r="D2469" s="185">
        <v>25762</v>
      </c>
      <c r="E2469" s="124">
        <v>6015811038</v>
      </c>
      <c r="F2469" t="s">
        <v>11044</v>
      </c>
      <c r="G2469" t="s">
        <v>12946</v>
      </c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</row>
    <row r="2470" spans="1:22" ht="14.25" customHeight="1">
      <c r="A2470" s="2" t="s">
        <v>943</v>
      </c>
      <c r="B2470" s="2" t="s">
        <v>314</v>
      </c>
      <c r="C2470" s="2" t="s">
        <v>37</v>
      </c>
      <c r="D2470" s="185">
        <v>24215</v>
      </c>
      <c r="E2470" s="124">
        <v>2010378524</v>
      </c>
      <c r="F2470" t="s">
        <v>11045</v>
      </c>
      <c r="G2470" t="s">
        <v>14446</v>
      </c>
      <c r="H2470" t="s">
        <v>14447</v>
      </c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</row>
    <row r="2471" spans="1:22" ht="14.25" customHeight="1">
      <c r="A2471" s="2" t="s">
        <v>2523</v>
      </c>
      <c r="B2471" s="2" t="s">
        <v>231</v>
      </c>
      <c r="C2471" s="2" t="s">
        <v>241</v>
      </c>
      <c r="D2471" s="185">
        <v>23823</v>
      </c>
      <c r="E2471" s="124">
        <v>3609215681</v>
      </c>
      <c r="F2471" t="s">
        <v>11046</v>
      </c>
      <c r="G2471" t="s">
        <v>12946</v>
      </c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</row>
    <row r="2472" spans="1:22" ht="14.25" customHeight="1">
      <c r="A2472" s="2" t="s">
        <v>2524</v>
      </c>
      <c r="B2472" s="2" t="s">
        <v>123</v>
      </c>
      <c r="C2472" s="2" t="s">
        <v>72</v>
      </c>
      <c r="D2472" s="185">
        <v>28625</v>
      </c>
      <c r="E2472" s="124">
        <v>6508441201</v>
      </c>
      <c r="F2472" t="s">
        <v>11047</v>
      </c>
      <c r="G2472" t="s">
        <v>12946</v>
      </c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</row>
    <row r="2473" spans="1:22" ht="14.25" customHeight="1">
      <c r="A2473" s="2" t="s">
        <v>2525</v>
      </c>
      <c r="B2473" s="2" t="s">
        <v>63</v>
      </c>
      <c r="C2473" s="2" t="s">
        <v>291</v>
      </c>
      <c r="D2473" s="185">
        <v>22252</v>
      </c>
      <c r="E2473" s="124">
        <v>1409033775</v>
      </c>
      <c r="F2473" t="s">
        <v>11048</v>
      </c>
      <c r="G2473" t="s">
        <v>12946</v>
      </c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</row>
    <row r="2474" spans="1:22" ht="14.25" customHeight="1">
      <c r="A2474" s="2" t="s">
        <v>1292</v>
      </c>
      <c r="B2474" s="2" t="s">
        <v>83</v>
      </c>
      <c r="C2474" s="2" t="s">
        <v>27</v>
      </c>
      <c r="D2474" s="185">
        <v>32749</v>
      </c>
      <c r="E2474" s="124">
        <v>1409024329</v>
      </c>
      <c r="F2474" t="s">
        <v>11049</v>
      </c>
      <c r="G2474" t="s">
        <v>12946</v>
      </c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</row>
    <row r="2475" spans="1:22" ht="14.25" customHeight="1">
      <c r="A2475" s="2" t="s">
        <v>2526</v>
      </c>
      <c r="B2475" s="2" t="s">
        <v>2264</v>
      </c>
      <c r="C2475" s="2" t="s">
        <v>2527</v>
      </c>
      <c r="D2475" s="185">
        <v>23033</v>
      </c>
      <c r="E2475" s="124">
        <v>9207330308</v>
      </c>
      <c r="F2475" t="s">
        <v>11050</v>
      </c>
      <c r="G2475" t="s">
        <v>12946</v>
      </c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</row>
    <row r="2476" spans="1:22" ht="14.25" customHeight="1">
      <c r="A2476" s="2" t="s">
        <v>2528</v>
      </c>
      <c r="B2476" s="2" t="s">
        <v>120</v>
      </c>
      <c r="C2476" s="2" t="s">
        <v>37</v>
      </c>
      <c r="D2476" s="185">
        <v>36250</v>
      </c>
      <c r="E2476" s="124">
        <v>4018301526</v>
      </c>
      <c r="F2476" t="s">
        <v>11051</v>
      </c>
      <c r="G2476" t="s">
        <v>12946</v>
      </c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</row>
    <row r="2477" spans="1:22" ht="14.25" customHeight="1">
      <c r="A2477" s="2" t="s">
        <v>2529</v>
      </c>
      <c r="B2477" s="2" t="s">
        <v>1221</v>
      </c>
      <c r="C2477" s="2" t="s">
        <v>19</v>
      </c>
      <c r="D2477" s="185">
        <v>38033</v>
      </c>
      <c r="E2477" s="124">
        <v>4117896132</v>
      </c>
      <c r="F2477" t="s">
        <v>11052</v>
      </c>
      <c r="G2477" t="s">
        <v>14448</v>
      </c>
      <c r="H2477" t="s">
        <v>14449</v>
      </c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</row>
    <row r="2478" spans="1:22" ht="14.25" customHeight="1">
      <c r="A2478" s="2" t="s">
        <v>2530</v>
      </c>
      <c r="B2478" s="2" t="s">
        <v>116</v>
      </c>
      <c r="C2478" s="2" t="s">
        <v>691</v>
      </c>
      <c r="D2478" s="185">
        <v>37741</v>
      </c>
      <c r="E2478" s="124">
        <v>4117825997</v>
      </c>
      <c r="F2478" t="s">
        <v>11053</v>
      </c>
      <c r="G2478" t="s">
        <v>12946</v>
      </c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</row>
    <row r="2479" spans="1:22" ht="14.25" customHeight="1">
      <c r="A2479" s="2" t="s">
        <v>1982</v>
      </c>
      <c r="B2479" s="2" t="s">
        <v>123</v>
      </c>
      <c r="C2479" s="2" t="s">
        <v>27</v>
      </c>
      <c r="D2479" s="185">
        <v>25952</v>
      </c>
      <c r="E2479" s="124">
        <v>3815054415</v>
      </c>
      <c r="F2479" t="s">
        <v>11054</v>
      </c>
      <c r="G2479" t="s">
        <v>14450</v>
      </c>
      <c r="H2479" t="s">
        <v>14451</v>
      </c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</row>
    <row r="2480" spans="1:22" ht="14.25" customHeight="1">
      <c r="A2480" s="2" t="s">
        <v>2531</v>
      </c>
      <c r="B2480" s="2" t="s">
        <v>6</v>
      </c>
      <c r="C2480" s="2" t="s">
        <v>7</v>
      </c>
      <c r="D2480" s="185">
        <v>25012</v>
      </c>
      <c r="E2480" s="124">
        <v>4613104350</v>
      </c>
      <c r="F2480" t="s">
        <v>11055</v>
      </c>
      <c r="G2480" t="s">
        <v>12949</v>
      </c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</row>
    <row r="2481" spans="1:22" ht="14.25" customHeight="1">
      <c r="A2481" s="2" t="s">
        <v>2532</v>
      </c>
      <c r="B2481" s="2" t="s">
        <v>6</v>
      </c>
      <c r="C2481" s="2" t="s">
        <v>2533</v>
      </c>
      <c r="D2481" s="185">
        <v>30591</v>
      </c>
      <c r="E2481" s="124">
        <v>2718766406</v>
      </c>
      <c r="F2481" t="s">
        <v>11056</v>
      </c>
      <c r="G2481" t="s">
        <v>12946</v>
      </c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</row>
    <row r="2482" spans="1:22" ht="14.25" customHeight="1">
      <c r="A2482" s="2" t="s">
        <v>2534</v>
      </c>
      <c r="B2482" s="2" t="s">
        <v>327</v>
      </c>
      <c r="C2482" s="2" t="s">
        <v>19</v>
      </c>
      <c r="D2482" s="185">
        <v>29327</v>
      </c>
      <c r="E2482" s="124">
        <v>7503845989</v>
      </c>
      <c r="F2482" t="s">
        <v>11057</v>
      </c>
      <c r="G2482" t="s">
        <v>12946</v>
      </c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</row>
    <row r="2483" spans="1:22" ht="14.25" customHeight="1">
      <c r="A2483" s="2" t="s">
        <v>2535</v>
      </c>
      <c r="B2483" s="2" t="s">
        <v>57</v>
      </c>
      <c r="C2483" s="2" t="s">
        <v>1502</v>
      </c>
      <c r="D2483" s="185">
        <v>24424</v>
      </c>
      <c r="E2483" s="124">
        <v>4114615948</v>
      </c>
      <c r="F2483" t="s">
        <v>11058</v>
      </c>
      <c r="G2483" t="s">
        <v>12946</v>
      </c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</row>
    <row r="2484" spans="1:22" ht="14.25" customHeight="1">
      <c r="A2484" s="2" t="s">
        <v>1708</v>
      </c>
      <c r="B2484" s="2" t="s">
        <v>6</v>
      </c>
      <c r="C2484" s="2" t="s">
        <v>58</v>
      </c>
      <c r="D2484" s="185">
        <v>30447</v>
      </c>
      <c r="E2484" s="124">
        <v>3404710605</v>
      </c>
      <c r="F2484" t="s">
        <v>11059</v>
      </c>
      <c r="G2484" t="s">
        <v>14452</v>
      </c>
      <c r="H2484" t="s">
        <v>14453</v>
      </c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</row>
    <row r="2485" spans="1:22" ht="14.25" customHeight="1">
      <c r="A2485" s="2" t="s">
        <v>2536</v>
      </c>
      <c r="B2485" s="2" t="s">
        <v>2537</v>
      </c>
      <c r="C2485" s="2" t="s">
        <v>2538</v>
      </c>
      <c r="D2485" s="185">
        <v>22848</v>
      </c>
      <c r="E2485" s="124">
        <v>9214847950</v>
      </c>
      <c r="F2485" t="s">
        <v>11060</v>
      </c>
      <c r="G2485" t="s">
        <v>12946</v>
      </c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</row>
    <row r="2486" spans="1:22" ht="14.25" customHeight="1">
      <c r="A2486" s="2" t="s">
        <v>2364</v>
      </c>
      <c r="B2486" s="2" t="s">
        <v>494</v>
      </c>
      <c r="C2486" s="2" t="s">
        <v>58</v>
      </c>
      <c r="D2486" s="185">
        <v>28543</v>
      </c>
      <c r="E2486" s="124">
        <v>6613735327</v>
      </c>
      <c r="F2486" t="s">
        <v>11061</v>
      </c>
      <c r="G2486" t="s">
        <v>14454</v>
      </c>
      <c r="H2486" t="s">
        <v>14455</v>
      </c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</row>
    <row r="2487" spans="1:22" ht="14.25" customHeight="1">
      <c r="A2487" s="2" t="s">
        <v>1336</v>
      </c>
      <c r="B2487" s="2" t="s">
        <v>168</v>
      </c>
      <c r="C2487" s="2" t="s">
        <v>837</v>
      </c>
      <c r="D2487" s="185">
        <v>26091</v>
      </c>
      <c r="E2487" s="124">
        <v>4916145760</v>
      </c>
      <c r="F2487" t="s">
        <v>11062</v>
      </c>
      <c r="G2487" t="s">
        <v>12946</v>
      </c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</row>
    <row r="2488" spans="1:22" ht="14.25" customHeight="1">
      <c r="A2488" s="2" t="s">
        <v>2539</v>
      </c>
      <c r="B2488" s="2" t="s">
        <v>36</v>
      </c>
      <c r="C2488" s="2" t="s">
        <v>51</v>
      </c>
      <c r="D2488" s="185">
        <v>30831</v>
      </c>
      <c r="E2488" s="124">
        <v>2715609898</v>
      </c>
      <c r="F2488" t="s">
        <v>11063</v>
      </c>
      <c r="G2488" t="s">
        <v>12946</v>
      </c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</row>
    <row r="2489" spans="1:22" ht="14.25" customHeight="1">
      <c r="A2489" s="2" t="s">
        <v>2364</v>
      </c>
      <c r="B2489" s="2" t="s">
        <v>18</v>
      </c>
      <c r="C2489" s="2" t="s">
        <v>37</v>
      </c>
      <c r="D2489" s="185">
        <v>35266</v>
      </c>
      <c r="E2489" s="124">
        <v>7515764745</v>
      </c>
      <c r="F2489" t="s">
        <v>11064</v>
      </c>
      <c r="G2489" t="s">
        <v>14456</v>
      </c>
      <c r="H2489" t="s">
        <v>14457</v>
      </c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</row>
    <row r="2490" spans="1:22" ht="14.25" customHeight="1">
      <c r="A2490" s="2" t="s">
        <v>2540</v>
      </c>
      <c r="B2490" s="2" t="s">
        <v>39</v>
      </c>
      <c r="C2490" s="2" t="s">
        <v>241</v>
      </c>
      <c r="D2490" s="185">
        <v>26232</v>
      </c>
      <c r="E2490" s="124">
        <v>5416437059</v>
      </c>
      <c r="F2490" t="s">
        <v>11065</v>
      </c>
      <c r="G2490" t="s">
        <v>12946</v>
      </c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</row>
    <row r="2491" spans="1:22" ht="14.25" customHeight="1">
      <c r="A2491" s="2" t="s">
        <v>2541</v>
      </c>
      <c r="B2491" s="2" t="s">
        <v>209</v>
      </c>
      <c r="C2491" s="2" t="s">
        <v>30</v>
      </c>
      <c r="D2491" s="185">
        <v>25830</v>
      </c>
      <c r="E2491" s="124">
        <v>4615953883</v>
      </c>
      <c r="F2491" t="s">
        <v>11066</v>
      </c>
      <c r="G2491" t="s">
        <v>12946</v>
      </c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</row>
    <row r="2492" spans="1:22" ht="14.25" customHeight="1">
      <c r="A2492" s="2" t="s">
        <v>2542</v>
      </c>
      <c r="B2492" s="2" t="s">
        <v>1325</v>
      </c>
      <c r="C2492" s="2" t="s">
        <v>22</v>
      </c>
      <c r="D2492" s="185">
        <v>25059</v>
      </c>
      <c r="E2492" s="124">
        <v>6313907006</v>
      </c>
      <c r="F2492" t="s">
        <v>11067</v>
      </c>
      <c r="G2492" t="s">
        <v>12946</v>
      </c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</row>
    <row r="2493" spans="1:22" ht="14.25" customHeight="1">
      <c r="A2493" s="2" t="s">
        <v>2543</v>
      </c>
      <c r="B2493" s="2" t="s">
        <v>71</v>
      </c>
      <c r="C2493" s="2" t="s">
        <v>309</v>
      </c>
      <c r="D2493" s="185">
        <v>25721</v>
      </c>
      <c r="E2493" s="124">
        <v>1415505094</v>
      </c>
      <c r="F2493" t="s">
        <v>11068</v>
      </c>
      <c r="G2493" t="s">
        <v>12946</v>
      </c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</row>
    <row r="2494" spans="1:22" ht="14.25" customHeight="1">
      <c r="A2494" s="2" t="s">
        <v>2544</v>
      </c>
      <c r="B2494" s="2" t="s">
        <v>18</v>
      </c>
      <c r="C2494" s="2" t="s">
        <v>241</v>
      </c>
      <c r="D2494" s="185">
        <v>32727</v>
      </c>
      <c r="E2494" s="124">
        <v>3310011193</v>
      </c>
      <c r="F2494" t="s">
        <v>11069</v>
      </c>
      <c r="G2494" t="s">
        <v>12946</v>
      </c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</row>
    <row r="2495" spans="1:22" ht="14.25" customHeight="1">
      <c r="A2495" s="2" t="s">
        <v>2545</v>
      </c>
      <c r="B2495" s="2" t="s">
        <v>29</v>
      </c>
      <c r="C2495" s="2" t="s">
        <v>7</v>
      </c>
      <c r="D2495" s="185">
        <v>32679</v>
      </c>
      <c r="E2495" s="124">
        <v>4015261941</v>
      </c>
      <c r="F2495" t="s">
        <v>11070</v>
      </c>
      <c r="G2495" t="s">
        <v>12946</v>
      </c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</row>
    <row r="2496" spans="1:22" ht="14.25" customHeight="1">
      <c r="A2496" s="2" t="s">
        <v>2546</v>
      </c>
      <c r="B2496" s="2" t="s">
        <v>171</v>
      </c>
      <c r="C2496" s="2" t="s">
        <v>143</v>
      </c>
      <c r="D2496" s="185">
        <v>29592</v>
      </c>
      <c r="E2496" s="124">
        <v>1417658498</v>
      </c>
      <c r="F2496" t="s">
        <v>11071</v>
      </c>
      <c r="G2496" t="s">
        <v>12946</v>
      </c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</row>
    <row r="2497" spans="1:22" ht="14.25" customHeight="1">
      <c r="A2497" s="2" t="s">
        <v>1982</v>
      </c>
      <c r="B2497" s="2" t="s">
        <v>349</v>
      </c>
      <c r="C2497" s="2" t="s">
        <v>212</v>
      </c>
      <c r="D2497" s="185">
        <v>22226</v>
      </c>
      <c r="E2497" s="124">
        <v>2205596106</v>
      </c>
      <c r="F2497" t="s">
        <v>11072</v>
      </c>
      <c r="G2497" t="s">
        <v>12946</v>
      </c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</row>
    <row r="2498" spans="1:22" ht="14.25" customHeight="1">
      <c r="A2498" s="2" t="s">
        <v>2547</v>
      </c>
      <c r="B2498" s="2" t="s">
        <v>2</v>
      </c>
      <c r="C2498" s="2" t="s">
        <v>837</v>
      </c>
      <c r="D2498" s="185">
        <v>29515</v>
      </c>
      <c r="E2498" s="124">
        <v>3403459513</v>
      </c>
      <c r="F2498" t="s">
        <v>11073</v>
      </c>
      <c r="G2498" t="s">
        <v>12946</v>
      </c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</row>
    <row r="2499" spans="1:22" ht="14.25" customHeight="1">
      <c r="A2499" s="2" t="s">
        <v>1931</v>
      </c>
      <c r="B2499" s="2" t="s">
        <v>1325</v>
      </c>
      <c r="C2499" s="2" t="s">
        <v>19</v>
      </c>
      <c r="D2499" s="185">
        <v>23648</v>
      </c>
      <c r="E2499" s="124">
        <v>4109210320</v>
      </c>
      <c r="F2499" t="s">
        <v>11074</v>
      </c>
      <c r="G2499" t="s">
        <v>14458</v>
      </c>
      <c r="H2499" t="s">
        <v>14459</v>
      </c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</row>
    <row r="2500" spans="1:22" ht="14.25" customHeight="1">
      <c r="A2500" s="2" t="s">
        <v>740</v>
      </c>
      <c r="B2500" s="2" t="s">
        <v>79</v>
      </c>
      <c r="C2500" s="2" t="s">
        <v>58</v>
      </c>
      <c r="D2500" s="185">
        <v>25633</v>
      </c>
      <c r="E2500" s="124">
        <v>2817534640</v>
      </c>
      <c r="F2500" t="s">
        <v>11075</v>
      </c>
      <c r="G2500" t="s">
        <v>14460</v>
      </c>
      <c r="H2500" t="s">
        <v>14461</v>
      </c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</row>
    <row r="2501" spans="1:22" ht="14.25" customHeight="1">
      <c r="A2501" s="2" t="s">
        <v>2548</v>
      </c>
      <c r="B2501" s="2" t="s">
        <v>6</v>
      </c>
      <c r="C2501" s="2" t="s">
        <v>27</v>
      </c>
      <c r="D2501" s="185">
        <v>23256</v>
      </c>
      <c r="E2501" s="124">
        <v>6308228057</v>
      </c>
      <c r="F2501" t="s">
        <v>11076</v>
      </c>
      <c r="G2501" t="s">
        <v>12946</v>
      </c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</row>
    <row r="2502" spans="1:22" ht="14.25" customHeight="1">
      <c r="A2502" s="2" t="s">
        <v>1755</v>
      </c>
      <c r="B2502" s="2" t="s">
        <v>18</v>
      </c>
      <c r="C2502" s="2" t="s">
        <v>19</v>
      </c>
      <c r="D2502" s="185">
        <v>31808</v>
      </c>
      <c r="E2502" s="124">
        <v>4907845919</v>
      </c>
      <c r="F2502" t="s">
        <v>11077</v>
      </c>
      <c r="G2502" t="s">
        <v>14462</v>
      </c>
      <c r="H2502" t="s">
        <v>14463</v>
      </c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</row>
    <row r="2503" spans="1:22" ht="14.25" customHeight="1">
      <c r="A2503" s="2" t="s">
        <v>2549</v>
      </c>
      <c r="B2503" s="2" t="s">
        <v>29</v>
      </c>
      <c r="C2503" s="2" t="s">
        <v>309</v>
      </c>
      <c r="D2503" s="185">
        <v>31418</v>
      </c>
      <c r="E2503" s="124">
        <v>717391049</v>
      </c>
      <c r="F2503" t="s">
        <v>11078</v>
      </c>
      <c r="G2503" t="s">
        <v>12946</v>
      </c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</row>
    <row r="2504" spans="1:22" ht="14.25" customHeight="1">
      <c r="A2504" s="2" t="s">
        <v>2550</v>
      </c>
      <c r="B2504" s="2" t="s">
        <v>371</v>
      </c>
      <c r="C2504" s="2" t="s">
        <v>7</v>
      </c>
      <c r="D2504" s="185">
        <v>28479</v>
      </c>
      <c r="E2504" s="124">
        <v>4103007947</v>
      </c>
      <c r="F2504" t="s">
        <v>11079</v>
      </c>
      <c r="G2504" t="s">
        <v>12946</v>
      </c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</row>
    <row r="2505" spans="1:22" ht="14.25" customHeight="1">
      <c r="A2505" s="2" t="s">
        <v>2551</v>
      </c>
      <c r="B2505" s="2" t="s">
        <v>6</v>
      </c>
      <c r="C2505" s="2" t="s">
        <v>226</v>
      </c>
      <c r="D2505" s="185">
        <v>23972</v>
      </c>
      <c r="E2505" s="124">
        <v>1909686745</v>
      </c>
      <c r="F2505" t="s">
        <v>11080</v>
      </c>
      <c r="G2505" t="s">
        <v>12946</v>
      </c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</row>
    <row r="2506" spans="1:22" ht="14.25" customHeight="1">
      <c r="A2506" s="2" t="s">
        <v>534</v>
      </c>
      <c r="B2506" s="2" t="s">
        <v>6</v>
      </c>
      <c r="C2506" s="2" t="s">
        <v>89</v>
      </c>
      <c r="D2506" s="185">
        <v>35475</v>
      </c>
      <c r="E2506" s="124">
        <v>4116812220</v>
      </c>
      <c r="F2506" t="s">
        <v>11081</v>
      </c>
      <c r="G2506" t="s">
        <v>14464</v>
      </c>
      <c r="H2506" t="s">
        <v>14465</v>
      </c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</row>
    <row r="2507" spans="1:22" ht="14.25" customHeight="1">
      <c r="A2507" s="2" t="s">
        <v>2552</v>
      </c>
      <c r="B2507" s="2" t="s">
        <v>36</v>
      </c>
      <c r="C2507" s="2" t="s">
        <v>22</v>
      </c>
      <c r="D2507" s="185">
        <v>37749</v>
      </c>
      <c r="E2507" s="124">
        <v>4117832220</v>
      </c>
      <c r="F2507" t="s">
        <v>11082</v>
      </c>
      <c r="G2507" t="s">
        <v>12946</v>
      </c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</row>
    <row r="2508" spans="1:22" ht="14.25" customHeight="1">
      <c r="A2508" s="2" t="s">
        <v>2553</v>
      </c>
      <c r="B2508" s="2" t="s">
        <v>36</v>
      </c>
      <c r="C2508" s="2" t="s">
        <v>2554</v>
      </c>
      <c r="D2508" s="185">
        <v>33581</v>
      </c>
      <c r="E2508" s="124">
        <v>9711900923</v>
      </c>
      <c r="F2508" t="s">
        <v>11083</v>
      </c>
      <c r="G2508" t="s">
        <v>12946</v>
      </c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</row>
    <row r="2509" spans="1:22" ht="14.25" customHeight="1">
      <c r="A2509" s="2" t="s">
        <v>2555</v>
      </c>
      <c r="B2509" s="2" t="s">
        <v>231</v>
      </c>
      <c r="C2509" s="2" t="s">
        <v>72</v>
      </c>
      <c r="D2509" s="185">
        <v>24540</v>
      </c>
      <c r="E2509" s="124">
        <v>3811829387</v>
      </c>
      <c r="F2509" t="s">
        <v>11084</v>
      </c>
      <c r="G2509" t="s">
        <v>14466</v>
      </c>
      <c r="H2509" t="s">
        <v>14467</v>
      </c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</row>
    <row r="2510" spans="1:22" ht="14.25" customHeight="1">
      <c r="A2510" s="2" t="s">
        <v>2556</v>
      </c>
      <c r="B2510" s="2" t="s">
        <v>231</v>
      </c>
      <c r="C2510" s="2" t="s">
        <v>37</v>
      </c>
      <c r="D2510" s="185">
        <v>24394</v>
      </c>
      <c r="E2510" s="124">
        <v>3811794817</v>
      </c>
      <c r="F2510" t="s">
        <v>11085</v>
      </c>
      <c r="G2510" t="s">
        <v>14468</v>
      </c>
      <c r="H2510" t="s">
        <v>14469</v>
      </c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</row>
    <row r="2511" spans="1:22" ht="14.25" customHeight="1">
      <c r="A2511" s="2" t="s">
        <v>589</v>
      </c>
      <c r="B2511" s="2" t="s">
        <v>63</v>
      </c>
      <c r="C2511" s="2" t="s">
        <v>58</v>
      </c>
      <c r="D2511" s="185">
        <v>26416</v>
      </c>
      <c r="E2511" s="124">
        <v>7817226011</v>
      </c>
      <c r="F2511" t="s">
        <v>11086</v>
      </c>
      <c r="G2511" t="s">
        <v>14470</v>
      </c>
      <c r="H2511" t="s">
        <v>14471</v>
      </c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</row>
    <row r="2512" spans="1:22" ht="14.25" customHeight="1">
      <c r="A2512" s="2" t="s">
        <v>2557</v>
      </c>
      <c r="B2512" s="2" t="s">
        <v>18</v>
      </c>
      <c r="C2512" s="2" t="s">
        <v>226</v>
      </c>
      <c r="D2512" s="185">
        <v>23218</v>
      </c>
      <c r="E2512" s="124">
        <v>4608159690</v>
      </c>
      <c r="F2512" t="s">
        <v>11087</v>
      </c>
      <c r="G2512" t="s">
        <v>12946</v>
      </c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</row>
    <row r="2513" spans="1:22" ht="14.25" customHeight="1">
      <c r="A2513" s="2" t="s">
        <v>459</v>
      </c>
      <c r="B2513" s="2" t="s">
        <v>316</v>
      </c>
      <c r="C2513" s="2" t="s">
        <v>19</v>
      </c>
      <c r="D2513" s="185">
        <v>26125</v>
      </c>
      <c r="E2513" s="124">
        <v>6017015610</v>
      </c>
      <c r="F2513" t="s">
        <v>11088</v>
      </c>
      <c r="G2513" t="s">
        <v>12946</v>
      </c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</row>
    <row r="2514" spans="1:22" ht="14.25" customHeight="1">
      <c r="A2514" s="2" t="s">
        <v>2558</v>
      </c>
      <c r="B2514" s="2" t="s">
        <v>71</v>
      </c>
      <c r="C2514" s="2" t="s">
        <v>226</v>
      </c>
      <c r="D2514" s="185">
        <v>25110</v>
      </c>
      <c r="E2514" s="124">
        <v>6013504915</v>
      </c>
      <c r="F2514" t="s">
        <v>11089</v>
      </c>
      <c r="G2514" t="s">
        <v>14472</v>
      </c>
      <c r="H2514" t="s">
        <v>14473</v>
      </c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</row>
    <row r="2515" spans="1:22" ht="14.25" customHeight="1">
      <c r="A2515" s="2" t="s">
        <v>2559</v>
      </c>
      <c r="B2515" s="2" t="s">
        <v>33</v>
      </c>
      <c r="C2515" s="2" t="s">
        <v>2560</v>
      </c>
      <c r="D2515" s="185">
        <v>25867</v>
      </c>
      <c r="E2515" s="124">
        <v>4915127755</v>
      </c>
      <c r="F2515" t="s">
        <v>11090</v>
      </c>
      <c r="G2515" t="s">
        <v>12949</v>
      </c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</row>
    <row r="2516" spans="1:22" ht="14.25" customHeight="1">
      <c r="A2516" s="2" t="s">
        <v>589</v>
      </c>
      <c r="B2516" s="2" t="s">
        <v>57</v>
      </c>
      <c r="C2516" s="2" t="s">
        <v>3</v>
      </c>
      <c r="D2516" s="185">
        <v>25355</v>
      </c>
      <c r="E2516" s="124">
        <v>1913934385</v>
      </c>
      <c r="F2516" t="s">
        <v>11091</v>
      </c>
      <c r="G2516" t="s">
        <v>14474</v>
      </c>
      <c r="H2516" t="s">
        <v>14475</v>
      </c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</row>
    <row r="2517" spans="1:22" ht="14.25" customHeight="1">
      <c r="A2517" s="2" t="s">
        <v>2561</v>
      </c>
      <c r="B2517" s="2" t="s">
        <v>127</v>
      </c>
      <c r="C2517" s="2" t="s">
        <v>19</v>
      </c>
      <c r="D2517" s="185">
        <v>23341</v>
      </c>
      <c r="E2517" s="124">
        <v>7808679728</v>
      </c>
      <c r="F2517" t="s">
        <v>11092</v>
      </c>
      <c r="G2517" t="s">
        <v>12949</v>
      </c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</row>
    <row r="2518" spans="1:22" ht="14.25" customHeight="1">
      <c r="A2518" s="2" t="s">
        <v>2562</v>
      </c>
      <c r="B2518" s="2" t="s">
        <v>6</v>
      </c>
      <c r="C2518" s="2" t="s">
        <v>160</v>
      </c>
      <c r="D2518" s="185">
        <v>22602</v>
      </c>
      <c r="E2518" s="124">
        <v>106908326</v>
      </c>
      <c r="F2518" t="s">
        <v>11093</v>
      </c>
      <c r="G2518" t="s">
        <v>14476</v>
      </c>
      <c r="H2518" t="s">
        <v>14477</v>
      </c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</row>
    <row r="2519" spans="1:22" ht="14.25" customHeight="1">
      <c r="A2519" s="2" t="s">
        <v>2563</v>
      </c>
      <c r="B2519" s="2" t="s">
        <v>2564</v>
      </c>
      <c r="C2519" s="2" t="s">
        <v>160</v>
      </c>
      <c r="D2519" s="185">
        <v>26285</v>
      </c>
      <c r="E2519" s="124">
        <v>9016213094</v>
      </c>
      <c r="F2519" t="s">
        <v>11094</v>
      </c>
      <c r="G2519" t="s">
        <v>12946</v>
      </c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</row>
    <row r="2520" spans="1:22" ht="14.25" customHeight="1">
      <c r="A2520" s="2" t="s">
        <v>1138</v>
      </c>
      <c r="B2520" s="2" t="s">
        <v>1325</v>
      </c>
      <c r="C2520" s="2" t="s">
        <v>25</v>
      </c>
      <c r="D2520" s="185">
        <v>23801</v>
      </c>
      <c r="E2520" s="124">
        <v>9709777974</v>
      </c>
      <c r="F2520" t="s">
        <v>11095</v>
      </c>
      <c r="G2520" t="s">
        <v>14478</v>
      </c>
      <c r="H2520" t="s">
        <v>14479</v>
      </c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</row>
    <row r="2521" spans="1:22" ht="14.25" customHeight="1">
      <c r="A2521" s="2" t="s">
        <v>2559</v>
      </c>
      <c r="B2521" s="2" t="s">
        <v>209</v>
      </c>
      <c r="C2521" s="2" t="s">
        <v>37</v>
      </c>
      <c r="D2521" s="185">
        <v>30211</v>
      </c>
      <c r="E2521" s="124">
        <v>4017987505</v>
      </c>
      <c r="F2521" t="s">
        <v>11096</v>
      </c>
      <c r="G2521" t="s">
        <v>12946</v>
      </c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</row>
    <row r="2522" spans="1:22" ht="14.25" customHeight="1">
      <c r="A2522" s="2" t="s">
        <v>1343</v>
      </c>
      <c r="B2522" s="2" t="s">
        <v>442</v>
      </c>
      <c r="C2522" s="2" t="s">
        <v>212</v>
      </c>
      <c r="D2522" s="185">
        <v>23046</v>
      </c>
      <c r="E2522" s="124">
        <v>8907042783</v>
      </c>
      <c r="F2522" t="s">
        <v>11097</v>
      </c>
      <c r="G2522" t="s">
        <v>12946</v>
      </c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</row>
    <row r="2523" spans="1:22" ht="14.25" customHeight="1">
      <c r="A2523" s="2" t="s">
        <v>2565</v>
      </c>
      <c r="B2523" s="2" t="s">
        <v>231</v>
      </c>
      <c r="C2523" s="2" t="s">
        <v>2566</v>
      </c>
      <c r="D2523" s="185">
        <v>25631</v>
      </c>
      <c r="E2523" s="124">
        <v>3414154721</v>
      </c>
      <c r="F2523" t="s">
        <v>11098</v>
      </c>
      <c r="G2523" t="s">
        <v>12946</v>
      </c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</row>
    <row r="2524" spans="1:22" ht="14.25" customHeight="1">
      <c r="A2524" s="2" t="s">
        <v>2567</v>
      </c>
      <c r="B2524" s="2" t="s">
        <v>371</v>
      </c>
      <c r="C2524" s="2" t="s">
        <v>72</v>
      </c>
      <c r="D2524" s="185">
        <v>23580</v>
      </c>
      <c r="E2524" s="124">
        <v>7509534629</v>
      </c>
      <c r="F2524" t="s">
        <v>11099</v>
      </c>
      <c r="G2524" t="s">
        <v>12946</v>
      </c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</row>
    <row r="2525" spans="1:22" ht="14.25" customHeight="1">
      <c r="A2525" s="2" t="s">
        <v>2568</v>
      </c>
      <c r="B2525" s="2" t="s">
        <v>314</v>
      </c>
      <c r="C2525" s="2" t="s">
        <v>22</v>
      </c>
      <c r="D2525" s="185">
        <v>23043</v>
      </c>
      <c r="E2525" s="124">
        <v>4611596398</v>
      </c>
      <c r="F2525" t="s">
        <v>11100</v>
      </c>
      <c r="G2525" t="s">
        <v>12946</v>
      </c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</row>
    <row r="2526" spans="1:22" ht="14.25" customHeight="1">
      <c r="A2526" s="2" t="s">
        <v>2569</v>
      </c>
      <c r="B2526" s="2" t="s">
        <v>18</v>
      </c>
      <c r="C2526" s="2" t="s">
        <v>37</v>
      </c>
      <c r="D2526" s="185">
        <v>30898</v>
      </c>
      <c r="E2526" s="124">
        <v>3804226345</v>
      </c>
      <c r="F2526" t="s">
        <v>11101</v>
      </c>
      <c r="G2526" t="s">
        <v>12946</v>
      </c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</row>
    <row r="2527" spans="1:22" ht="14.25" customHeight="1">
      <c r="A2527" s="2" t="s">
        <v>436</v>
      </c>
      <c r="B2527" s="2" t="s">
        <v>6</v>
      </c>
      <c r="C2527" s="2" t="s">
        <v>19</v>
      </c>
      <c r="D2527" s="185">
        <v>29759</v>
      </c>
      <c r="E2527" s="124">
        <v>6002595159</v>
      </c>
      <c r="F2527" t="s">
        <v>11102</v>
      </c>
      <c r="G2527" t="s">
        <v>14480</v>
      </c>
      <c r="H2527" t="s">
        <v>14481</v>
      </c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</row>
    <row r="2528" spans="1:22" ht="14.25" customHeight="1">
      <c r="A2528" s="2" t="s">
        <v>2570</v>
      </c>
      <c r="B2528" s="2" t="s">
        <v>2571</v>
      </c>
      <c r="C2528" s="2" t="s">
        <v>27</v>
      </c>
      <c r="D2528" s="185">
        <v>32893</v>
      </c>
      <c r="E2528" s="124">
        <v>1510883219</v>
      </c>
      <c r="F2528" t="s">
        <v>11103</v>
      </c>
      <c r="G2528" t="s">
        <v>12946</v>
      </c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</row>
    <row r="2529" spans="1:22" ht="14.25" customHeight="1">
      <c r="A2529" s="2" t="s">
        <v>1179</v>
      </c>
      <c r="B2529" s="2" t="s">
        <v>63</v>
      </c>
      <c r="C2529" s="2" t="s">
        <v>19</v>
      </c>
      <c r="D2529" s="185">
        <v>29360</v>
      </c>
      <c r="E2529" s="124">
        <v>2717662118</v>
      </c>
      <c r="F2529" t="s">
        <v>11104</v>
      </c>
      <c r="G2529" t="s">
        <v>14482</v>
      </c>
      <c r="H2529" t="s">
        <v>14483</v>
      </c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</row>
    <row r="2530" spans="1:22" ht="14.25" customHeight="1">
      <c r="A2530" s="2" t="s">
        <v>2572</v>
      </c>
      <c r="B2530" s="2" t="s">
        <v>29</v>
      </c>
      <c r="C2530" s="2" t="s">
        <v>905</v>
      </c>
      <c r="D2530" s="185">
        <v>25903</v>
      </c>
      <c r="E2530" s="124">
        <v>4915132963</v>
      </c>
      <c r="F2530" t="s">
        <v>11105</v>
      </c>
      <c r="G2530" t="s">
        <v>12946</v>
      </c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</row>
    <row r="2531" spans="1:22" ht="14.25" customHeight="1">
      <c r="A2531" s="2" t="s">
        <v>2573</v>
      </c>
      <c r="B2531" s="2" t="s">
        <v>41</v>
      </c>
      <c r="C2531" s="2" t="s">
        <v>180</v>
      </c>
      <c r="D2531" s="185">
        <v>29455</v>
      </c>
      <c r="E2531" s="124">
        <v>4205288267</v>
      </c>
      <c r="F2531" t="s">
        <v>11106</v>
      </c>
      <c r="G2531" t="s">
        <v>14484</v>
      </c>
      <c r="H2531" t="s">
        <v>14485</v>
      </c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</row>
    <row r="2532" spans="1:22" ht="14.25" customHeight="1">
      <c r="A2532" s="2" t="s">
        <v>2574</v>
      </c>
      <c r="B2532" s="2" t="s">
        <v>84</v>
      </c>
      <c r="C2532" s="2" t="s">
        <v>178</v>
      </c>
      <c r="D2532" s="185">
        <v>32004</v>
      </c>
      <c r="E2532" s="124">
        <v>1509811361</v>
      </c>
      <c r="F2532" t="s">
        <v>11107</v>
      </c>
      <c r="G2532" t="s">
        <v>12946</v>
      </c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</row>
    <row r="2533" spans="1:22" ht="14.25" customHeight="1">
      <c r="A2533" s="2" t="s">
        <v>1557</v>
      </c>
      <c r="B2533" s="2" t="s">
        <v>123</v>
      </c>
      <c r="C2533" s="2" t="s">
        <v>51</v>
      </c>
      <c r="D2533" s="185">
        <v>30496</v>
      </c>
      <c r="E2533" s="124">
        <v>4608735379</v>
      </c>
      <c r="F2533" t="s">
        <v>11108</v>
      </c>
      <c r="G2533" t="s">
        <v>12949</v>
      </c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</row>
    <row r="2534" spans="1:22" ht="14.25" customHeight="1">
      <c r="A2534" s="2" t="s">
        <v>2575</v>
      </c>
      <c r="B2534" s="2" t="s">
        <v>231</v>
      </c>
      <c r="C2534" s="2" t="s">
        <v>27</v>
      </c>
      <c r="D2534" s="185">
        <v>24336</v>
      </c>
      <c r="E2534" s="124">
        <v>4911984267</v>
      </c>
      <c r="F2534" t="s">
        <v>11109</v>
      </c>
      <c r="G2534" t="s">
        <v>12946</v>
      </c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</row>
    <row r="2535" spans="1:22" ht="14.25" customHeight="1">
      <c r="A2535" s="2" t="s">
        <v>1243</v>
      </c>
      <c r="B2535" s="2" t="s">
        <v>29</v>
      </c>
      <c r="C2535" s="2" t="s">
        <v>89</v>
      </c>
      <c r="D2535" s="185">
        <v>29990</v>
      </c>
      <c r="E2535" s="124">
        <v>2510438444</v>
      </c>
      <c r="F2535" t="s">
        <v>11110</v>
      </c>
      <c r="G2535" t="s">
        <v>12946</v>
      </c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</row>
    <row r="2536" spans="1:22" ht="14.25" customHeight="1">
      <c r="A2536" s="2" t="s">
        <v>2576</v>
      </c>
      <c r="B2536" s="2" t="s">
        <v>343</v>
      </c>
      <c r="C2536" s="2" t="s">
        <v>30</v>
      </c>
      <c r="D2536" s="185">
        <v>34316</v>
      </c>
      <c r="E2536" s="124">
        <v>113967356</v>
      </c>
      <c r="F2536" t="s">
        <v>11111</v>
      </c>
      <c r="G2536" t="s">
        <v>12946</v>
      </c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</row>
    <row r="2537" spans="1:22" ht="14.25" customHeight="1">
      <c r="A2537" s="2" t="s">
        <v>2577</v>
      </c>
      <c r="B2537" s="2" t="s">
        <v>57</v>
      </c>
      <c r="C2537" s="2" t="s">
        <v>309</v>
      </c>
      <c r="D2537" s="185">
        <v>28988</v>
      </c>
      <c r="E2537" s="124">
        <v>9204106088</v>
      </c>
      <c r="F2537" t="s">
        <v>11112</v>
      </c>
      <c r="G2537" t="s">
        <v>12946</v>
      </c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</row>
    <row r="2538" spans="1:22" ht="14.25" customHeight="1">
      <c r="A2538" s="2" t="s">
        <v>2578</v>
      </c>
      <c r="B2538" s="2" t="s">
        <v>83</v>
      </c>
      <c r="C2538" s="2" t="s">
        <v>147</v>
      </c>
      <c r="D2538" s="185">
        <v>38052</v>
      </c>
      <c r="E2538" s="124">
        <v>4118906289</v>
      </c>
      <c r="F2538" t="s">
        <v>11113</v>
      </c>
      <c r="G2538" t="s">
        <v>12946</v>
      </c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</row>
    <row r="2539" spans="1:22" ht="14.25" customHeight="1">
      <c r="A2539" s="2" t="s">
        <v>1195</v>
      </c>
      <c r="B2539" s="2" t="s">
        <v>50</v>
      </c>
      <c r="C2539" s="2" t="s">
        <v>58</v>
      </c>
      <c r="D2539" s="185">
        <v>33394</v>
      </c>
      <c r="E2539" s="124">
        <v>711607625</v>
      </c>
      <c r="F2539" t="s">
        <v>11114</v>
      </c>
      <c r="G2539" t="s">
        <v>12946</v>
      </c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</row>
    <row r="2540" spans="1:22" ht="14.25" customHeight="1">
      <c r="A2540" s="2" t="s">
        <v>2579</v>
      </c>
      <c r="B2540" s="2" t="s">
        <v>621</v>
      </c>
      <c r="C2540" s="2" t="s">
        <v>85</v>
      </c>
      <c r="D2540" s="185">
        <v>33039</v>
      </c>
      <c r="E2540" s="124">
        <v>4113534283</v>
      </c>
      <c r="F2540" t="s">
        <v>11115</v>
      </c>
      <c r="G2540" t="s">
        <v>14486</v>
      </c>
      <c r="H2540" t="s">
        <v>14487</v>
      </c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</row>
    <row r="2541" spans="1:22" ht="14.25" customHeight="1">
      <c r="A2541" s="2" t="s">
        <v>5</v>
      </c>
      <c r="B2541" s="2" t="s">
        <v>18</v>
      </c>
      <c r="C2541" s="2" t="s">
        <v>3</v>
      </c>
      <c r="D2541" s="185">
        <v>37977</v>
      </c>
      <c r="E2541" s="124">
        <v>5817291943</v>
      </c>
      <c r="F2541" t="s">
        <v>11116</v>
      </c>
      <c r="G2541" t="s">
        <v>14488</v>
      </c>
      <c r="H2541" t="s">
        <v>14489</v>
      </c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</row>
    <row r="2542" spans="1:22" ht="14.25" customHeight="1">
      <c r="A2542" s="2" t="s">
        <v>2580</v>
      </c>
      <c r="B2542" s="2" t="s">
        <v>60</v>
      </c>
      <c r="C2542" s="2" t="s">
        <v>187</v>
      </c>
      <c r="D2542" s="185">
        <v>35188</v>
      </c>
      <c r="E2542" s="124">
        <v>4116768549</v>
      </c>
      <c r="F2542" t="s">
        <v>11117</v>
      </c>
      <c r="G2542" t="s">
        <v>12946</v>
      </c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</row>
    <row r="2543" spans="1:22" ht="14.25" customHeight="1">
      <c r="A2543" s="2" t="s">
        <v>2581</v>
      </c>
      <c r="B2543" s="2" t="s">
        <v>939</v>
      </c>
      <c r="C2543" s="2" t="s">
        <v>34</v>
      </c>
      <c r="D2543" s="185">
        <v>32506</v>
      </c>
      <c r="E2543" s="124">
        <v>4112462928</v>
      </c>
      <c r="F2543" t="s">
        <v>11118</v>
      </c>
      <c r="G2543" t="s">
        <v>12946</v>
      </c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</row>
    <row r="2544" spans="1:22" ht="14.25" customHeight="1">
      <c r="A2544" s="2" t="s">
        <v>2582</v>
      </c>
      <c r="B2544" s="2" t="s">
        <v>60</v>
      </c>
      <c r="C2544" s="2" t="s">
        <v>95</v>
      </c>
      <c r="D2544" s="185">
        <v>37162</v>
      </c>
      <c r="E2544" s="124">
        <v>4121200110</v>
      </c>
      <c r="F2544" t="s">
        <v>11119</v>
      </c>
      <c r="G2544" t="s">
        <v>12946</v>
      </c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</row>
    <row r="2545" spans="1:22" ht="14.25" customHeight="1">
      <c r="A2545" s="2" t="s">
        <v>589</v>
      </c>
      <c r="B2545" s="2" t="s">
        <v>123</v>
      </c>
      <c r="C2545" s="2" t="s">
        <v>3</v>
      </c>
      <c r="D2545" s="185">
        <v>30039</v>
      </c>
      <c r="E2545" s="124">
        <v>4120152019</v>
      </c>
      <c r="F2545" t="s">
        <v>11120</v>
      </c>
      <c r="G2545" t="s">
        <v>14490</v>
      </c>
      <c r="H2545" t="s">
        <v>14491</v>
      </c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</row>
    <row r="2546" spans="1:22" ht="14.25" customHeight="1">
      <c r="A2546" s="2" t="s">
        <v>2583</v>
      </c>
      <c r="B2546" s="2" t="s">
        <v>6</v>
      </c>
      <c r="C2546" s="2" t="s">
        <v>1502</v>
      </c>
      <c r="D2546" s="185">
        <v>31596</v>
      </c>
      <c r="E2546" s="124">
        <v>7806501853</v>
      </c>
      <c r="F2546" t="s">
        <v>11121</v>
      </c>
      <c r="G2546" t="s">
        <v>12946</v>
      </c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</row>
    <row r="2547" spans="1:22" ht="14.25" customHeight="1">
      <c r="A2547" s="2" t="s">
        <v>2584</v>
      </c>
      <c r="B2547" s="2" t="s">
        <v>104</v>
      </c>
      <c r="C2547" s="2" t="s">
        <v>2585</v>
      </c>
      <c r="D2547" s="185">
        <v>25685</v>
      </c>
      <c r="E2547" s="124">
        <v>4114641771</v>
      </c>
      <c r="F2547" t="s">
        <v>11122</v>
      </c>
      <c r="G2547" t="s">
        <v>12946</v>
      </c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</row>
    <row r="2548" spans="1:22" ht="14.25" customHeight="1">
      <c r="A2548" s="2" t="s">
        <v>2347</v>
      </c>
      <c r="B2548" s="2" t="s">
        <v>1325</v>
      </c>
      <c r="C2548" s="2" t="s">
        <v>226</v>
      </c>
      <c r="D2548" s="185">
        <v>22413</v>
      </c>
      <c r="E2548" s="124">
        <v>5605585225</v>
      </c>
      <c r="F2548" t="s">
        <v>11123</v>
      </c>
      <c r="G2548" t="s">
        <v>12946</v>
      </c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</row>
    <row r="2549" spans="1:22" ht="14.25" customHeight="1">
      <c r="A2549" s="2" t="s">
        <v>2586</v>
      </c>
      <c r="B2549" s="2" t="s">
        <v>46</v>
      </c>
      <c r="C2549" s="2" t="s">
        <v>22</v>
      </c>
      <c r="D2549" s="185">
        <v>26579</v>
      </c>
      <c r="E2549" s="124">
        <v>8817273046</v>
      </c>
      <c r="F2549" t="s">
        <v>11124</v>
      </c>
      <c r="G2549" t="s">
        <v>14492</v>
      </c>
      <c r="H2549" t="s">
        <v>14493</v>
      </c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</row>
    <row r="2550" spans="1:22" ht="14.25" customHeight="1">
      <c r="A2550" s="2" t="s">
        <v>2587</v>
      </c>
      <c r="B2550" s="2" t="s">
        <v>6</v>
      </c>
      <c r="C2550" s="2" t="s">
        <v>342</v>
      </c>
      <c r="D2550" s="185">
        <v>25632</v>
      </c>
      <c r="E2550" s="124">
        <v>5014292589</v>
      </c>
      <c r="F2550" t="s">
        <v>11125</v>
      </c>
      <c r="G2550" t="s">
        <v>12946</v>
      </c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</row>
    <row r="2551" spans="1:22" ht="14.25" customHeight="1">
      <c r="A2551" s="2" t="s">
        <v>2588</v>
      </c>
      <c r="B2551" s="2" t="s">
        <v>50</v>
      </c>
      <c r="C2551" s="2" t="s">
        <v>27</v>
      </c>
      <c r="D2551" s="185">
        <v>31175</v>
      </c>
      <c r="E2551" s="124">
        <v>4904729580</v>
      </c>
      <c r="F2551" t="s">
        <v>11126</v>
      </c>
      <c r="G2551" t="s">
        <v>12946</v>
      </c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</row>
    <row r="2552" spans="1:22" ht="14.25" customHeight="1">
      <c r="A2552" s="2" t="s">
        <v>2546</v>
      </c>
      <c r="B2552" s="2" t="s">
        <v>39</v>
      </c>
      <c r="C2552" s="2" t="s">
        <v>51</v>
      </c>
      <c r="D2552" s="185">
        <v>29169</v>
      </c>
      <c r="E2552" s="124">
        <v>2210717857</v>
      </c>
      <c r="F2552" t="s">
        <v>11127</v>
      </c>
      <c r="G2552" t="s">
        <v>14494</v>
      </c>
      <c r="H2552" t="s">
        <v>14495</v>
      </c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</row>
    <row r="2553" spans="1:22" ht="14.25" customHeight="1">
      <c r="A2553" s="2" t="s">
        <v>2589</v>
      </c>
      <c r="B2553" s="2" t="s">
        <v>2590</v>
      </c>
      <c r="C2553" s="2" t="s">
        <v>720</v>
      </c>
      <c r="D2553" s="185">
        <v>24552</v>
      </c>
      <c r="E2553" s="124">
        <v>9211301237</v>
      </c>
      <c r="F2553" t="s">
        <v>11128</v>
      </c>
      <c r="G2553" t="s">
        <v>12946</v>
      </c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</row>
    <row r="2554" spans="1:22" ht="14.25" customHeight="1">
      <c r="A2554" s="2" t="s">
        <v>2591</v>
      </c>
      <c r="B2554" s="2" t="s">
        <v>231</v>
      </c>
      <c r="C2554" s="2" t="s">
        <v>77</v>
      </c>
      <c r="D2554" s="185">
        <v>34165</v>
      </c>
      <c r="E2554" s="124">
        <v>2813262898</v>
      </c>
      <c r="F2554" t="s">
        <v>11129</v>
      </c>
      <c r="G2554" t="s">
        <v>12946</v>
      </c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</row>
    <row r="2555" spans="1:22" ht="14.25" customHeight="1">
      <c r="A2555" s="2" t="s">
        <v>1038</v>
      </c>
      <c r="B2555" s="2" t="s">
        <v>29</v>
      </c>
      <c r="C2555" s="2" t="s">
        <v>19</v>
      </c>
      <c r="D2555" s="185">
        <v>25285</v>
      </c>
      <c r="E2555" s="124">
        <v>2514973800</v>
      </c>
      <c r="F2555" t="s">
        <v>11130</v>
      </c>
      <c r="G2555" t="s">
        <v>14496</v>
      </c>
      <c r="H2555" t="s">
        <v>14497</v>
      </c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</row>
    <row r="2556" spans="1:22" ht="14.25" customHeight="1">
      <c r="A2556" s="2" t="s">
        <v>1292</v>
      </c>
      <c r="B2556" s="2" t="s">
        <v>29</v>
      </c>
      <c r="C2556" s="2" t="s">
        <v>3</v>
      </c>
      <c r="D2556" s="185">
        <v>21955</v>
      </c>
      <c r="E2556" s="124">
        <v>4607761033</v>
      </c>
      <c r="F2556" t="s">
        <v>11131</v>
      </c>
      <c r="G2556" t="s">
        <v>12946</v>
      </c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</row>
    <row r="2557" spans="1:22" ht="14.25" customHeight="1">
      <c r="A2557" s="2" t="s">
        <v>206</v>
      </c>
      <c r="B2557" s="2" t="s">
        <v>171</v>
      </c>
      <c r="C2557" s="2" t="s">
        <v>89</v>
      </c>
      <c r="D2557" s="185">
        <v>33322</v>
      </c>
      <c r="E2557" s="124">
        <v>1912829338</v>
      </c>
      <c r="F2557" t="s">
        <v>11132</v>
      </c>
      <c r="G2557" t="s">
        <v>12946</v>
      </c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</row>
    <row r="2558" spans="1:22" ht="14.25" customHeight="1">
      <c r="A2558" s="2" t="s">
        <v>2592</v>
      </c>
      <c r="B2558" s="2" t="s">
        <v>1201</v>
      </c>
      <c r="C2558" s="2" t="s">
        <v>226</v>
      </c>
      <c r="D2558" s="185">
        <v>26182</v>
      </c>
      <c r="E2558" s="124">
        <v>3616264149</v>
      </c>
      <c r="F2558" t="s">
        <v>11133</v>
      </c>
      <c r="G2558" t="s">
        <v>12946</v>
      </c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</row>
    <row r="2559" spans="1:22" ht="14.25" customHeight="1">
      <c r="A2559" s="2" t="s">
        <v>2593</v>
      </c>
      <c r="B2559" s="2" t="s">
        <v>46</v>
      </c>
      <c r="C2559" s="2" t="s">
        <v>309</v>
      </c>
      <c r="D2559" s="185">
        <v>28901</v>
      </c>
      <c r="E2559" s="124">
        <v>7804026407</v>
      </c>
      <c r="F2559" t="s">
        <v>11134</v>
      </c>
      <c r="G2559" t="s">
        <v>12946</v>
      </c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</row>
    <row r="2560" spans="1:22" ht="14.25" customHeight="1">
      <c r="A2560" s="2" t="s">
        <v>2594</v>
      </c>
      <c r="B2560" s="2" t="s">
        <v>63</v>
      </c>
      <c r="C2560" s="2" t="s">
        <v>160</v>
      </c>
      <c r="D2560" s="185">
        <v>26548</v>
      </c>
      <c r="E2560" s="124">
        <v>1517337741</v>
      </c>
      <c r="F2560" t="s">
        <v>11135</v>
      </c>
      <c r="G2560" t="s">
        <v>12946</v>
      </c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</row>
    <row r="2561" spans="1:22" ht="14.25" customHeight="1">
      <c r="A2561" s="2" t="s">
        <v>2412</v>
      </c>
      <c r="B2561" s="2" t="s">
        <v>79</v>
      </c>
      <c r="C2561" s="2" t="s">
        <v>160</v>
      </c>
      <c r="D2561" s="185">
        <v>26821</v>
      </c>
      <c r="E2561" s="124">
        <v>9718344697</v>
      </c>
      <c r="F2561" t="s">
        <v>11136</v>
      </c>
      <c r="G2561" t="s">
        <v>12946</v>
      </c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</row>
    <row r="2562" spans="1:22" ht="14.25" customHeight="1">
      <c r="A2562" s="2" t="s">
        <v>554</v>
      </c>
      <c r="B2562" s="2" t="s">
        <v>18</v>
      </c>
      <c r="C2562" s="2" t="s">
        <v>51</v>
      </c>
      <c r="D2562" s="185">
        <v>23649</v>
      </c>
      <c r="E2562" s="124">
        <v>7009147347</v>
      </c>
      <c r="F2562" t="s">
        <v>11137</v>
      </c>
      <c r="G2562" t="s">
        <v>14498</v>
      </c>
      <c r="H2562" t="s">
        <v>14499</v>
      </c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</row>
    <row r="2563" spans="1:22" ht="14.25" customHeight="1">
      <c r="A2563" s="2" t="s">
        <v>31</v>
      </c>
      <c r="B2563" s="2" t="s">
        <v>171</v>
      </c>
      <c r="C2563" s="2" t="s">
        <v>58</v>
      </c>
      <c r="D2563" s="185">
        <v>21559</v>
      </c>
      <c r="E2563" s="124">
        <v>5413304328</v>
      </c>
      <c r="F2563" t="s">
        <v>11138</v>
      </c>
      <c r="G2563" t="s">
        <v>14500</v>
      </c>
      <c r="H2563" t="s">
        <v>14501</v>
      </c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</row>
    <row r="2564" spans="1:22" ht="14.25" customHeight="1">
      <c r="A2564" s="2" t="s">
        <v>797</v>
      </c>
      <c r="B2564" s="2" t="s">
        <v>149</v>
      </c>
      <c r="C2564" s="2" t="s">
        <v>75</v>
      </c>
      <c r="D2564" s="185">
        <v>38108</v>
      </c>
      <c r="E2564" s="124">
        <v>4118913816</v>
      </c>
      <c r="F2564" t="s">
        <v>11139</v>
      </c>
      <c r="G2564" t="s">
        <v>12946</v>
      </c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</row>
    <row r="2565" spans="1:22" ht="14.25" customHeight="1">
      <c r="A2565" s="2" t="s">
        <v>2595</v>
      </c>
      <c r="B2565" s="2" t="s">
        <v>1182</v>
      </c>
      <c r="C2565" s="2" t="s">
        <v>180</v>
      </c>
      <c r="D2565" s="185">
        <v>36215</v>
      </c>
      <c r="E2565" s="124">
        <v>4018301959</v>
      </c>
      <c r="F2565" t="s">
        <v>11140</v>
      </c>
      <c r="G2565" t="s">
        <v>12946</v>
      </c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</row>
    <row r="2566" spans="1:22" ht="14.25" customHeight="1">
      <c r="A2566" s="2" t="s">
        <v>2596</v>
      </c>
      <c r="B2566" s="2" t="s">
        <v>60</v>
      </c>
      <c r="C2566" s="2" t="s">
        <v>178</v>
      </c>
      <c r="D2566" s="185">
        <v>30977</v>
      </c>
      <c r="E2566" s="124">
        <v>4108021579</v>
      </c>
      <c r="F2566" t="s">
        <v>11141</v>
      </c>
      <c r="G2566" t="s">
        <v>12946</v>
      </c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</row>
    <row r="2567" spans="1:22" ht="14.25" customHeight="1">
      <c r="A2567" s="2" t="s">
        <v>2597</v>
      </c>
      <c r="B2567" s="2" t="s">
        <v>177</v>
      </c>
      <c r="C2567" s="2" t="s">
        <v>13</v>
      </c>
      <c r="D2567" s="185">
        <v>32309</v>
      </c>
      <c r="E2567" s="124">
        <v>4114623727</v>
      </c>
      <c r="F2567" t="s">
        <v>11142</v>
      </c>
      <c r="G2567" t="s">
        <v>12949</v>
      </c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</row>
    <row r="2568" spans="1:22" ht="14.25" customHeight="1">
      <c r="A2568" s="2" t="s">
        <v>195</v>
      </c>
      <c r="B2568" s="2" t="s">
        <v>2598</v>
      </c>
      <c r="C2568" s="2" t="s">
        <v>100</v>
      </c>
      <c r="D2568" s="185">
        <v>37136</v>
      </c>
      <c r="E2568" s="124">
        <v>4121218489</v>
      </c>
      <c r="F2568" t="s">
        <v>11143</v>
      </c>
      <c r="G2568" t="s">
        <v>12946</v>
      </c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</row>
    <row r="2569" spans="1:22" ht="14.25" customHeight="1">
      <c r="A2569" s="2" t="s">
        <v>2599</v>
      </c>
      <c r="B2569" s="2" t="s">
        <v>701</v>
      </c>
      <c r="C2569" s="2" t="s">
        <v>42</v>
      </c>
      <c r="D2569" s="185">
        <v>37897</v>
      </c>
      <c r="E2569" s="124">
        <v>4117862700</v>
      </c>
      <c r="F2569" t="s">
        <v>11144</v>
      </c>
      <c r="G2569" t="s">
        <v>12946</v>
      </c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</row>
    <row r="2570" spans="1:22" ht="14.25" customHeight="1">
      <c r="A2570" s="2" t="s">
        <v>2600</v>
      </c>
      <c r="B2570" s="2" t="s">
        <v>91</v>
      </c>
      <c r="C2570" s="2" t="s">
        <v>691</v>
      </c>
      <c r="D2570" s="185">
        <v>37650</v>
      </c>
      <c r="E2570" s="124">
        <v>4116812289</v>
      </c>
      <c r="F2570" t="s">
        <v>11145</v>
      </c>
      <c r="G2570" t="s">
        <v>12946</v>
      </c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</row>
    <row r="2571" spans="1:22" ht="14.25" customHeight="1">
      <c r="A2571" s="2" t="s">
        <v>59</v>
      </c>
      <c r="B2571" s="2" t="s">
        <v>1374</v>
      </c>
      <c r="C2571" s="2" t="s">
        <v>191</v>
      </c>
      <c r="D2571" s="185">
        <v>31392</v>
      </c>
      <c r="E2571" s="124">
        <v>4108102679</v>
      </c>
      <c r="F2571" t="s">
        <v>11146</v>
      </c>
      <c r="G2571" t="s">
        <v>12946</v>
      </c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</row>
    <row r="2572" spans="1:22" ht="14.25" customHeight="1">
      <c r="A2572" s="2" t="s">
        <v>2601</v>
      </c>
      <c r="B2572" s="2" t="s">
        <v>111</v>
      </c>
      <c r="C2572" s="2" t="s">
        <v>178</v>
      </c>
      <c r="D2572" s="185">
        <v>37055</v>
      </c>
      <c r="E2572" s="124">
        <v>4121178686</v>
      </c>
      <c r="F2572" t="s">
        <v>11147</v>
      </c>
      <c r="G2572" t="s">
        <v>12946</v>
      </c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</row>
    <row r="2573" spans="1:22" ht="14.25" customHeight="1">
      <c r="A2573" s="2" t="s">
        <v>2602</v>
      </c>
      <c r="B2573" s="2" t="s">
        <v>289</v>
      </c>
      <c r="C2573" s="2" t="s">
        <v>95</v>
      </c>
      <c r="D2573" s="185">
        <v>33082</v>
      </c>
      <c r="E2573" s="124">
        <v>4109289147</v>
      </c>
      <c r="F2573" t="s">
        <v>11148</v>
      </c>
      <c r="G2573" t="s">
        <v>12946</v>
      </c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</row>
    <row r="2574" spans="1:22" ht="14.25" customHeight="1">
      <c r="A2574" s="2" t="s">
        <v>775</v>
      </c>
      <c r="B2574" s="2" t="s">
        <v>18</v>
      </c>
      <c r="C2574" s="2" t="s">
        <v>77</v>
      </c>
      <c r="D2574" s="185">
        <v>32374</v>
      </c>
      <c r="E2574" s="124">
        <v>6710045620</v>
      </c>
      <c r="F2574" t="s">
        <v>11149</v>
      </c>
      <c r="G2574" t="s">
        <v>14502</v>
      </c>
      <c r="H2574" t="s">
        <v>14503</v>
      </c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</row>
    <row r="2575" spans="1:22" ht="14.25" customHeight="1">
      <c r="A2575" s="2" t="s">
        <v>2603</v>
      </c>
      <c r="B2575" s="2" t="s">
        <v>127</v>
      </c>
      <c r="C2575" s="2" t="s">
        <v>905</v>
      </c>
      <c r="D2575" s="185">
        <v>25347</v>
      </c>
      <c r="E2575" s="124">
        <v>1414417606</v>
      </c>
      <c r="F2575" t="s">
        <v>11150</v>
      </c>
      <c r="G2575" t="s">
        <v>12946</v>
      </c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</row>
    <row r="2576" spans="1:22" ht="14.25" customHeight="1">
      <c r="A2576" s="2" t="s">
        <v>1830</v>
      </c>
      <c r="B2576" s="2" t="s">
        <v>18</v>
      </c>
      <c r="C2576" s="2" t="s">
        <v>241</v>
      </c>
      <c r="D2576" s="185">
        <v>26307</v>
      </c>
      <c r="E2576" s="124">
        <v>6616872369</v>
      </c>
      <c r="F2576" t="s">
        <v>11151</v>
      </c>
      <c r="G2576" t="s">
        <v>14504</v>
      </c>
      <c r="H2576" t="s">
        <v>14505</v>
      </c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</row>
    <row r="2577" spans="1:22" ht="14.25" customHeight="1">
      <c r="A2577" s="2" t="s">
        <v>2170</v>
      </c>
      <c r="B2577" s="2" t="s">
        <v>314</v>
      </c>
      <c r="C2577" s="2" t="s">
        <v>58</v>
      </c>
      <c r="D2577" s="185">
        <v>25277</v>
      </c>
      <c r="E2577" s="124">
        <v>6014551886</v>
      </c>
      <c r="F2577" t="s">
        <v>11152</v>
      </c>
      <c r="G2577" t="s">
        <v>14506</v>
      </c>
      <c r="H2577" t="s">
        <v>14507</v>
      </c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</row>
    <row r="2578" spans="1:22" ht="14.25" customHeight="1">
      <c r="A2578" s="4" t="s">
        <v>2604</v>
      </c>
      <c r="B2578" s="4" t="s">
        <v>71</v>
      </c>
      <c r="C2578" s="4" t="s">
        <v>22</v>
      </c>
      <c r="D2578" s="187">
        <v>25093</v>
      </c>
      <c r="E2578" s="125">
        <v>5013173213</v>
      </c>
      <c r="F2578" t="s">
        <v>11153</v>
      </c>
      <c r="G2578" t="s">
        <v>14508</v>
      </c>
      <c r="H2578" t="s">
        <v>14509</v>
      </c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</row>
    <row r="2579" spans="1:22" ht="14.25" customHeight="1">
      <c r="A2579" s="2" t="s">
        <v>280</v>
      </c>
      <c r="B2579" s="2" t="s">
        <v>57</v>
      </c>
      <c r="C2579" s="2" t="s">
        <v>160</v>
      </c>
      <c r="D2579" s="185">
        <v>21732</v>
      </c>
      <c r="E2579" s="124">
        <v>6005151654</v>
      </c>
      <c r="F2579" t="s">
        <v>11154</v>
      </c>
      <c r="G2579" t="s">
        <v>14510</v>
      </c>
      <c r="H2579" t="s">
        <v>14511</v>
      </c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</row>
    <row r="2580" spans="1:22" ht="14.25" customHeight="1">
      <c r="A2580" s="2" t="s">
        <v>2605</v>
      </c>
      <c r="B2580" s="2" t="s">
        <v>116</v>
      </c>
      <c r="C2580" s="2" t="s">
        <v>13</v>
      </c>
      <c r="D2580" s="185">
        <v>30194</v>
      </c>
      <c r="E2580" s="124">
        <v>706895009</v>
      </c>
      <c r="F2580" t="s">
        <v>11155</v>
      </c>
      <c r="G2580" t="s">
        <v>12946</v>
      </c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</row>
    <row r="2581" spans="1:22" ht="14.25" customHeight="1">
      <c r="A2581" s="2" t="s">
        <v>2606</v>
      </c>
      <c r="B2581" s="2" t="s">
        <v>46</v>
      </c>
      <c r="C2581" s="2" t="s">
        <v>3</v>
      </c>
      <c r="D2581" s="185">
        <v>23821</v>
      </c>
      <c r="E2581" s="124">
        <v>4510921006</v>
      </c>
      <c r="F2581" t="s">
        <v>11156</v>
      </c>
      <c r="G2581" t="s">
        <v>12946</v>
      </c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</row>
    <row r="2582" spans="1:22" ht="14.25" customHeight="1">
      <c r="A2582" s="25" t="s">
        <v>2607</v>
      </c>
      <c r="B2582" s="25" t="s">
        <v>116</v>
      </c>
      <c r="C2582" s="25" t="s">
        <v>157</v>
      </c>
      <c r="D2582" s="183">
        <v>37227</v>
      </c>
      <c r="E2582" s="137">
        <v>4121230256</v>
      </c>
      <c r="F2582" t="s">
        <v>11157</v>
      </c>
      <c r="G2582" t="s">
        <v>12946</v>
      </c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</row>
    <row r="2583" spans="1:22" ht="14.25" customHeight="1">
      <c r="A2583" s="25" t="s">
        <v>2608</v>
      </c>
      <c r="B2583" s="25" t="s">
        <v>33</v>
      </c>
      <c r="C2583" s="25" t="s">
        <v>191</v>
      </c>
      <c r="D2583" s="183">
        <v>31668</v>
      </c>
      <c r="E2583" s="137">
        <v>4114641215</v>
      </c>
      <c r="F2583" t="s">
        <v>11158</v>
      </c>
      <c r="G2583" t="s">
        <v>12946</v>
      </c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</row>
    <row r="2584" spans="1:22" ht="14.25" customHeight="1">
      <c r="A2584" s="25" t="s">
        <v>2609</v>
      </c>
      <c r="B2584" s="25" t="s">
        <v>231</v>
      </c>
      <c r="C2584" s="25" t="s">
        <v>30</v>
      </c>
      <c r="D2584" s="183">
        <v>31502</v>
      </c>
      <c r="E2584" s="137">
        <v>1106434135</v>
      </c>
      <c r="F2584" t="s">
        <v>11159</v>
      </c>
      <c r="G2584" t="s">
        <v>12946</v>
      </c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</row>
    <row r="2585" spans="1:22" ht="14.25" customHeight="1">
      <c r="A2585" s="25" t="s">
        <v>2610</v>
      </c>
      <c r="B2585" s="25" t="s">
        <v>1466</v>
      </c>
      <c r="C2585" s="25" t="s">
        <v>85</v>
      </c>
      <c r="D2585" s="183">
        <v>29360</v>
      </c>
      <c r="E2585" s="137">
        <v>8604719307</v>
      </c>
      <c r="F2585" t="s">
        <v>11160</v>
      </c>
      <c r="G2585" t="s">
        <v>12946</v>
      </c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</row>
    <row r="2586" spans="1:22" ht="14.25" customHeight="1">
      <c r="A2586" s="25" t="s">
        <v>2611</v>
      </c>
      <c r="B2586" s="25" t="s">
        <v>193</v>
      </c>
      <c r="C2586" s="25" t="s">
        <v>194</v>
      </c>
      <c r="D2586" s="183">
        <v>22397</v>
      </c>
      <c r="E2586" s="137">
        <v>4106900370</v>
      </c>
      <c r="F2586" t="s">
        <v>11161</v>
      </c>
      <c r="G2586" t="s">
        <v>12946</v>
      </c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</row>
    <row r="2587" spans="1:22" ht="14.25" customHeight="1">
      <c r="A2587" s="25" t="s">
        <v>2612</v>
      </c>
      <c r="B2587" s="25" t="s">
        <v>18</v>
      </c>
      <c r="C2587" s="25" t="s">
        <v>19</v>
      </c>
      <c r="D2587" s="183">
        <v>22741</v>
      </c>
      <c r="E2587" s="137">
        <v>4106895203</v>
      </c>
      <c r="F2587" t="s">
        <v>11162</v>
      </c>
      <c r="G2587" t="s">
        <v>12946</v>
      </c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</row>
    <row r="2588" spans="1:22" ht="14.25" customHeight="1">
      <c r="A2588" s="25" t="s">
        <v>2613</v>
      </c>
      <c r="B2588" s="25" t="s">
        <v>1201</v>
      </c>
      <c r="C2588" s="25" t="s">
        <v>226</v>
      </c>
      <c r="D2588" s="183">
        <v>21682</v>
      </c>
      <c r="E2588" s="137">
        <v>3204758750</v>
      </c>
      <c r="F2588" t="s">
        <v>11163</v>
      </c>
      <c r="G2588" t="s">
        <v>12946</v>
      </c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</row>
    <row r="2589" spans="1:22" ht="14.25" customHeight="1">
      <c r="A2589" s="25" t="s">
        <v>1503</v>
      </c>
      <c r="B2589" s="25" t="s">
        <v>50</v>
      </c>
      <c r="C2589" s="2" t="s">
        <v>3</v>
      </c>
      <c r="D2589" s="183">
        <v>25952</v>
      </c>
      <c r="E2589" s="137">
        <v>4115730662</v>
      </c>
      <c r="F2589" t="s">
        <v>11164</v>
      </c>
      <c r="G2589" t="s">
        <v>12946</v>
      </c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</row>
    <row r="2590" spans="1:22" ht="14.25" customHeight="1">
      <c r="A2590" s="25" t="s">
        <v>2614</v>
      </c>
      <c r="B2590" s="25" t="s">
        <v>69</v>
      </c>
      <c r="C2590" s="25" t="s">
        <v>147</v>
      </c>
      <c r="D2590" s="183">
        <v>38005</v>
      </c>
      <c r="E2590" s="137">
        <v>4117890331</v>
      </c>
      <c r="F2590" t="s">
        <v>11165</v>
      </c>
      <c r="G2590" t="s">
        <v>12946</v>
      </c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</row>
    <row r="2591" spans="1:22" ht="14.25" customHeight="1">
      <c r="A2591" s="25" t="s">
        <v>2615</v>
      </c>
      <c r="B2591" s="25" t="s">
        <v>123</v>
      </c>
      <c r="C2591" s="25" t="s">
        <v>591</v>
      </c>
      <c r="D2591" s="183">
        <v>30448</v>
      </c>
      <c r="E2591" s="137">
        <v>517492160</v>
      </c>
      <c r="F2591" t="s">
        <v>11166</v>
      </c>
      <c r="G2591" t="s">
        <v>12946</v>
      </c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</row>
    <row r="2592" spans="1:22" ht="14.25" customHeight="1">
      <c r="A2592" s="2" t="s">
        <v>2586</v>
      </c>
      <c r="B2592" s="2" t="s">
        <v>343</v>
      </c>
      <c r="C2592" s="2" t="s">
        <v>3</v>
      </c>
      <c r="D2592" s="185">
        <v>34603</v>
      </c>
      <c r="E2592" s="124">
        <v>8814172670</v>
      </c>
      <c r="F2592" t="s">
        <v>11167</v>
      </c>
      <c r="G2592" t="s">
        <v>12946</v>
      </c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</row>
    <row r="2593" spans="1:22" ht="14.25" customHeight="1">
      <c r="A2593" s="25" t="s">
        <v>2616</v>
      </c>
      <c r="B2593" s="25" t="s">
        <v>50</v>
      </c>
      <c r="C2593" s="25" t="s">
        <v>51</v>
      </c>
      <c r="D2593" s="183">
        <v>26006</v>
      </c>
      <c r="E2593" s="137">
        <v>2816454149</v>
      </c>
      <c r="F2593" t="s">
        <v>11168</v>
      </c>
      <c r="G2593" t="s">
        <v>12946</v>
      </c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</row>
    <row r="2594" spans="1:22" ht="14.25" customHeight="1">
      <c r="A2594" s="2" t="s">
        <v>2617</v>
      </c>
      <c r="B2594" s="2" t="s">
        <v>419</v>
      </c>
      <c r="C2594" s="2" t="s">
        <v>58</v>
      </c>
      <c r="D2594" s="185">
        <v>32303</v>
      </c>
      <c r="E2594" s="124">
        <v>1708923834</v>
      </c>
      <c r="F2594" t="s">
        <v>11169</v>
      </c>
      <c r="G2594" t="s">
        <v>12946</v>
      </c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</row>
    <row r="2595" spans="1:22" ht="14.25" customHeight="1">
      <c r="A2595" s="2" t="s">
        <v>2618</v>
      </c>
      <c r="B2595" s="2" t="s">
        <v>6</v>
      </c>
      <c r="C2595" s="2" t="s">
        <v>51</v>
      </c>
      <c r="D2595" s="185">
        <v>35823</v>
      </c>
      <c r="E2595" s="124">
        <v>7518114404</v>
      </c>
      <c r="F2595" t="s">
        <v>11170</v>
      </c>
      <c r="G2595" t="s">
        <v>14512</v>
      </c>
      <c r="H2595" t="s">
        <v>14513</v>
      </c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</row>
    <row r="2596" spans="1:22" ht="14.25" customHeight="1">
      <c r="A2596" s="2" t="s">
        <v>2619</v>
      </c>
      <c r="B2596" s="2" t="s">
        <v>6</v>
      </c>
      <c r="C2596" s="2" t="s">
        <v>77</v>
      </c>
      <c r="D2596" s="185">
        <v>25322</v>
      </c>
      <c r="E2596" s="124">
        <v>1514141702</v>
      </c>
      <c r="F2596" t="s">
        <v>11171</v>
      </c>
      <c r="G2596" t="s">
        <v>12946</v>
      </c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</row>
    <row r="2597" spans="1:22" ht="14.25" customHeight="1">
      <c r="A2597" s="2" t="s">
        <v>2620</v>
      </c>
      <c r="B2597" s="2" t="s">
        <v>209</v>
      </c>
      <c r="C2597" s="2" t="s">
        <v>89</v>
      </c>
      <c r="D2597" s="185">
        <v>21144</v>
      </c>
      <c r="E2597" s="124">
        <v>7403405770</v>
      </c>
      <c r="F2597" t="s">
        <v>11172</v>
      </c>
      <c r="G2597" t="s">
        <v>12946</v>
      </c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</row>
    <row r="2598" spans="1:22" ht="14.25" customHeight="1">
      <c r="A2598" s="2" t="s">
        <v>2621</v>
      </c>
      <c r="B2598" s="2" t="s">
        <v>83</v>
      </c>
      <c r="C2598" s="2" t="s">
        <v>309</v>
      </c>
      <c r="D2598" s="185">
        <v>30588</v>
      </c>
      <c r="E2598" s="124">
        <v>7504016927</v>
      </c>
      <c r="F2598" t="s">
        <v>11173</v>
      </c>
      <c r="G2598" t="s">
        <v>12949</v>
      </c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</row>
    <row r="2599" spans="1:22" ht="14.25" customHeight="1">
      <c r="A2599" s="2" t="s">
        <v>2622</v>
      </c>
      <c r="B2599" s="2" t="s">
        <v>6</v>
      </c>
      <c r="C2599" s="2" t="s">
        <v>309</v>
      </c>
      <c r="D2599" s="185">
        <v>25536</v>
      </c>
      <c r="E2599" s="124">
        <v>1514169523</v>
      </c>
      <c r="F2599" t="s">
        <v>11174</v>
      </c>
      <c r="G2599" t="s">
        <v>12946</v>
      </c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</row>
    <row r="2600" spans="1:22" ht="14.25" customHeight="1">
      <c r="A2600" s="2" t="s">
        <v>2623</v>
      </c>
      <c r="B2600" s="2" t="s">
        <v>57</v>
      </c>
      <c r="C2600" s="2" t="s">
        <v>19</v>
      </c>
      <c r="D2600" s="185">
        <v>31134</v>
      </c>
      <c r="E2600" s="124">
        <v>6304613004</v>
      </c>
      <c r="F2600" t="s">
        <v>11175</v>
      </c>
      <c r="G2600" t="s">
        <v>12946</v>
      </c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</row>
    <row r="2601" spans="1:22" ht="14.25" customHeight="1">
      <c r="A2601" s="2" t="s">
        <v>698</v>
      </c>
      <c r="B2601" s="2" t="s">
        <v>18</v>
      </c>
      <c r="C2601" s="2" t="s">
        <v>37</v>
      </c>
      <c r="D2601" s="185">
        <v>33470</v>
      </c>
      <c r="E2601" s="124">
        <v>6311649520</v>
      </c>
      <c r="F2601" t="s">
        <v>11176</v>
      </c>
      <c r="G2601" t="s">
        <v>14514</v>
      </c>
      <c r="H2601" t="s">
        <v>14515</v>
      </c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</row>
    <row r="2602" spans="1:22" ht="14.25" customHeight="1">
      <c r="A2602" s="2" t="s">
        <v>2624</v>
      </c>
      <c r="B2602" s="2" t="s">
        <v>50</v>
      </c>
      <c r="C2602" s="2" t="s">
        <v>3</v>
      </c>
      <c r="D2602" s="185">
        <v>28973</v>
      </c>
      <c r="E2602" s="124">
        <v>6303130088</v>
      </c>
      <c r="F2602" t="s">
        <v>11177</v>
      </c>
      <c r="G2602" t="s">
        <v>12946</v>
      </c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</row>
    <row r="2603" spans="1:22" ht="14.25" customHeight="1">
      <c r="A2603" s="2" t="s">
        <v>2625</v>
      </c>
      <c r="B2603" s="2" t="s">
        <v>18</v>
      </c>
      <c r="C2603" s="2" t="s">
        <v>121</v>
      </c>
      <c r="D2603" s="185">
        <v>28713</v>
      </c>
      <c r="E2603" s="124">
        <v>6305812674</v>
      </c>
      <c r="F2603" t="s">
        <v>11178</v>
      </c>
      <c r="G2603" t="s">
        <v>12946</v>
      </c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</row>
    <row r="2604" spans="1:22" ht="14.25" customHeight="1">
      <c r="A2604" s="2" t="s">
        <v>2626</v>
      </c>
      <c r="B2604" s="2" t="s">
        <v>171</v>
      </c>
      <c r="C2604" s="2" t="s">
        <v>51</v>
      </c>
      <c r="D2604" s="185">
        <v>25008</v>
      </c>
      <c r="E2604" s="124">
        <v>1813853784</v>
      </c>
      <c r="F2604" t="s">
        <v>11179</v>
      </c>
      <c r="G2604" t="s">
        <v>14516</v>
      </c>
      <c r="H2604" t="s">
        <v>14517</v>
      </c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</row>
    <row r="2605" spans="1:22" ht="14.25" customHeight="1">
      <c r="A2605" s="2" t="s">
        <v>2627</v>
      </c>
      <c r="B2605" s="2" t="s">
        <v>46</v>
      </c>
      <c r="C2605" s="2" t="s">
        <v>591</v>
      </c>
      <c r="D2605" s="185">
        <v>27084</v>
      </c>
      <c r="E2605" s="124">
        <v>2218973062</v>
      </c>
      <c r="F2605" t="s">
        <v>11180</v>
      </c>
      <c r="G2605" t="s">
        <v>12946</v>
      </c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</row>
    <row r="2606" spans="1:22" ht="14.25" customHeight="1">
      <c r="A2606" s="4" t="s">
        <v>2628</v>
      </c>
      <c r="B2606" s="4" t="s">
        <v>314</v>
      </c>
      <c r="C2606" s="4" t="s">
        <v>19</v>
      </c>
      <c r="D2606" s="187">
        <v>22289</v>
      </c>
      <c r="E2606" s="125">
        <v>1705695777</v>
      </c>
      <c r="F2606" t="s">
        <v>11181</v>
      </c>
      <c r="G2606" t="s">
        <v>12946</v>
      </c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</row>
    <row r="2607" spans="1:22" ht="14.25" customHeight="1">
      <c r="A2607" s="2" t="s">
        <v>2629</v>
      </c>
      <c r="B2607" s="2" t="s">
        <v>419</v>
      </c>
      <c r="C2607" s="2" t="s">
        <v>19</v>
      </c>
      <c r="D2607" s="185">
        <v>31334</v>
      </c>
      <c r="E2607" s="124">
        <v>6307004808</v>
      </c>
      <c r="F2607" t="s">
        <v>11182</v>
      </c>
      <c r="G2607" t="s">
        <v>12946</v>
      </c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</row>
    <row r="2608" spans="1:22" ht="14.25" customHeight="1">
      <c r="A2608" s="2" t="s">
        <v>2630</v>
      </c>
      <c r="B2608" s="2" t="s">
        <v>127</v>
      </c>
      <c r="C2608" s="2" t="s">
        <v>51</v>
      </c>
      <c r="D2608" s="185">
        <v>28019</v>
      </c>
      <c r="E2608" s="124">
        <v>8021379084</v>
      </c>
      <c r="F2608" t="s">
        <v>11183</v>
      </c>
      <c r="G2608" t="s">
        <v>12946</v>
      </c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</row>
    <row r="2609" spans="1:22" ht="14.25" customHeight="1">
      <c r="A2609" s="2" t="s">
        <v>2631</v>
      </c>
      <c r="B2609" s="2" t="s">
        <v>46</v>
      </c>
      <c r="C2609" s="2" t="s">
        <v>245</v>
      </c>
      <c r="D2609" s="185">
        <v>26472</v>
      </c>
      <c r="E2609" s="124">
        <v>6317391976</v>
      </c>
      <c r="F2609" t="s">
        <v>11184</v>
      </c>
      <c r="G2609" t="s">
        <v>12946</v>
      </c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</row>
    <row r="2610" spans="1:22" ht="14.25" customHeight="1">
      <c r="A2610" s="2" t="s">
        <v>2632</v>
      </c>
      <c r="B2610" s="2" t="s">
        <v>111</v>
      </c>
      <c r="C2610" s="2" t="s">
        <v>2633</v>
      </c>
      <c r="D2610" s="185">
        <v>28843</v>
      </c>
      <c r="E2610" s="124">
        <v>4121243971</v>
      </c>
      <c r="F2610" t="s">
        <v>11185</v>
      </c>
      <c r="G2610" t="s">
        <v>12946</v>
      </c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</row>
    <row r="2611" spans="1:22" ht="14.25" customHeight="1">
      <c r="A2611" s="2" t="s">
        <v>2634</v>
      </c>
      <c r="B2611" s="2" t="s">
        <v>2090</v>
      </c>
      <c r="C2611" s="2" t="s">
        <v>2635</v>
      </c>
      <c r="D2611" s="185">
        <v>31639</v>
      </c>
      <c r="E2611" s="124">
        <v>8007331719</v>
      </c>
      <c r="F2611" t="s">
        <v>11186</v>
      </c>
      <c r="G2611" t="s">
        <v>12946</v>
      </c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</row>
    <row r="2612" spans="1:22" ht="14.25" customHeight="1">
      <c r="A2612" s="2" t="s">
        <v>2636</v>
      </c>
      <c r="B2612" s="2" t="s">
        <v>2637</v>
      </c>
      <c r="C2612" s="2" t="s">
        <v>2638</v>
      </c>
      <c r="D2612" s="185">
        <v>34644</v>
      </c>
      <c r="E2612" s="124">
        <v>4121257715</v>
      </c>
      <c r="F2612" t="s">
        <v>11187</v>
      </c>
      <c r="G2612" t="s">
        <v>12946</v>
      </c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</row>
    <row r="2613" spans="1:22" ht="14.25" customHeight="1">
      <c r="A2613" s="2" t="s">
        <v>2639</v>
      </c>
      <c r="B2613" s="2" t="s">
        <v>127</v>
      </c>
      <c r="C2613" s="2" t="s">
        <v>591</v>
      </c>
      <c r="D2613" s="185">
        <v>27941</v>
      </c>
      <c r="E2613" s="124">
        <v>4121178922</v>
      </c>
      <c r="F2613" t="s">
        <v>11188</v>
      </c>
      <c r="G2613" t="s">
        <v>12946</v>
      </c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</row>
    <row r="2614" spans="1:22" ht="14.25" customHeight="1">
      <c r="A2614" s="2" t="s">
        <v>1673</v>
      </c>
      <c r="B2614" s="2" t="s">
        <v>127</v>
      </c>
      <c r="C2614" s="2" t="s">
        <v>30</v>
      </c>
      <c r="D2614" s="185">
        <v>33201</v>
      </c>
      <c r="E2614" s="124">
        <v>1112876695</v>
      </c>
      <c r="F2614" t="s">
        <v>11189</v>
      </c>
      <c r="G2614" t="s">
        <v>12946</v>
      </c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</row>
    <row r="2615" spans="1:22" ht="14.25" customHeight="1">
      <c r="A2615" s="2" t="s">
        <v>1647</v>
      </c>
      <c r="B2615" s="2" t="s">
        <v>127</v>
      </c>
      <c r="C2615" s="2" t="s">
        <v>25</v>
      </c>
      <c r="D2615" s="185">
        <v>21955</v>
      </c>
      <c r="E2615" s="124">
        <v>4103630211</v>
      </c>
      <c r="F2615" t="s">
        <v>11190</v>
      </c>
      <c r="G2615" t="s">
        <v>14518</v>
      </c>
      <c r="H2615" t="s">
        <v>14519</v>
      </c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</row>
    <row r="2616" spans="1:22" ht="14.25" customHeight="1">
      <c r="A2616" s="2" t="s">
        <v>2640</v>
      </c>
      <c r="B2616" s="2" t="s">
        <v>118</v>
      </c>
      <c r="C2616" s="2" t="s">
        <v>2641</v>
      </c>
      <c r="D2616" s="185">
        <v>22788</v>
      </c>
      <c r="E2616" s="124">
        <v>4106943290</v>
      </c>
      <c r="F2616" t="s">
        <v>11191</v>
      </c>
      <c r="G2616" t="s">
        <v>12946</v>
      </c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</row>
    <row r="2617" spans="1:22" ht="14.25" customHeight="1">
      <c r="A2617" s="2" t="s">
        <v>2642</v>
      </c>
      <c r="B2617" s="2" t="s">
        <v>6</v>
      </c>
      <c r="C2617" s="2" t="s">
        <v>51</v>
      </c>
      <c r="D2617" s="185">
        <v>29280</v>
      </c>
      <c r="E2617" s="124">
        <v>1715458281</v>
      </c>
      <c r="F2617" t="s">
        <v>11192</v>
      </c>
      <c r="G2617" t="s">
        <v>12946</v>
      </c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</row>
    <row r="2618" spans="1:22" ht="14.25" customHeight="1">
      <c r="A2618" s="2" t="s">
        <v>2643</v>
      </c>
      <c r="B2618" s="2" t="s">
        <v>12</v>
      </c>
      <c r="C2618" s="2" t="s">
        <v>13</v>
      </c>
      <c r="D2618" s="185">
        <v>27450</v>
      </c>
      <c r="E2618" s="124">
        <v>4120071761</v>
      </c>
      <c r="F2618" t="s">
        <v>11193</v>
      </c>
      <c r="G2618" t="s">
        <v>12946</v>
      </c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</row>
    <row r="2619" spans="1:22" ht="14.25" customHeight="1">
      <c r="A2619" s="2" t="s">
        <v>2644</v>
      </c>
      <c r="B2619" s="2" t="s">
        <v>18</v>
      </c>
      <c r="C2619" s="2" t="s">
        <v>51</v>
      </c>
      <c r="D2619" s="185">
        <v>23719</v>
      </c>
      <c r="E2619" s="124">
        <v>1209285695</v>
      </c>
      <c r="F2619" t="s">
        <v>11194</v>
      </c>
      <c r="G2619" t="s">
        <v>12946</v>
      </c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</row>
    <row r="2620" spans="1:22" ht="14.25" customHeight="1">
      <c r="A2620" s="2" t="s">
        <v>1435</v>
      </c>
      <c r="B2620" s="2" t="s">
        <v>327</v>
      </c>
      <c r="C2620" s="2" t="s">
        <v>19</v>
      </c>
      <c r="D2620" s="185">
        <v>34709</v>
      </c>
      <c r="E2620" s="124">
        <v>6315150260</v>
      </c>
      <c r="F2620" t="s">
        <v>11195</v>
      </c>
      <c r="G2620" t="s">
        <v>14520</v>
      </c>
      <c r="H2620" t="s">
        <v>14521</v>
      </c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</row>
    <row r="2621" spans="1:22" ht="14.25" customHeight="1">
      <c r="A2621" s="2" t="s">
        <v>2075</v>
      </c>
      <c r="B2621" s="2" t="s">
        <v>6</v>
      </c>
      <c r="C2621" s="2" t="s">
        <v>27</v>
      </c>
      <c r="D2621" s="185">
        <v>26698</v>
      </c>
      <c r="E2621" s="124">
        <v>4017997790</v>
      </c>
      <c r="F2621" t="s">
        <v>11196</v>
      </c>
      <c r="G2621" t="s">
        <v>12946</v>
      </c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</row>
    <row r="2622" spans="1:22" ht="14.25" customHeight="1">
      <c r="A2622" s="2" t="s">
        <v>2645</v>
      </c>
      <c r="B2622" s="2" t="s">
        <v>6</v>
      </c>
      <c r="C2622" s="2" t="s">
        <v>309</v>
      </c>
      <c r="D2622" s="185">
        <v>28629</v>
      </c>
      <c r="E2622" s="124">
        <v>7503872908</v>
      </c>
      <c r="F2622" t="s">
        <v>11197</v>
      </c>
      <c r="G2622" t="s">
        <v>12946</v>
      </c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</row>
    <row r="2623" spans="1:22" ht="14.25" customHeight="1">
      <c r="A2623" s="2" t="s">
        <v>2646</v>
      </c>
      <c r="B2623" s="2" t="s">
        <v>419</v>
      </c>
      <c r="C2623" s="2" t="s">
        <v>58</v>
      </c>
      <c r="D2623" s="185">
        <v>31948</v>
      </c>
      <c r="E2623" s="124">
        <v>2209536845</v>
      </c>
      <c r="F2623" t="s">
        <v>11198</v>
      </c>
      <c r="G2623" t="s">
        <v>12946</v>
      </c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</row>
    <row r="2624" spans="1:22" ht="14.25" customHeight="1">
      <c r="A2624" s="2" t="s">
        <v>2647</v>
      </c>
      <c r="B2624" s="2" t="s">
        <v>71</v>
      </c>
      <c r="C2624" s="2" t="s">
        <v>121</v>
      </c>
      <c r="D2624" s="185">
        <v>24484</v>
      </c>
      <c r="E2624" s="124">
        <v>4011431187</v>
      </c>
      <c r="F2624" t="s">
        <v>11199</v>
      </c>
      <c r="G2624" t="s">
        <v>12946</v>
      </c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</row>
    <row r="2625" spans="1:22" ht="14.25" customHeight="1">
      <c r="A2625" s="2" t="s">
        <v>1703</v>
      </c>
      <c r="B2625" s="2" t="s">
        <v>1201</v>
      </c>
      <c r="C2625" s="2" t="s">
        <v>89</v>
      </c>
      <c r="D2625" s="185">
        <v>31834</v>
      </c>
      <c r="E2625" s="124">
        <v>1406779556</v>
      </c>
      <c r="F2625" t="s">
        <v>11200</v>
      </c>
      <c r="G2625" t="s">
        <v>12946</v>
      </c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</row>
    <row r="2626" spans="1:22" ht="14.25" customHeight="1">
      <c r="A2626" s="2" t="s">
        <v>2648</v>
      </c>
      <c r="B2626" s="2" t="s">
        <v>6</v>
      </c>
      <c r="C2626" s="2" t="s">
        <v>72</v>
      </c>
      <c r="D2626" s="185">
        <v>26883</v>
      </c>
      <c r="E2626" s="124">
        <v>1418727607</v>
      </c>
      <c r="F2626" t="s">
        <v>11201</v>
      </c>
      <c r="G2626" t="s">
        <v>12946</v>
      </c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</row>
    <row r="2627" spans="1:22" ht="14.25" customHeight="1">
      <c r="A2627" s="2" t="s">
        <v>2649</v>
      </c>
      <c r="B2627" s="2" t="s">
        <v>1325</v>
      </c>
      <c r="C2627" s="2" t="s">
        <v>2650</v>
      </c>
      <c r="D2627" s="185">
        <v>25788</v>
      </c>
      <c r="E2627" s="124">
        <v>6015800597</v>
      </c>
      <c r="F2627" t="s">
        <v>11202</v>
      </c>
      <c r="G2627" t="s">
        <v>12946</v>
      </c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</row>
    <row r="2628" spans="1:22" ht="14.25" customHeight="1">
      <c r="A2628" s="2" t="s">
        <v>2651</v>
      </c>
      <c r="B2628" s="2" t="s">
        <v>231</v>
      </c>
      <c r="C2628" s="2" t="s">
        <v>22</v>
      </c>
      <c r="D2628" s="185">
        <v>24203</v>
      </c>
      <c r="E2628" s="124">
        <v>111717594</v>
      </c>
      <c r="F2628" t="s">
        <v>11203</v>
      </c>
      <c r="G2628" t="s">
        <v>12946</v>
      </c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</row>
    <row r="2629" spans="1:22" ht="14.25" customHeight="1">
      <c r="A2629" s="2" t="s">
        <v>2652</v>
      </c>
      <c r="B2629" s="2" t="s">
        <v>71</v>
      </c>
      <c r="C2629" s="2" t="s">
        <v>309</v>
      </c>
      <c r="D2629" s="185">
        <v>25934</v>
      </c>
      <c r="E2629" s="124">
        <v>7115195859</v>
      </c>
      <c r="F2629" t="s">
        <v>11204</v>
      </c>
      <c r="G2629" t="s">
        <v>12946</v>
      </c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</row>
    <row r="2630" spans="1:22" ht="14.25" customHeight="1">
      <c r="A2630" s="2" t="s">
        <v>2653</v>
      </c>
      <c r="B2630" s="2" t="s">
        <v>171</v>
      </c>
      <c r="C2630" s="2" t="s">
        <v>147</v>
      </c>
      <c r="D2630" s="185">
        <v>35077</v>
      </c>
      <c r="E2630" s="124">
        <v>4518859254</v>
      </c>
      <c r="F2630" t="s">
        <v>11205</v>
      </c>
      <c r="G2630" t="s">
        <v>12946</v>
      </c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</row>
    <row r="2631" spans="1:22" ht="14.25" customHeight="1">
      <c r="A2631" s="2" t="s">
        <v>2654</v>
      </c>
      <c r="B2631" s="2" t="s">
        <v>2655</v>
      </c>
      <c r="C2631" s="2" t="s">
        <v>143</v>
      </c>
      <c r="D2631" s="185">
        <v>30117</v>
      </c>
      <c r="E2631" s="124">
        <v>8305733718</v>
      </c>
      <c r="F2631" t="s">
        <v>11206</v>
      </c>
      <c r="G2631" t="s">
        <v>12946</v>
      </c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</row>
    <row r="2632" spans="1:22" ht="14.25" customHeight="1">
      <c r="A2632" s="2" t="s">
        <v>2656</v>
      </c>
      <c r="B2632" s="2" t="s">
        <v>18</v>
      </c>
      <c r="C2632" s="2" t="s">
        <v>22</v>
      </c>
      <c r="D2632" s="185">
        <v>24112</v>
      </c>
      <c r="E2632" s="124">
        <v>4910957342</v>
      </c>
      <c r="F2632" t="s">
        <v>11207</v>
      </c>
      <c r="G2632" t="s">
        <v>12949</v>
      </c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</row>
    <row r="2633" spans="1:22" ht="14.25" customHeight="1">
      <c r="A2633" s="2" t="s">
        <v>2657</v>
      </c>
      <c r="B2633" s="2" t="s">
        <v>18</v>
      </c>
      <c r="C2633" s="2" t="s">
        <v>2658</v>
      </c>
      <c r="D2633" s="185">
        <v>30892</v>
      </c>
      <c r="E2633" s="124">
        <v>5304089309</v>
      </c>
      <c r="F2633" t="s">
        <v>11208</v>
      </c>
      <c r="G2633" t="s">
        <v>12946</v>
      </c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</row>
    <row r="2634" spans="1:22" ht="14.25" customHeight="1">
      <c r="A2634" s="2" t="s">
        <v>1239</v>
      </c>
      <c r="B2634" s="2" t="s">
        <v>55</v>
      </c>
      <c r="C2634" s="2" t="s">
        <v>143</v>
      </c>
      <c r="D2634" s="185">
        <v>30083</v>
      </c>
      <c r="E2634" s="124">
        <v>1402833656</v>
      </c>
      <c r="F2634" t="s">
        <v>11209</v>
      </c>
      <c r="G2634" t="s">
        <v>12946</v>
      </c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</row>
    <row r="2635" spans="1:22" ht="14.25" customHeight="1">
      <c r="A2635" s="2" t="s">
        <v>1956</v>
      </c>
      <c r="B2635" s="2" t="s">
        <v>6</v>
      </c>
      <c r="C2635" s="2" t="s">
        <v>19</v>
      </c>
      <c r="D2635" s="185">
        <v>29559</v>
      </c>
      <c r="E2635" s="124">
        <v>4103281907</v>
      </c>
      <c r="F2635" t="s">
        <v>11210</v>
      </c>
      <c r="G2635" t="s">
        <v>14522</v>
      </c>
      <c r="H2635" t="s">
        <v>14523</v>
      </c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</row>
    <row r="2636" spans="1:22" ht="14.25" customHeight="1">
      <c r="A2636" s="2" t="s">
        <v>2659</v>
      </c>
      <c r="B2636" s="2" t="s">
        <v>343</v>
      </c>
      <c r="C2636" s="2" t="s">
        <v>51</v>
      </c>
      <c r="D2636" s="185">
        <v>29237</v>
      </c>
      <c r="E2636" s="124">
        <v>2217803606</v>
      </c>
      <c r="F2636" t="s">
        <v>11211</v>
      </c>
      <c r="G2636" t="s">
        <v>14524</v>
      </c>
      <c r="H2636" t="s">
        <v>14525</v>
      </c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</row>
    <row r="2637" spans="1:22" ht="14.25" customHeight="1">
      <c r="A2637" s="2" t="s">
        <v>2660</v>
      </c>
      <c r="B2637" s="2" t="s">
        <v>314</v>
      </c>
      <c r="C2637" s="2" t="s">
        <v>58</v>
      </c>
      <c r="D2637" s="185">
        <v>26537</v>
      </c>
      <c r="E2637" s="124">
        <v>1417658448</v>
      </c>
      <c r="F2637" t="s">
        <v>11212</v>
      </c>
      <c r="G2637" t="s">
        <v>12946</v>
      </c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</row>
    <row r="2638" spans="1:22" ht="14.25" customHeight="1">
      <c r="A2638" s="2" t="s">
        <v>2661</v>
      </c>
      <c r="B2638" s="2" t="s">
        <v>18</v>
      </c>
      <c r="C2638" s="2" t="s">
        <v>58</v>
      </c>
      <c r="D2638" s="185">
        <v>20189</v>
      </c>
      <c r="E2638" s="124">
        <v>4103420492</v>
      </c>
      <c r="F2638" t="s">
        <v>11213</v>
      </c>
      <c r="G2638" t="s">
        <v>12946</v>
      </c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</row>
    <row r="2639" spans="1:22" ht="14.25" customHeight="1">
      <c r="A2639" s="2" t="s">
        <v>1876</v>
      </c>
      <c r="B2639" s="2" t="s">
        <v>46</v>
      </c>
      <c r="C2639" s="2" t="s">
        <v>241</v>
      </c>
      <c r="D2639" s="185">
        <v>28979</v>
      </c>
      <c r="E2639" s="124">
        <v>1801834093</v>
      </c>
      <c r="F2639" t="s">
        <v>11214</v>
      </c>
      <c r="G2639" t="s">
        <v>14526</v>
      </c>
      <c r="H2639" t="s">
        <v>14527</v>
      </c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</row>
    <row r="2640" spans="1:22" ht="14.25" customHeight="1">
      <c r="A2640" s="109" t="s">
        <v>2662</v>
      </c>
      <c r="B2640" s="2" t="s">
        <v>83</v>
      </c>
      <c r="C2640" s="2" t="s">
        <v>22</v>
      </c>
      <c r="D2640" s="185">
        <v>23544</v>
      </c>
      <c r="E2640" s="124">
        <v>6308339066</v>
      </c>
      <c r="F2640" t="s">
        <v>11215</v>
      </c>
      <c r="G2640" t="s">
        <v>12946</v>
      </c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</row>
    <row r="2641" spans="1:22" ht="14.25" customHeight="1">
      <c r="A2641" s="2" t="s">
        <v>2663</v>
      </c>
      <c r="B2641" s="2" t="s">
        <v>6</v>
      </c>
      <c r="C2641" s="2" t="s">
        <v>89</v>
      </c>
      <c r="D2641" s="185">
        <v>26083</v>
      </c>
      <c r="E2641" s="124">
        <v>8016460731</v>
      </c>
      <c r="F2641" t="s">
        <v>11216</v>
      </c>
      <c r="G2641" t="s">
        <v>12946</v>
      </c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</row>
    <row r="2642" spans="1:22" ht="14.25" customHeight="1">
      <c r="A2642" s="2" t="s">
        <v>2664</v>
      </c>
      <c r="B2642" s="2" t="s">
        <v>18</v>
      </c>
      <c r="C2642" s="2" t="s">
        <v>58</v>
      </c>
      <c r="D2642" s="185">
        <v>24181</v>
      </c>
      <c r="E2642" s="124">
        <v>6310601605</v>
      </c>
      <c r="F2642" t="s">
        <v>11217</v>
      </c>
      <c r="G2642" t="s">
        <v>12946</v>
      </c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</row>
    <row r="2643" spans="1:22" ht="14.25" customHeight="1">
      <c r="A2643" s="2" t="s">
        <v>2665</v>
      </c>
      <c r="B2643" s="2" t="s">
        <v>127</v>
      </c>
      <c r="C2643" s="2" t="s">
        <v>160</v>
      </c>
      <c r="D2643" s="185">
        <v>25293</v>
      </c>
      <c r="E2643" s="124">
        <v>8013915839</v>
      </c>
      <c r="F2643" t="s">
        <v>11218</v>
      </c>
      <c r="G2643" t="s">
        <v>14528</v>
      </c>
      <c r="H2643" t="s">
        <v>14529</v>
      </c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</row>
    <row r="2644" spans="1:22" ht="14.25" customHeight="1">
      <c r="A2644" s="2" t="s">
        <v>1983</v>
      </c>
      <c r="B2644" s="2" t="s">
        <v>231</v>
      </c>
      <c r="C2644" s="2" t="s">
        <v>58</v>
      </c>
      <c r="D2644" s="185">
        <v>31271</v>
      </c>
      <c r="E2644" s="124">
        <v>4116798560</v>
      </c>
      <c r="F2644" t="s">
        <v>11219</v>
      </c>
      <c r="G2644" t="s">
        <v>14530</v>
      </c>
      <c r="H2644" t="s">
        <v>14531</v>
      </c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</row>
    <row r="2645" spans="1:22" ht="14.25" customHeight="1">
      <c r="A2645" s="2" t="s">
        <v>2451</v>
      </c>
      <c r="B2645" s="2" t="s">
        <v>12</v>
      </c>
      <c r="C2645" s="2" t="s">
        <v>178</v>
      </c>
      <c r="D2645" s="185">
        <v>21328</v>
      </c>
      <c r="E2645" s="124">
        <v>1104022811</v>
      </c>
      <c r="F2645" t="s">
        <v>11220</v>
      </c>
      <c r="G2645" t="s">
        <v>14532</v>
      </c>
      <c r="H2645" t="s">
        <v>14533</v>
      </c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</row>
    <row r="2646" spans="1:22" ht="14.25" customHeight="1">
      <c r="A2646" s="4" t="s">
        <v>1186</v>
      </c>
      <c r="B2646" s="4" t="s">
        <v>231</v>
      </c>
      <c r="C2646" s="4" t="s">
        <v>51</v>
      </c>
      <c r="D2646" s="187">
        <v>24293</v>
      </c>
      <c r="E2646" s="125">
        <v>4611721871</v>
      </c>
      <c r="F2646" t="s">
        <v>11221</v>
      </c>
      <c r="G2646" t="s">
        <v>14534</v>
      </c>
      <c r="H2646" t="s">
        <v>14535</v>
      </c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</row>
    <row r="2647" spans="1:22" ht="14.25" customHeight="1">
      <c r="A2647" s="2" t="s">
        <v>2666</v>
      </c>
      <c r="B2647" s="2" t="s">
        <v>46</v>
      </c>
      <c r="C2647" s="2" t="s">
        <v>72</v>
      </c>
      <c r="D2647" s="185">
        <v>28668</v>
      </c>
      <c r="E2647" s="124">
        <v>4506902032</v>
      </c>
      <c r="F2647" t="s">
        <v>11222</v>
      </c>
      <c r="G2647" t="s">
        <v>12946</v>
      </c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</row>
    <row r="2648" spans="1:22" ht="14.25" customHeight="1">
      <c r="A2648" s="2" t="s">
        <v>2667</v>
      </c>
      <c r="B2648" s="2" t="s">
        <v>2668</v>
      </c>
      <c r="C2648" s="2" t="s">
        <v>2669</v>
      </c>
      <c r="D2648" s="185">
        <v>27162</v>
      </c>
      <c r="E2648" s="124">
        <v>8018913011</v>
      </c>
      <c r="F2648" t="s">
        <v>11223</v>
      </c>
      <c r="G2648" t="s">
        <v>12946</v>
      </c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</row>
    <row r="2649" spans="1:22" ht="14.25" customHeight="1">
      <c r="A2649" s="2" t="s">
        <v>775</v>
      </c>
      <c r="B2649" s="2" t="s">
        <v>50</v>
      </c>
      <c r="C2649" s="2" t="s">
        <v>19</v>
      </c>
      <c r="D2649" s="185">
        <v>26570</v>
      </c>
      <c r="E2649" s="124">
        <v>117386120</v>
      </c>
      <c r="F2649" t="s">
        <v>11224</v>
      </c>
      <c r="G2649" t="s">
        <v>14536</v>
      </c>
      <c r="H2649" t="s">
        <v>14537</v>
      </c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</row>
    <row r="2650" spans="1:22" ht="14.25" customHeight="1">
      <c r="A2650" s="2" t="s">
        <v>2670</v>
      </c>
      <c r="B2650" s="2" t="s">
        <v>46</v>
      </c>
      <c r="C2650" s="2" t="s">
        <v>58</v>
      </c>
      <c r="D2650" s="185">
        <v>25867</v>
      </c>
      <c r="E2650" s="124">
        <v>3415172596</v>
      </c>
      <c r="F2650" t="s">
        <v>11225</v>
      </c>
      <c r="G2650" t="s">
        <v>14538</v>
      </c>
      <c r="H2650" t="s">
        <v>14539</v>
      </c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</row>
    <row r="2651" spans="1:22" ht="14.25" customHeight="1">
      <c r="A2651" s="2" t="s">
        <v>2671</v>
      </c>
      <c r="B2651" s="2" t="s">
        <v>168</v>
      </c>
      <c r="C2651" s="2" t="s">
        <v>19</v>
      </c>
      <c r="D2651" s="185">
        <v>36441</v>
      </c>
      <c r="E2651" s="124">
        <v>4120050037</v>
      </c>
      <c r="F2651" t="s">
        <v>11226</v>
      </c>
      <c r="G2651" t="s">
        <v>12946</v>
      </c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</row>
    <row r="2652" spans="1:22" ht="14.25" customHeight="1">
      <c r="A2652" s="2" t="s">
        <v>2672</v>
      </c>
      <c r="B2652" s="2" t="s">
        <v>193</v>
      </c>
      <c r="C2652" s="2" t="s">
        <v>178</v>
      </c>
      <c r="D2652" s="185">
        <v>19902</v>
      </c>
      <c r="E2652" s="124">
        <v>4102503867</v>
      </c>
      <c r="F2652" t="s">
        <v>11227</v>
      </c>
      <c r="G2652" t="s">
        <v>14540</v>
      </c>
      <c r="H2652" t="s">
        <v>14541</v>
      </c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</row>
    <row r="2653" spans="1:22" ht="14.25" customHeight="1">
      <c r="A2653" s="2" t="s">
        <v>2673</v>
      </c>
      <c r="B2653" s="2" t="s">
        <v>184</v>
      </c>
      <c r="C2653" s="2" t="s">
        <v>191</v>
      </c>
      <c r="D2653" s="185">
        <v>31605</v>
      </c>
      <c r="E2653" s="124">
        <v>4112478423</v>
      </c>
      <c r="F2653" t="s">
        <v>11228</v>
      </c>
      <c r="G2653" t="s">
        <v>12946</v>
      </c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</row>
    <row r="2654" spans="1:22" ht="14.25" customHeight="1">
      <c r="A2654" s="2" t="s">
        <v>2674</v>
      </c>
      <c r="B2654" s="2" t="s">
        <v>907</v>
      </c>
      <c r="C2654" s="2" t="s">
        <v>779</v>
      </c>
      <c r="D2654" s="185">
        <v>35552</v>
      </c>
      <c r="E2654" s="124">
        <v>8216873268</v>
      </c>
      <c r="F2654" t="s">
        <v>11229</v>
      </c>
      <c r="G2654" t="s">
        <v>12946</v>
      </c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</row>
    <row r="2655" spans="1:22" ht="14.25" customHeight="1">
      <c r="A2655" s="2" t="s">
        <v>2675</v>
      </c>
      <c r="B2655" s="2" t="s">
        <v>209</v>
      </c>
      <c r="C2655" s="2" t="s">
        <v>147</v>
      </c>
      <c r="D2655" s="185">
        <v>34744</v>
      </c>
      <c r="E2655" s="124">
        <v>4115730597</v>
      </c>
      <c r="F2655" t="s">
        <v>11230</v>
      </c>
      <c r="G2655" t="s">
        <v>12946</v>
      </c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</row>
    <row r="2656" spans="1:22" ht="14.25" customHeight="1">
      <c r="A2656" s="2" t="s">
        <v>521</v>
      </c>
      <c r="B2656" s="2" t="s">
        <v>419</v>
      </c>
      <c r="C2656" s="2" t="s">
        <v>22</v>
      </c>
      <c r="D2656" s="185">
        <v>34469</v>
      </c>
      <c r="E2656" s="124">
        <v>4114594234</v>
      </c>
      <c r="F2656" t="s">
        <v>11231</v>
      </c>
      <c r="G2656" t="s">
        <v>12949</v>
      </c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</row>
    <row r="2657" spans="1:22" ht="14.25" customHeight="1">
      <c r="A2657" s="2" t="s">
        <v>2676</v>
      </c>
      <c r="B2657" s="2" t="s">
        <v>224</v>
      </c>
      <c r="C2657" s="2" t="s">
        <v>2677</v>
      </c>
      <c r="D2657" s="185">
        <v>31912</v>
      </c>
      <c r="E2657" s="124">
        <v>4106895844</v>
      </c>
      <c r="F2657" t="s">
        <v>11232</v>
      </c>
      <c r="G2657" t="s">
        <v>12946</v>
      </c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</row>
    <row r="2658" spans="1:22" ht="14.25" customHeight="1">
      <c r="A2658" s="2" t="s">
        <v>2678</v>
      </c>
      <c r="B2658" s="2" t="s">
        <v>316</v>
      </c>
      <c r="C2658" s="2" t="s">
        <v>22</v>
      </c>
      <c r="D2658" s="185">
        <v>29985</v>
      </c>
      <c r="E2658" s="124">
        <v>4102940161</v>
      </c>
      <c r="F2658" t="s">
        <v>11233</v>
      </c>
      <c r="G2658" t="s">
        <v>12946</v>
      </c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</row>
    <row r="2659" spans="1:22" ht="14.25" customHeight="1">
      <c r="A2659" s="2" t="s">
        <v>535</v>
      </c>
      <c r="B2659" s="2" t="s">
        <v>327</v>
      </c>
      <c r="C2659" s="2" t="s">
        <v>19</v>
      </c>
      <c r="D2659" s="185">
        <v>32522</v>
      </c>
      <c r="E2659" s="124">
        <v>4108137239</v>
      </c>
      <c r="F2659" t="s">
        <v>11234</v>
      </c>
      <c r="G2659" t="s">
        <v>14542</v>
      </c>
      <c r="H2659" t="s">
        <v>14543</v>
      </c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</row>
    <row r="2660" spans="1:22" ht="14.25" customHeight="1">
      <c r="A2660" s="2" t="s">
        <v>2679</v>
      </c>
      <c r="B2660" s="2" t="s">
        <v>289</v>
      </c>
      <c r="C2660" s="2" t="s">
        <v>34</v>
      </c>
      <c r="D2660" s="185">
        <v>24870</v>
      </c>
      <c r="E2660" s="124">
        <v>4112486164</v>
      </c>
      <c r="F2660" t="s">
        <v>11235</v>
      </c>
      <c r="G2660" t="s">
        <v>12946</v>
      </c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</row>
    <row r="2661" spans="1:22" ht="14.25" customHeight="1">
      <c r="A2661" s="2" t="s">
        <v>2680</v>
      </c>
      <c r="B2661" s="2" t="s">
        <v>171</v>
      </c>
      <c r="C2661" s="2" t="s">
        <v>3</v>
      </c>
      <c r="D2661" s="185">
        <v>31345</v>
      </c>
      <c r="E2661" s="124">
        <v>8006059685</v>
      </c>
      <c r="F2661" t="s">
        <v>11236</v>
      </c>
      <c r="G2661" t="s">
        <v>12946</v>
      </c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</row>
    <row r="2662" spans="1:22" ht="14.25" customHeight="1">
      <c r="A2662" s="2" t="s">
        <v>2681</v>
      </c>
      <c r="B2662" s="2" t="s">
        <v>314</v>
      </c>
      <c r="C2662" s="2" t="s">
        <v>160</v>
      </c>
      <c r="D2662" s="185">
        <v>30809</v>
      </c>
      <c r="E2662" s="124">
        <v>4103602840</v>
      </c>
      <c r="F2662" t="s">
        <v>11237</v>
      </c>
      <c r="G2662" t="s">
        <v>12946</v>
      </c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</row>
    <row r="2663" spans="1:22" ht="14.25" customHeight="1">
      <c r="A2663" s="2" t="s">
        <v>2682</v>
      </c>
      <c r="B2663" s="2" t="s">
        <v>171</v>
      </c>
      <c r="C2663" s="2" t="s">
        <v>226</v>
      </c>
      <c r="D2663" s="185">
        <v>22453</v>
      </c>
      <c r="E2663" s="124">
        <v>4113567302</v>
      </c>
      <c r="F2663" t="s">
        <v>11238</v>
      </c>
      <c r="G2663" t="s">
        <v>12946</v>
      </c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</row>
    <row r="2664" spans="1:22" ht="14.25" customHeight="1">
      <c r="A2664" s="2" t="s">
        <v>1528</v>
      </c>
      <c r="B2664" s="2" t="s">
        <v>50</v>
      </c>
      <c r="C2664" s="2" t="s">
        <v>37</v>
      </c>
      <c r="D2664" s="185">
        <v>33725</v>
      </c>
      <c r="E2664" s="124">
        <v>6712215788</v>
      </c>
      <c r="F2664" t="s">
        <v>11239</v>
      </c>
      <c r="G2664" t="s">
        <v>14544</v>
      </c>
      <c r="H2664" t="s">
        <v>14545</v>
      </c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</row>
    <row r="2665" spans="1:22" ht="14.25" customHeight="1">
      <c r="A2665" s="2" t="s">
        <v>2683</v>
      </c>
      <c r="B2665" s="2" t="s">
        <v>18</v>
      </c>
      <c r="C2665" s="2" t="s">
        <v>72</v>
      </c>
      <c r="D2665" s="185">
        <v>21483</v>
      </c>
      <c r="E2665" s="124">
        <v>4103497099</v>
      </c>
      <c r="F2665" t="s">
        <v>11240</v>
      </c>
      <c r="G2665" t="s">
        <v>12949</v>
      </c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</row>
    <row r="2666" spans="1:22" ht="14.25" customHeight="1">
      <c r="A2666" s="2" t="s">
        <v>1705</v>
      </c>
      <c r="B2666" s="2" t="s">
        <v>6</v>
      </c>
      <c r="C2666" s="2" t="s">
        <v>58</v>
      </c>
      <c r="D2666" s="185">
        <v>30680</v>
      </c>
      <c r="E2666" s="124">
        <v>6010848976</v>
      </c>
      <c r="F2666" t="s">
        <v>11241</v>
      </c>
      <c r="G2666" t="s">
        <v>14546</v>
      </c>
      <c r="H2666" t="s">
        <v>14547</v>
      </c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</row>
    <row r="2667" spans="1:22" ht="14.25" customHeight="1">
      <c r="A2667" s="2" t="s">
        <v>2684</v>
      </c>
      <c r="B2667" s="2" t="s">
        <v>53</v>
      </c>
      <c r="C2667" s="2" t="s">
        <v>187</v>
      </c>
      <c r="D2667" s="185">
        <v>30339</v>
      </c>
      <c r="E2667" s="124">
        <v>4016722600</v>
      </c>
      <c r="F2667" t="s">
        <v>11242</v>
      </c>
      <c r="G2667" t="s">
        <v>12946</v>
      </c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</row>
    <row r="2668" spans="1:22" ht="14.25" customHeight="1">
      <c r="A2668" s="2" t="s">
        <v>2685</v>
      </c>
      <c r="B2668" s="2" t="s">
        <v>289</v>
      </c>
      <c r="C2668" s="2" t="s">
        <v>1043</v>
      </c>
      <c r="D2668" s="185">
        <v>26319</v>
      </c>
      <c r="E2668" s="124">
        <v>4120042938</v>
      </c>
      <c r="F2668" t="s">
        <v>11243</v>
      </c>
      <c r="G2668" t="s">
        <v>12946</v>
      </c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</row>
    <row r="2669" spans="1:22" ht="14.25" customHeight="1">
      <c r="A2669" s="2" t="s">
        <v>2686</v>
      </c>
      <c r="B2669" s="2" t="s">
        <v>986</v>
      </c>
      <c r="C2669" s="2" t="s">
        <v>635</v>
      </c>
      <c r="D2669" s="185">
        <v>30221</v>
      </c>
      <c r="E2669" s="124">
        <v>4102823335</v>
      </c>
      <c r="F2669" t="s">
        <v>11244</v>
      </c>
      <c r="G2669" t="s">
        <v>12946</v>
      </c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</row>
    <row r="2670" spans="1:22" ht="14.25" customHeight="1">
      <c r="A2670" s="2" t="s">
        <v>535</v>
      </c>
      <c r="B2670" s="2" t="s">
        <v>123</v>
      </c>
      <c r="C2670" s="2" t="s">
        <v>19</v>
      </c>
      <c r="D2670" s="185">
        <v>26464</v>
      </c>
      <c r="E2670" s="124">
        <v>6517461045</v>
      </c>
      <c r="F2670" t="s">
        <v>11245</v>
      </c>
      <c r="G2670" t="s">
        <v>14548</v>
      </c>
      <c r="H2670" t="s">
        <v>14549</v>
      </c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</row>
    <row r="2671" spans="1:22" ht="14.25" customHeight="1">
      <c r="A2671" s="2" t="s">
        <v>2687</v>
      </c>
      <c r="B2671" s="2" t="s">
        <v>2688</v>
      </c>
      <c r="C2671" s="2" t="s">
        <v>2689</v>
      </c>
      <c r="D2671" s="185">
        <v>23287</v>
      </c>
      <c r="E2671" s="124">
        <v>8008663105</v>
      </c>
      <c r="F2671" t="s">
        <v>11246</v>
      </c>
      <c r="G2671" t="s">
        <v>12946</v>
      </c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</row>
    <row r="2672" spans="1:22" ht="14.25" customHeight="1">
      <c r="A2672" s="2" t="s">
        <v>2690</v>
      </c>
      <c r="B2672" s="2" t="s">
        <v>1201</v>
      </c>
      <c r="C2672" s="2" t="s">
        <v>51</v>
      </c>
      <c r="D2672" s="185">
        <v>23132</v>
      </c>
      <c r="E2672" s="124">
        <v>1808165320</v>
      </c>
      <c r="F2672" t="s">
        <v>11247</v>
      </c>
      <c r="G2672" t="s">
        <v>12946</v>
      </c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</row>
    <row r="2673" spans="1:22" ht="14.25" customHeight="1">
      <c r="A2673" s="2" t="s">
        <v>2691</v>
      </c>
      <c r="B2673" s="2" t="s">
        <v>2692</v>
      </c>
      <c r="C2673" s="2" t="s">
        <v>2022</v>
      </c>
      <c r="D2673" s="185">
        <v>27400</v>
      </c>
      <c r="E2673" s="124">
        <v>8020077953</v>
      </c>
      <c r="F2673" t="s">
        <v>11248</v>
      </c>
      <c r="G2673" t="s">
        <v>12946</v>
      </c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</row>
    <row r="2674" spans="1:22" ht="14.25" customHeight="1">
      <c r="A2674" s="2" t="s">
        <v>2693</v>
      </c>
      <c r="B2674" s="2" t="s">
        <v>171</v>
      </c>
      <c r="C2674" s="2" t="s">
        <v>51</v>
      </c>
      <c r="D2674" s="185">
        <v>26033</v>
      </c>
      <c r="E2674" s="124">
        <v>6516235790</v>
      </c>
      <c r="F2674" t="s">
        <v>11249</v>
      </c>
      <c r="G2674" t="s">
        <v>12946</v>
      </c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</row>
    <row r="2675" spans="1:22" ht="14.25" customHeight="1">
      <c r="A2675" s="2" t="s">
        <v>2694</v>
      </c>
      <c r="B2675" s="2" t="s">
        <v>2695</v>
      </c>
      <c r="C2675" s="2" t="s">
        <v>2696</v>
      </c>
      <c r="D2675" s="185">
        <v>23372</v>
      </c>
      <c r="E2675" s="124">
        <v>6508501844</v>
      </c>
      <c r="F2675" t="s">
        <v>11250</v>
      </c>
      <c r="G2675" t="s">
        <v>12946</v>
      </c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</row>
    <row r="2676" spans="1:22" ht="14.25" customHeight="1">
      <c r="A2676" s="2" t="s">
        <v>2697</v>
      </c>
      <c r="B2676" s="2" t="s">
        <v>6</v>
      </c>
      <c r="C2676" s="2" t="s">
        <v>58</v>
      </c>
      <c r="D2676" s="185">
        <v>23728</v>
      </c>
      <c r="E2676" s="124">
        <v>7109746789</v>
      </c>
      <c r="F2676" t="s">
        <v>11251</v>
      </c>
      <c r="G2676" t="s">
        <v>12946</v>
      </c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</row>
    <row r="2677" spans="1:22" ht="14.25" customHeight="1">
      <c r="A2677" s="2" t="s">
        <v>2698</v>
      </c>
      <c r="B2677" s="2" t="s">
        <v>127</v>
      </c>
      <c r="C2677" s="2" t="s">
        <v>309</v>
      </c>
      <c r="D2677" s="185">
        <v>26099</v>
      </c>
      <c r="E2677" s="124">
        <v>8016360916</v>
      </c>
      <c r="F2677" t="s">
        <v>11252</v>
      </c>
      <c r="G2677" t="s">
        <v>12946</v>
      </c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</row>
    <row r="2678" spans="1:22" ht="14.25" customHeight="1">
      <c r="A2678" s="2" t="s">
        <v>843</v>
      </c>
      <c r="B2678" s="2" t="s">
        <v>6</v>
      </c>
      <c r="C2678" s="2" t="s">
        <v>226</v>
      </c>
      <c r="D2678" s="185">
        <v>27373</v>
      </c>
      <c r="E2678" s="124">
        <v>5319968791</v>
      </c>
      <c r="F2678" t="s">
        <v>11253</v>
      </c>
      <c r="G2678" t="s">
        <v>12946</v>
      </c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</row>
    <row r="2679" spans="1:22" ht="14.25" customHeight="1">
      <c r="A2679" s="2" t="s">
        <v>2098</v>
      </c>
      <c r="B2679" s="2" t="s">
        <v>810</v>
      </c>
      <c r="C2679" s="2" t="s">
        <v>19</v>
      </c>
      <c r="D2679" s="185">
        <v>30949</v>
      </c>
      <c r="E2679" s="124">
        <v>1404477173</v>
      </c>
      <c r="F2679" t="s">
        <v>11254</v>
      </c>
      <c r="G2679" t="s">
        <v>12946</v>
      </c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</row>
    <row r="2680" spans="1:22" ht="14.25" customHeight="1">
      <c r="A2680" s="2" t="s">
        <v>2699</v>
      </c>
      <c r="B2680" s="2" t="s">
        <v>231</v>
      </c>
      <c r="C2680" s="2" t="s">
        <v>37</v>
      </c>
      <c r="D2680" s="185">
        <v>30290</v>
      </c>
      <c r="E2680" s="124">
        <v>1820662539</v>
      </c>
      <c r="F2680" t="s">
        <v>11255</v>
      </c>
      <c r="G2680" t="s">
        <v>12946</v>
      </c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</row>
    <row r="2681" spans="1:22" ht="14.25" customHeight="1">
      <c r="A2681" s="2" t="s">
        <v>1148</v>
      </c>
      <c r="B2681" s="2" t="s">
        <v>71</v>
      </c>
      <c r="C2681" s="2" t="s">
        <v>27</v>
      </c>
      <c r="D2681" s="185">
        <v>25685</v>
      </c>
      <c r="E2681" s="124">
        <v>8815200392</v>
      </c>
      <c r="F2681" t="s">
        <v>11256</v>
      </c>
      <c r="G2681" t="s">
        <v>12946</v>
      </c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</row>
    <row r="2682" spans="1:22" ht="14.25" customHeight="1">
      <c r="A2682" s="2" t="s">
        <v>2700</v>
      </c>
      <c r="B2682" s="2" t="s">
        <v>127</v>
      </c>
      <c r="C2682" s="2" t="s">
        <v>3</v>
      </c>
      <c r="D2682" s="185">
        <v>26100</v>
      </c>
      <c r="E2682" s="124">
        <v>1816222232</v>
      </c>
      <c r="F2682" t="s">
        <v>11257</v>
      </c>
      <c r="G2682" t="s">
        <v>12946</v>
      </c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</row>
    <row r="2683" spans="1:22" ht="14.25" customHeight="1">
      <c r="A2683" s="2" t="s">
        <v>1928</v>
      </c>
      <c r="B2683" s="2" t="s">
        <v>71</v>
      </c>
      <c r="C2683" s="2" t="s">
        <v>3</v>
      </c>
      <c r="D2683" s="185">
        <v>27562</v>
      </c>
      <c r="E2683" s="124">
        <v>1420852951</v>
      </c>
      <c r="F2683" t="s">
        <v>11258</v>
      </c>
      <c r="G2683" t="s">
        <v>12946</v>
      </c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</row>
    <row r="2684" spans="1:22" ht="14.25" customHeight="1">
      <c r="A2684" s="2" t="s">
        <v>2701</v>
      </c>
      <c r="B2684" s="2" t="s">
        <v>83</v>
      </c>
      <c r="C2684" s="2" t="s">
        <v>51</v>
      </c>
      <c r="D2684" s="185">
        <v>30507</v>
      </c>
      <c r="E2684" s="124">
        <v>9205381865</v>
      </c>
      <c r="F2684" t="s">
        <v>11259</v>
      </c>
      <c r="G2684" t="s">
        <v>12946</v>
      </c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</row>
    <row r="2685" spans="1:22" ht="14.25" customHeight="1">
      <c r="A2685" s="2" t="s">
        <v>2702</v>
      </c>
      <c r="B2685" s="2" t="s">
        <v>39</v>
      </c>
      <c r="C2685" s="2" t="s">
        <v>1485</v>
      </c>
      <c r="D2685" s="185">
        <v>24895</v>
      </c>
      <c r="E2685" s="124">
        <v>5713007724</v>
      </c>
      <c r="F2685" t="s">
        <v>11260</v>
      </c>
      <c r="G2685" t="s">
        <v>12946</v>
      </c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</row>
    <row r="2686" spans="1:22" ht="14.25" customHeight="1">
      <c r="A2686" s="2" t="s">
        <v>2703</v>
      </c>
      <c r="B2686" s="2" t="s">
        <v>6</v>
      </c>
      <c r="C2686" s="2" t="s">
        <v>2704</v>
      </c>
      <c r="D2686" s="185">
        <v>18889</v>
      </c>
      <c r="E2686" s="124">
        <v>5013227983</v>
      </c>
      <c r="F2686" t="s">
        <v>11261</v>
      </c>
      <c r="G2686" t="s">
        <v>12946</v>
      </c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</row>
    <row r="2687" spans="1:22" ht="14.25" customHeight="1">
      <c r="A2687" s="2" t="s">
        <v>2705</v>
      </c>
      <c r="B2687" s="2" t="s">
        <v>171</v>
      </c>
      <c r="C2687" s="2" t="s">
        <v>19</v>
      </c>
      <c r="D2687" s="185">
        <v>27645</v>
      </c>
      <c r="E2687" s="124">
        <v>9220836766</v>
      </c>
      <c r="F2687" t="s">
        <v>11262</v>
      </c>
      <c r="G2687" t="s">
        <v>12946</v>
      </c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</row>
    <row r="2688" spans="1:22" ht="14.25" customHeight="1">
      <c r="A2688" s="2" t="s">
        <v>605</v>
      </c>
      <c r="B2688" s="2" t="s">
        <v>316</v>
      </c>
      <c r="C2688" s="2" t="s">
        <v>27</v>
      </c>
      <c r="D2688" s="185">
        <v>27751</v>
      </c>
      <c r="E2688" s="124">
        <v>1720762797</v>
      </c>
      <c r="F2688" t="s">
        <v>11263</v>
      </c>
      <c r="G2688" t="s">
        <v>14550</v>
      </c>
      <c r="H2688" t="s">
        <v>14551</v>
      </c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</row>
    <row r="2689" spans="1:22" ht="14.25" customHeight="1">
      <c r="A2689" s="2" t="s">
        <v>2706</v>
      </c>
      <c r="B2689" s="2" t="s">
        <v>2707</v>
      </c>
      <c r="C2689" s="2" t="s">
        <v>2708</v>
      </c>
      <c r="D2689" s="185">
        <v>28884</v>
      </c>
      <c r="E2689" s="124">
        <v>8208517964</v>
      </c>
      <c r="F2689" s="124"/>
      <c r="G2689" t="s">
        <v>12946</v>
      </c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</row>
    <row r="2690" spans="1:22" ht="14.25" customHeight="1">
      <c r="A2690" s="2" t="s">
        <v>2709</v>
      </c>
      <c r="B2690" s="2" t="s">
        <v>6</v>
      </c>
      <c r="C2690" s="2" t="s">
        <v>2710</v>
      </c>
      <c r="D2690" s="185">
        <v>21811</v>
      </c>
      <c r="E2690" s="124">
        <v>1804475865</v>
      </c>
      <c r="F2690" t="s">
        <v>11264</v>
      </c>
      <c r="G2690" t="s">
        <v>12949</v>
      </c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</row>
    <row r="2691" spans="1:22" ht="14.25" customHeight="1">
      <c r="A2691" s="2" t="s">
        <v>2327</v>
      </c>
      <c r="B2691" s="2" t="s">
        <v>18</v>
      </c>
      <c r="C2691" s="2" t="s">
        <v>591</v>
      </c>
      <c r="D2691" s="185">
        <v>33160</v>
      </c>
      <c r="E2691" s="124">
        <v>8910173564</v>
      </c>
      <c r="F2691" t="s">
        <v>11265</v>
      </c>
      <c r="G2691" t="s">
        <v>12949</v>
      </c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</row>
    <row r="2692" spans="1:22" ht="14.25" customHeight="1">
      <c r="A2692" s="2" t="s">
        <v>2711</v>
      </c>
      <c r="B2692" s="2" t="s">
        <v>1201</v>
      </c>
      <c r="C2692" s="2" t="s">
        <v>309</v>
      </c>
      <c r="D2692" s="185">
        <v>21457</v>
      </c>
      <c r="E2692" s="124">
        <v>2009139065</v>
      </c>
      <c r="F2692" t="s">
        <v>11266</v>
      </c>
      <c r="G2692" t="s">
        <v>12946</v>
      </c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</row>
    <row r="2693" spans="1:22" ht="14.25" customHeight="1">
      <c r="A2693" s="2" t="s">
        <v>1986</v>
      </c>
      <c r="B2693" s="2" t="s">
        <v>2047</v>
      </c>
      <c r="C2693" s="2" t="s">
        <v>2712</v>
      </c>
      <c r="D2693" s="185">
        <v>24826</v>
      </c>
      <c r="E2693" s="124">
        <v>6512498945</v>
      </c>
      <c r="F2693" t="s">
        <v>11267</v>
      </c>
      <c r="G2693" t="s">
        <v>12946</v>
      </c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</row>
    <row r="2694" spans="1:22" ht="14.25" customHeight="1">
      <c r="A2694" s="2" t="s">
        <v>2713</v>
      </c>
      <c r="B2694" s="2" t="s">
        <v>36</v>
      </c>
      <c r="C2694" s="2" t="s">
        <v>37</v>
      </c>
      <c r="D2694" s="185">
        <v>29568</v>
      </c>
      <c r="E2694" s="124">
        <v>4204006208</v>
      </c>
      <c r="F2694" t="s">
        <v>11268</v>
      </c>
      <c r="G2694" t="s">
        <v>12946</v>
      </c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</row>
    <row r="2695" spans="1:22" ht="14.25" customHeight="1">
      <c r="A2695" s="2" t="s">
        <v>2714</v>
      </c>
      <c r="B2695" s="2" t="s">
        <v>129</v>
      </c>
      <c r="C2695" s="2" t="s">
        <v>58</v>
      </c>
      <c r="D2695" s="185">
        <v>20587</v>
      </c>
      <c r="E2695" s="124">
        <v>7508452187</v>
      </c>
      <c r="F2695" t="s">
        <v>11269</v>
      </c>
      <c r="G2695" t="s">
        <v>12946</v>
      </c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</row>
    <row r="2696" spans="1:22" ht="14.25" customHeight="1">
      <c r="A2696" s="2" t="s">
        <v>2715</v>
      </c>
      <c r="B2696" s="2" t="s">
        <v>36</v>
      </c>
      <c r="C2696" s="2" t="s">
        <v>22</v>
      </c>
      <c r="D2696" s="185">
        <v>31187</v>
      </c>
      <c r="E2696" s="124">
        <v>3705062876</v>
      </c>
      <c r="F2696" t="s">
        <v>11270</v>
      </c>
      <c r="G2696" t="s">
        <v>12946</v>
      </c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</row>
    <row r="2697" spans="1:22" ht="14.25" customHeight="1">
      <c r="A2697" s="2" t="s">
        <v>1110</v>
      </c>
      <c r="B2697" s="2" t="s">
        <v>127</v>
      </c>
      <c r="C2697" s="2" t="s">
        <v>309</v>
      </c>
      <c r="D2697" s="185">
        <v>24763</v>
      </c>
      <c r="E2697" s="124">
        <v>6712239574</v>
      </c>
      <c r="F2697" t="s">
        <v>11271</v>
      </c>
      <c r="G2697" t="s">
        <v>12949</v>
      </c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</row>
    <row r="2698" spans="1:22" ht="14.25" customHeight="1">
      <c r="A2698" s="2" t="s">
        <v>2716</v>
      </c>
      <c r="B2698" s="2" t="s">
        <v>2717</v>
      </c>
      <c r="C2698" s="2" t="s">
        <v>2718</v>
      </c>
      <c r="D2698" s="185">
        <v>23180</v>
      </c>
      <c r="E2698" s="124">
        <v>8208509402</v>
      </c>
      <c r="F2698" t="s">
        <v>11272</v>
      </c>
      <c r="G2698" t="s">
        <v>12946</v>
      </c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</row>
    <row r="2699" spans="1:22" ht="14.25" customHeight="1">
      <c r="A2699" s="4" t="s">
        <v>2719</v>
      </c>
      <c r="B2699" s="4" t="s">
        <v>231</v>
      </c>
      <c r="C2699" s="4" t="s">
        <v>19</v>
      </c>
      <c r="D2699" s="187">
        <v>23743</v>
      </c>
      <c r="E2699" s="125">
        <v>6718752002</v>
      </c>
      <c r="F2699" t="s">
        <v>11273</v>
      </c>
      <c r="G2699" t="s">
        <v>12946</v>
      </c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</row>
    <row r="2700" spans="1:22" ht="14.25" customHeight="1">
      <c r="A2700" s="2" t="s">
        <v>413</v>
      </c>
      <c r="B2700" s="2" t="s">
        <v>6</v>
      </c>
      <c r="C2700" s="2" t="s">
        <v>309</v>
      </c>
      <c r="D2700" s="185">
        <v>29082</v>
      </c>
      <c r="E2700" s="124">
        <v>8003683390</v>
      </c>
      <c r="F2700" t="s">
        <v>11274</v>
      </c>
      <c r="G2700" t="s">
        <v>14552</v>
      </c>
      <c r="H2700" t="s">
        <v>14553</v>
      </c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</row>
    <row r="2701" spans="1:22" ht="14.25" customHeight="1">
      <c r="A2701" s="2" t="s">
        <v>2720</v>
      </c>
      <c r="B2701" s="2" t="s">
        <v>18</v>
      </c>
      <c r="C2701" s="2" t="s">
        <v>591</v>
      </c>
      <c r="D2701" s="185">
        <v>25373</v>
      </c>
      <c r="E2701" s="124">
        <v>8313205411</v>
      </c>
      <c r="F2701" t="s">
        <v>11275</v>
      </c>
      <c r="G2701" t="s">
        <v>12946</v>
      </c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</row>
    <row r="2702" spans="1:22" ht="14.25" customHeight="1">
      <c r="A2702" s="4" t="s">
        <v>2721</v>
      </c>
      <c r="B2702" s="4" t="s">
        <v>55</v>
      </c>
      <c r="C2702" s="4" t="s">
        <v>77</v>
      </c>
      <c r="D2702" s="187">
        <v>34673</v>
      </c>
      <c r="E2702" s="125">
        <v>1414454082</v>
      </c>
      <c r="F2702" t="s">
        <v>11276</v>
      </c>
      <c r="G2702" t="s">
        <v>12949</v>
      </c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</row>
    <row r="2703" spans="1:22" ht="14.25" customHeight="1">
      <c r="A2703" s="4" t="s">
        <v>2722</v>
      </c>
      <c r="B2703" s="4" t="s">
        <v>71</v>
      </c>
      <c r="C2703" s="4" t="s">
        <v>19</v>
      </c>
      <c r="D2703" s="187">
        <v>31384</v>
      </c>
      <c r="E2703" s="125">
        <v>5017800973</v>
      </c>
      <c r="F2703" t="s">
        <v>11277</v>
      </c>
      <c r="G2703" t="s">
        <v>12946</v>
      </c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</row>
    <row r="2704" spans="1:22" ht="14.25" customHeight="1">
      <c r="A2704" s="4" t="s">
        <v>2723</v>
      </c>
      <c r="B2704" s="4" t="s">
        <v>71</v>
      </c>
      <c r="C2704" s="4" t="s">
        <v>147</v>
      </c>
      <c r="D2704" s="187">
        <v>31643</v>
      </c>
      <c r="E2704" s="125">
        <v>6307130081</v>
      </c>
      <c r="F2704" t="s">
        <v>11278</v>
      </c>
      <c r="G2704" t="s">
        <v>12946</v>
      </c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</row>
    <row r="2705" spans="1:22" ht="14.25" customHeight="1">
      <c r="A2705" s="2" t="s">
        <v>2724</v>
      </c>
      <c r="B2705" s="2" t="s">
        <v>6</v>
      </c>
      <c r="C2705" s="2" t="s">
        <v>51</v>
      </c>
      <c r="D2705" s="185">
        <v>26985</v>
      </c>
      <c r="E2705" s="124">
        <v>319134152</v>
      </c>
      <c r="F2705" t="s">
        <v>11279</v>
      </c>
      <c r="G2705" t="s">
        <v>14554</v>
      </c>
      <c r="H2705" t="s">
        <v>14555</v>
      </c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</row>
    <row r="2706" spans="1:22" ht="14.25" customHeight="1">
      <c r="A2706" s="2" t="s">
        <v>2725</v>
      </c>
      <c r="B2706" s="2" t="s">
        <v>1325</v>
      </c>
      <c r="C2706" s="2" t="s">
        <v>19</v>
      </c>
      <c r="D2706" s="185">
        <v>28477</v>
      </c>
      <c r="E2706" s="124">
        <v>8004055337</v>
      </c>
      <c r="F2706" t="s">
        <v>11280</v>
      </c>
      <c r="G2706" t="s">
        <v>12946</v>
      </c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</row>
    <row r="2707" spans="1:22" ht="14.25" customHeight="1">
      <c r="A2707" s="2" t="s">
        <v>2726</v>
      </c>
      <c r="B2707" s="2" t="s">
        <v>18</v>
      </c>
      <c r="C2707" s="2" t="s">
        <v>19</v>
      </c>
      <c r="D2707" s="185">
        <v>30135</v>
      </c>
      <c r="E2707" s="124">
        <v>1417668814</v>
      </c>
      <c r="F2707" t="s">
        <v>11281</v>
      </c>
      <c r="G2707" t="s">
        <v>12946</v>
      </c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</row>
    <row r="2708" spans="1:22" ht="14.25" customHeight="1">
      <c r="A2708" s="4" t="s">
        <v>1779</v>
      </c>
      <c r="B2708" s="4" t="s">
        <v>231</v>
      </c>
      <c r="C2708" s="4" t="s">
        <v>1203</v>
      </c>
      <c r="D2708" s="187">
        <v>28778</v>
      </c>
      <c r="E2708" s="125">
        <v>5707152689</v>
      </c>
      <c r="F2708" t="s">
        <v>11282</v>
      </c>
      <c r="G2708" t="s">
        <v>12946</v>
      </c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</row>
    <row r="2709" spans="1:22" ht="14.25" customHeight="1">
      <c r="A2709" s="2" t="s">
        <v>2727</v>
      </c>
      <c r="B2709" s="2" t="s">
        <v>2728</v>
      </c>
      <c r="C2709" s="2" t="s">
        <v>2729</v>
      </c>
      <c r="D2709" s="185">
        <v>31058</v>
      </c>
      <c r="E2709" s="124">
        <v>6304574857</v>
      </c>
      <c r="F2709" t="s">
        <v>11283</v>
      </c>
      <c r="G2709" t="s">
        <v>12946</v>
      </c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</row>
    <row r="2710" spans="1:22" ht="14.25" customHeight="1">
      <c r="A2710" s="2" t="s">
        <v>2730</v>
      </c>
      <c r="B2710" s="2" t="s">
        <v>1480</v>
      </c>
      <c r="C2710" s="2" t="s">
        <v>2731</v>
      </c>
      <c r="D2710" s="185">
        <v>22440</v>
      </c>
      <c r="E2710" s="124">
        <v>8005525208</v>
      </c>
      <c r="F2710" t="s">
        <v>11284</v>
      </c>
      <c r="G2710" t="s">
        <v>12946</v>
      </c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</row>
    <row r="2711" spans="1:22" ht="14.25" customHeight="1">
      <c r="A2711" s="2" t="s">
        <v>2732</v>
      </c>
      <c r="B2711" s="2" t="s">
        <v>74</v>
      </c>
      <c r="C2711" s="2" t="s">
        <v>160</v>
      </c>
      <c r="D2711" s="185">
        <v>25388</v>
      </c>
      <c r="E2711" s="124">
        <v>1714332998</v>
      </c>
      <c r="F2711" t="s">
        <v>11285</v>
      </c>
      <c r="G2711" t="s">
        <v>12946</v>
      </c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</row>
    <row r="2712" spans="1:22" ht="14.25" customHeight="1">
      <c r="A2712" s="2" t="s">
        <v>2733</v>
      </c>
      <c r="B2712" s="2" t="s">
        <v>83</v>
      </c>
      <c r="C2712" s="2" t="s">
        <v>51</v>
      </c>
      <c r="D2712" s="185">
        <v>25573</v>
      </c>
      <c r="E2712" s="124">
        <v>4014163539</v>
      </c>
      <c r="F2712" t="s">
        <v>11286</v>
      </c>
      <c r="G2712" t="s">
        <v>12946</v>
      </c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</row>
    <row r="2713" spans="1:22" ht="14.25" customHeight="1">
      <c r="A2713" s="2" t="s">
        <v>1705</v>
      </c>
      <c r="B2713" s="2" t="s">
        <v>12</v>
      </c>
      <c r="C2713" s="2" t="s">
        <v>187</v>
      </c>
      <c r="D2713" s="185">
        <v>22757</v>
      </c>
      <c r="E2713" s="124">
        <v>6008280700</v>
      </c>
      <c r="F2713" t="s">
        <v>11287</v>
      </c>
      <c r="G2713" t="s">
        <v>12946</v>
      </c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</row>
    <row r="2714" spans="1:22" ht="14.25" customHeight="1">
      <c r="A2714" s="2" t="s">
        <v>2734</v>
      </c>
      <c r="B2714" s="2" t="s">
        <v>171</v>
      </c>
      <c r="C2714" s="2" t="s">
        <v>22</v>
      </c>
      <c r="D2714" s="185">
        <v>19963</v>
      </c>
      <c r="E2714" s="124">
        <v>4102936832</v>
      </c>
      <c r="F2714" t="s">
        <v>11288</v>
      </c>
      <c r="G2714" t="s">
        <v>12946</v>
      </c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</row>
    <row r="2715" spans="1:22" ht="14.25" customHeight="1">
      <c r="A2715" s="2" t="s">
        <v>2735</v>
      </c>
      <c r="B2715" s="2" t="s">
        <v>84</v>
      </c>
      <c r="C2715" s="2" t="s">
        <v>533</v>
      </c>
      <c r="D2715" s="185">
        <v>21859</v>
      </c>
      <c r="E2715" s="124">
        <v>4103697636</v>
      </c>
      <c r="F2715" t="s">
        <v>11289</v>
      </c>
      <c r="G2715" t="s">
        <v>12946</v>
      </c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</row>
    <row r="2716" spans="1:22" ht="14.25" customHeight="1">
      <c r="A2716" s="2" t="s">
        <v>501</v>
      </c>
      <c r="B2716" s="2" t="s">
        <v>46</v>
      </c>
      <c r="C2716" s="2" t="s">
        <v>143</v>
      </c>
      <c r="D2716" s="185">
        <v>27663</v>
      </c>
      <c r="E2716" s="124">
        <v>8020199162</v>
      </c>
      <c r="F2716" t="s">
        <v>11290</v>
      </c>
      <c r="G2716" t="s">
        <v>12949</v>
      </c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</row>
    <row r="2717" spans="1:22" ht="14.25" customHeight="1">
      <c r="A2717" s="2" t="s">
        <v>554</v>
      </c>
      <c r="B2717" s="2" t="s">
        <v>127</v>
      </c>
      <c r="C2717" s="2" t="s">
        <v>51</v>
      </c>
      <c r="D2717" s="185">
        <v>26799</v>
      </c>
      <c r="E2717" s="124">
        <v>6317468795</v>
      </c>
      <c r="F2717" t="s">
        <v>11291</v>
      </c>
      <c r="G2717" t="s">
        <v>14556</v>
      </c>
      <c r="H2717" t="s">
        <v>14557</v>
      </c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</row>
    <row r="2718" spans="1:22" ht="14.25" customHeight="1">
      <c r="A2718" s="2" t="s">
        <v>2293</v>
      </c>
      <c r="B2718" s="2" t="s">
        <v>46</v>
      </c>
      <c r="C2718" s="2" t="s">
        <v>226</v>
      </c>
      <c r="D2718" s="185">
        <v>27070</v>
      </c>
      <c r="E2718" s="124">
        <v>6318570611</v>
      </c>
      <c r="F2718" t="s">
        <v>11292</v>
      </c>
      <c r="G2718" t="s">
        <v>14558</v>
      </c>
      <c r="H2718" t="s">
        <v>14559</v>
      </c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</row>
    <row r="2719" spans="1:22" ht="14.25" customHeight="1">
      <c r="A2719" s="2" t="s">
        <v>2736</v>
      </c>
      <c r="B2719" s="2" t="s">
        <v>372</v>
      </c>
      <c r="C2719" s="2" t="s">
        <v>27</v>
      </c>
      <c r="D2719" s="185">
        <v>34175</v>
      </c>
      <c r="E2719" s="124">
        <v>713834791</v>
      </c>
      <c r="F2719" t="s">
        <v>11293</v>
      </c>
      <c r="G2719" t="s">
        <v>12946</v>
      </c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</row>
    <row r="2720" spans="1:22" ht="14.25" customHeight="1">
      <c r="A2720" s="2" t="s">
        <v>2737</v>
      </c>
      <c r="B2720" s="2" t="s">
        <v>136</v>
      </c>
      <c r="C2720" s="2" t="s">
        <v>2738</v>
      </c>
      <c r="D2720" s="185">
        <v>33449</v>
      </c>
      <c r="E2720" s="124">
        <v>5311108375</v>
      </c>
      <c r="F2720" t="s">
        <v>11294</v>
      </c>
      <c r="G2720" t="s">
        <v>12946</v>
      </c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</row>
    <row r="2721" spans="1:22" ht="14.25" customHeight="1">
      <c r="A2721" s="2" t="s">
        <v>2739</v>
      </c>
      <c r="B2721" s="2" t="s">
        <v>29</v>
      </c>
      <c r="C2721" s="2" t="s">
        <v>51</v>
      </c>
      <c r="D2721" s="185">
        <v>32010</v>
      </c>
      <c r="E2721" s="124">
        <v>8007413376</v>
      </c>
      <c r="F2721" t="s">
        <v>11295</v>
      </c>
      <c r="G2721" t="s">
        <v>12946</v>
      </c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</row>
    <row r="2722" spans="1:22" ht="14.25" customHeight="1">
      <c r="A2722" s="2" t="s">
        <v>2740</v>
      </c>
      <c r="B2722" s="2" t="s">
        <v>231</v>
      </c>
      <c r="C2722" s="2" t="s">
        <v>309</v>
      </c>
      <c r="D2722" s="185">
        <v>26236</v>
      </c>
      <c r="E2722" s="124">
        <v>4117867321</v>
      </c>
      <c r="F2722" t="s">
        <v>11296</v>
      </c>
      <c r="G2722" t="s">
        <v>14560</v>
      </c>
      <c r="H2722" t="s">
        <v>14561</v>
      </c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</row>
    <row r="2723" spans="1:22" ht="14.25" customHeight="1">
      <c r="A2723" s="2" t="s">
        <v>2741</v>
      </c>
      <c r="B2723" s="2" t="s">
        <v>123</v>
      </c>
      <c r="C2723" s="2" t="s">
        <v>237</v>
      </c>
      <c r="D2723" s="185">
        <v>21836</v>
      </c>
      <c r="E2723" s="124">
        <v>707982786</v>
      </c>
      <c r="F2723" t="s">
        <v>11297</v>
      </c>
      <c r="G2723" t="s">
        <v>12946</v>
      </c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</row>
    <row r="2724" spans="1:22" ht="14.25" customHeight="1">
      <c r="A2724" s="2" t="s">
        <v>2742</v>
      </c>
      <c r="B2724" s="2" t="s">
        <v>18</v>
      </c>
      <c r="C2724" s="2" t="s">
        <v>58</v>
      </c>
      <c r="D2724" s="185">
        <v>30109</v>
      </c>
      <c r="E2724" s="124">
        <v>2203863717</v>
      </c>
      <c r="F2724" t="s">
        <v>11298</v>
      </c>
      <c r="G2724" t="s">
        <v>14562</v>
      </c>
      <c r="H2724" t="s">
        <v>14563</v>
      </c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</row>
    <row r="2725" spans="1:22" ht="14.25" customHeight="1">
      <c r="A2725" s="2" t="s">
        <v>1170</v>
      </c>
      <c r="B2725" s="2" t="s">
        <v>123</v>
      </c>
      <c r="C2725" s="2" t="s">
        <v>27</v>
      </c>
      <c r="D2725" s="185">
        <v>20534</v>
      </c>
      <c r="E2725" s="124">
        <v>6300436244</v>
      </c>
      <c r="F2725" t="s">
        <v>11299</v>
      </c>
      <c r="G2725" t="s">
        <v>14564</v>
      </c>
      <c r="H2725" t="s">
        <v>14565</v>
      </c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</row>
    <row r="2726" spans="1:22" ht="14.25" customHeight="1">
      <c r="A2726" s="2" t="s">
        <v>1418</v>
      </c>
      <c r="B2726" s="2" t="s">
        <v>36</v>
      </c>
      <c r="C2726" s="2" t="s">
        <v>2480</v>
      </c>
      <c r="D2726" s="185">
        <v>29511</v>
      </c>
      <c r="E2726" s="124">
        <v>6304397752</v>
      </c>
      <c r="F2726" t="s">
        <v>11300</v>
      </c>
      <c r="G2726" t="s">
        <v>12949</v>
      </c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</row>
    <row r="2727" spans="1:22" ht="14.25" customHeight="1">
      <c r="A2727" s="2" t="s">
        <v>1671</v>
      </c>
      <c r="B2727" s="2" t="s">
        <v>6</v>
      </c>
      <c r="C2727" s="2" t="s">
        <v>72</v>
      </c>
      <c r="D2727" s="185">
        <v>23228</v>
      </c>
      <c r="E2727" s="124">
        <v>1808198924</v>
      </c>
      <c r="F2727" t="s">
        <v>11301</v>
      </c>
      <c r="G2727" t="s">
        <v>12946</v>
      </c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</row>
    <row r="2728" spans="1:22" ht="14.25" customHeight="1">
      <c r="A2728" s="2" t="s">
        <v>2743</v>
      </c>
      <c r="B2728" s="2" t="s">
        <v>2744</v>
      </c>
      <c r="C2728" s="2" t="s">
        <v>2745</v>
      </c>
      <c r="D2728" s="185">
        <v>33197</v>
      </c>
      <c r="E2728" s="124">
        <v>8011422420</v>
      </c>
      <c r="F2728" t="s">
        <v>11302</v>
      </c>
      <c r="G2728" t="s">
        <v>12946</v>
      </c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</row>
    <row r="2729" spans="1:22" ht="14.25" customHeight="1">
      <c r="A2729" s="2" t="s">
        <v>2746</v>
      </c>
      <c r="B2729" s="2" t="s">
        <v>6</v>
      </c>
      <c r="C2729" s="2" t="s">
        <v>1222</v>
      </c>
      <c r="D2729" s="185">
        <v>24645</v>
      </c>
      <c r="E2729" s="124">
        <v>6315190733</v>
      </c>
      <c r="F2729" t="s">
        <v>11303</v>
      </c>
      <c r="G2729" t="s">
        <v>12946</v>
      </c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</row>
    <row r="2730" spans="1:22" ht="14.25" customHeight="1">
      <c r="A2730" s="2" t="s">
        <v>2747</v>
      </c>
      <c r="B2730" s="2" t="s">
        <v>46</v>
      </c>
      <c r="C2730" s="2" t="s">
        <v>143</v>
      </c>
      <c r="D2730" s="185">
        <v>25413</v>
      </c>
      <c r="E2730" s="124">
        <v>2214227406</v>
      </c>
      <c r="F2730" t="s">
        <v>11304</v>
      </c>
      <c r="G2730" t="s">
        <v>14566</v>
      </c>
      <c r="H2730" t="s">
        <v>14567</v>
      </c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</row>
    <row r="2731" spans="1:22" ht="14.25" customHeight="1">
      <c r="A2731" s="2" t="s">
        <v>2748</v>
      </c>
      <c r="B2731" s="2" t="s">
        <v>46</v>
      </c>
      <c r="C2731" s="2" t="s">
        <v>58</v>
      </c>
      <c r="D2731" s="185">
        <v>25794</v>
      </c>
      <c r="E2731" s="124">
        <v>6615824784</v>
      </c>
      <c r="F2731" t="s">
        <v>11305</v>
      </c>
      <c r="G2731" t="s">
        <v>14568</v>
      </c>
      <c r="H2731" t="s">
        <v>14569</v>
      </c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</row>
    <row r="2732" spans="1:22" ht="14.25" customHeight="1">
      <c r="A2732" s="2" t="s">
        <v>2749</v>
      </c>
      <c r="B2732" s="2" t="s">
        <v>83</v>
      </c>
      <c r="C2732" s="2" t="s">
        <v>3</v>
      </c>
      <c r="D2732" s="185">
        <v>29989</v>
      </c>
      <c r="E2732" s="124">
        <v>6306962539</v>
      </c>
      <c r="F2732" t="s">
        <v>11306</v>
      </c>
      <c r="G2732" t="s">
        <v>12946</v>
      </c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</row>
    <row r="2733" spans="1:22" ht="14.25" customHeight="1">
      <c r="A2733" s="2" t="s">
        <v>2750</v>
      </c>
      <c r="B2733" s="2" t="s">
        <v>57</v>
      </c>
      <c r="C2733" s="2" t="s">
        <v>72</v>
      </c>
      <c r="D2733" s="185">
        <v>22299</v>
      </c>
      <c r="E2733" s="124">
        <v>1805760704</v>
      </c>
      <c r="F2733" t="s">
        <v>11307</v>
      </c>
      <c r="G2733" t="s">
        <v>12946</v>
      </c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</row>
    <row r="2734" spans="1:22" ht="14.25" customHeight="1">
      <c r="A2734" s="2" t="s">
        <v>2751</v>
      </c>
      <c r="B2734" s="2" t="s">
        <v>24</v>
      </c>
      <c r="C2734" s="2" t="s">
        <v>147</v>
      </c>
      <c r="D2734" s="185">
        <v>37768</v>
      </c>
      <c r="E2734" s="124">
        <v>4117840936</v>
      </c>
      <c r="F2734" t="s">
        <v>11308</v>
      </c>
      <c r="G2734" t="s">
        <v>12946</v>
      </c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</row>
    <row r="2735" spans="1:22" ht="14.25" customHeight="1">
      <c r="A2735" s="2" t="s">
        <v>2752</v>
      </c>
      <c r="B2735" s="2" t="s">
        <v>399</v>
      </c>
      <c r="C2735" s="2" t="s">
        <v>51</v>
      </c>
      <c r="D2735" s="185">
        <v>37664</v>
      </c>
      <c r="E2735" s="124">
        <v>4116812311</v>
      </c>
      <c r="F2735" t="s">
        <v>11309</v>
      </c>
      <c r="G2735" t="s">
        <v>12946</v>
      </c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</row>
    <row r="2736" spans="1:22" ht="14.25" customHeight="1">
      <c r="A2736" s="2" t="s">
        <v>2753</v>
      </c>
      <c r="B2736" s="2" t="s">
        <v>41</v>
      </c>
      <c r="C2736" s="2" t="s">
        <v>691</v>
      </c>
      <c r="D2736" s="185">
        <v>22579</v>
      </c>
      <c r="E2736" s="124">
        <v>4106908027</v>
      </c>
      <c r="F2736" t="s">
        <v>11310</v>
      </c>
      <c r="G2736" t="s">
        <v>12946</v>
      </c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</row>
    <row r="2737" spans="1:22" ht="14.25" customHeight="1">
      <c r="A2737" s="2" t="s">
        <v>8</v>
      </c>
      <c r="B2737" s="2" t="s">
        <v>2754</v>
      </c>
      <c r="C2737" s="2" t="s">
        <v>8620</v>
      </c>
      <c r="D2737" s="185">
        <v>24176</v>
      </c>
      <c r="E2737" s="124">
        <v>4111374597</v>
      </c>
      <c r="F2737" t="s">
        <v>11311</v>
      </c>
      <c r="G2737" t="s">
        <v>12946</v>
      </c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</row>
    <row r="2738" spans="1:22" ht="14.25" customHeight="1">
      <c r="A2738" s="2" t="s">
        <v>2755</v>
      </c>
      <c r="B2738" s="2" t="s">
        <v>289</v>
      </c>
      <c r="C2738" s="2" t="s">
        <v>187</v>
      </c>
      <c r="D2738" s="185">
        <v>29904</v>
      </c>
      <c r="E2738" s="124">
        <v>4121191245</v>
      </c>
      <c r="F2738" t="s">
        <v>11312</v>
      </c>
      <c r="G2738" t="s">
        <v>12946</v>
      </c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</row>
    <row r="2739" spans="1:22" ht="14.25" customHeight="1">
      <c r="A2739" s="2" t="s">
        <v>2756</v>
      </c>
      <c r="B2739" s="2" t="s">
        <v>118</v>
      </c>
      <c r="C2739" s="2" t="s">
        <v>635</v>
      </c>
      <c r="D2739" s="185">
        <v>36138</v>
      </c>
      <c r="E2739" s="124">
        <v>4118963125</v>
      </c>
      <c r="F2739" t="s">
        <v>11313</v>
      </c>
      <c r="G2739" t="s">
        <v>12946</v>
      </c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</row>
    <row r="2740" spans="1:22" ht="14.25" customHeight="1">
      <c r="A2740" s="2" t="s">
        <v>2757</v>
      </c>
      <c r="B2740" s="2" t="s">
        <v>209</v>
      </c>
      <c r="C2740" s="2" t="s">
        <v>58</v>
      </c>
      <c r="D2740" s="185">
        <v>20745</v>
      </c>
      <c r="E2740" s="124">
        <v>4102396111</v>
      </c>
      <c r="F2740" t="s">
        <v>11314</v>
      </c>
      <c r="G2740" t="s">
        <v>12946</v>
      </c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</row>
    <row r="2741" spans="1:22" ht="14.25" customHeight="1">
      <c r="A2741" s="2" t="s">
        <v>2758</v>
      </c>
      <c r="B2741" s="2" t="s">
        <v>18</v>
      </c>
      <c r="C2741" s="2" t="s">
        <v>19</v>
      </c>
      <c r="D2741" s="185">
        <v>23060</v>
      </c>
      <c r="E2741" s="124">
        <v>4108037959</v>
      </c>
      <c r="F2741" t="s">
        <v>11315</v>
      </c>
      <c r="G2741" t="s">
        <v>12946</v>
      </c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</row>
    <row r="2742" spans="1:22" ht="14.25" customHeight="1">
      <c r="A2742" s="2" t="s">
        <v>1170</v>
      </c>
      <c r="B2742" s="2" t="s">
        <v>55</v>
      </c>
      <c r="C2742" s="2" t="s">
        <v>37</v>
      </c>
      <c r="D2742" s="185">
        <v>29698</v>
      </c>
      <c r="E2742" s="124">
        <v>2202422215</v>
      </c>
      <c r="F2742" t="s">
        <v>11316</v>
      </c>
      <c r="G2742" t="s">
        <v>14570</v>
      </c>
      <c r="H2742" t="s">
        <v>14571</v>
      </c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</row>
    <row r="2743" spans="1:22" ht="14.25" customHeight="1">
      <c r="A2743" s="2" t="s">
        <v>2759</v>
      </c>
      <c r="B2743" s="2" t="s">
        <v>21</v>
      </c>
      <c r="C2743" s="2" t="s">
        <v>58</v>
      </c>
      <c r="D2743" s="185">
        <v>28960</v>
      </c>
      <c r="E2743" s="124">
        <v>4203907587</v>
      </c>
      <c r="F2743" t="s">
        <v>11317</v>
      </c>
      <c r="G2743" t="s">
        <v>12946</v>
      </c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</row>
    <row r="2744" spans="1:22" ht="14.25" customHeight="1">
      <c r="A2744" s="2" t="s">
        <v>2760</v>
      </c>
      <c r="B2744" s="2" t="s">
        <v>154</v>
      </c>
      <c r="C2744" s="2" t="s">
        <v>594</v>
      </c>
      <c r="D2744" s="185">
        <v>36946</v>
      </c>
      <c r="E2744" s="124">
        <v>4120152239</v>
      </c>
      <c r="F2744" t="s">
        <v>11318</v>
      </c>
      <c r="G2744" t="s">
        <v>12946</v>
      </c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</row>
    <row r="2745" spans="1:22" ht="14.25" customHeight="1">
      <c r="A2745" s="4" t="s">
        <v>2761</v>
      </c>
      <c r="B2745" s="4" t="s">
        <v>18</v>
      </c>
      <c r="C2745" s="4" t="s">
        <v>342</v>
      </c>
      <c r="D2745" s="187">
        <v>28591</v>
      </c>
      <c r="E2745" s="125">
        <v>4021860591</v>
      </c>
      <c r="F2745" t="s">
        <v>11319</v>
      </c>
      <c r="G2745" t="s">
        <v>12946</v>
      </c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</row>
    <row r="2746" spans="1:22" ht="14.25" customHeight="1">
      <c r="A2746" s="2" t="s">
        <v>1435</v>
      </c>
      <c r="B2746" s="2" t="s">
        <v>46</v>
      </c>
      <c r="C2746" s="2" t="s">
        <v>3</v>
      </c>
      <c r="D2746" s="185">
        <v>31711</v>
      </c>
      <c r="E2746" s="124">
        <v>4206351688</v>
      </c>
      <c r="F2746" s="124"/>
      <c r="G2746" t="s">
        <v>14572</v>
      </c>
      <c r="H2746" t="s">
        <v>14573</v>
      </c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</row>
    <row r="2747" spans="1:22" ht="14.25" customHeight="1">
      <c r="A2747" s="2" t="s">
        <v>2762</v>
      </c>
      <c r="B2747" s="2" t="s">
        <v>118</v>
      </c>
      <c r="C2747" s="2" t="s">
        <v>42</v>
      </c>
      <c r="D2747" s="185">
        <v>32237</v>
      </c>
      <c r="E2747" s="124">
        <v>4117820080</v>
      </c>
      <c r="F2747" t="s">
        <v>11320</v>
      </c>
      <c r="G2747" t="s">
        <v>12946</v>
      </c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</row>
    <row r="2748" spans="1:22" ht="14.25" customHeight="1">
      <c r="A2748" s="2" t="s">
        <v>2763</v>
      </c>
      <c r="B2748" s="2" t="s">
        <v>231</v>
      </c>
      <c r="C2748" s="2" t="s">
        <v>3</v>
      </c>
      <c r="D2748" s="185">
        <v>37617</v>
      </c>
      <c r="E2748" s="124">
        <v>4116804315</v>
      </c>
      <c r="F2748" t="s">
        <v>11321</v>
      </c>
      <c r="G2748" t="s">
        <v>12946</v>
      </c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</row>
    <row r="2749" spans="1:22" ht="14.25" customHeight="1">
      <c r="A2749" s="2" t="s">
        <v>2764</v>
      </c>
      <c r="B2749" s="2" t="s">
        <v>621</v>
      </c>
      <c r="C2749" s="2" t="s">
        <v>13</v>
      </c>
      <c r="D2749" s="185">
        <v>27035</v>
      </c>
      <c r="E2749" s="124">
        <v>4118968765</v>
      </c>
      <c r="F2749" t="s">
        <v>11322</v>
      </c>
      <c r="G2749" t="s">
        <v>12946</v>
      </c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</row>
    <row r="2750" spans="1:22" ht="14.25" customHeight="1">
      <c r="A2750" s="4" t="s">
        <v>2765</v>
      </c>
      <c r="B2750" s="4" t="s">
        <v>2766</v>
      </c>
      <c r="C2750" s="4" t="s">
        <v>2767</v>
      </c>
      <c r="D2750" s="187">
        <v>35114</v>
      </c>
      <c r="E2750" s="125">
        <v>4015511897</v>
      </c>
      <c r="F2750" t="s">
        <v>11323</v>
      </c>
      <c r="G2750" t="s">
        <v>12946</v>
      </c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</row>
    <row r="2751" spans="1:22" ht="14.25" customHeight="1">
      <c r="A2751" s="2" t="s">
        <v>2768</v>
      </c>
      <c r="B2751" s="2" t="s">
        <v>4</v>
      </c>
      <c r="C2751" s="2" t="s">
        <v>16</v>
      </c>
      <c r="D2751" s="185">
        <v>36968</v>
      </c>
      <c r="E2751" s="124">
        <v>4120152314</v>
      </c>
      <c r="F2751" t="s">
        <v>11324</v>
      </c>
      <c r="G2751" t="s">
        <v>12946</v>
      </c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</row>
    <row r="2752" spans="1:22" ht="14.25" customHeight="1">
      <c r="A2752" s="2" t="s">
        <v>1812</v>
      </c>
      <c r="B2752" s="2" t="s">
        <v>2</v>
      </c>
      <c r="C2752" s="2" t="s">
        <v>147</v>
      </c>
      <c r="D2752" s="185">
        <v>38034</v>
      </c>
      <c r="E2752" s="124">
        <v>1117176660</v>
      </c>
      <c r="F2752" t="s">
        <v>11325</v>
      </c>
      <c r="G2752" t="s">
        <v>12946</v>
      </c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</row>
    <row r="2753" spans="1:22" ht="14.25" customHeight="1">
      <c r="A2753" s="2" t="s">
        <v>2769</v>
      </c>
      <c r="B2753" s="2" t="s">
        <v>168</v>
      </c>
      <c r="C2753" s="2" t="s">
        <v>37</v>
      </c>
      <c r="D2753" s="185">
        <v>37839</v>
      </c>
      <c r="E2753" s="124">
        <v>4117850795</v>
      </c>
      <c r="F2753" t="s">
        <v>11326</v>
      </c>
      <c r="G2753" t="s">
        <v>12946</v>
      </c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</row>
    <row r="2754" spans="1:22" ht="14.25" customHeight="1">
      <c r="A2754" s="2" t="s">
        <v>2770</v>
      </c>
      <c r="B2754" s="2" t="s">
        <v>123</v>
      </c>
      <c r="C2754" s="2" t="s">
        <v>37</v>
      </c>
      <c r="D2754" s="185">
        <v>37842</v>
      </c>
      <c r="E2754" s="124">
        <v>4117857337</v>
      </c>
      <c r="F2754" t="s">
        <v>11327</v>
      </c>
      <c r="G2754" t="s">
        <v>14574</v>
      </c>
      <c r="H2754" t="s">
        <v>14575</v>
      </c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</row>
    <row r="2755" spans="1:22" ht="14.25" customHeight="1">
      <c r="A2755" s="2" t="s">
        <v>2771</v>
      </c>
      <c r="B2755" s="2" t="s">
        <v>2772</v>
      </c>
      <c r="C2755" s="2" t="s">
        <v>58</v>
      </c>
      <c r="D2755" s="185">
        <v>32314</v>
      </c>
      <c r="E2755" s="124">
        <v>7509526339</v>
      </c>
      <c r="F2755" t="s">
        <v>11328</v>
      </c>
      <c r="G2755" t="s">
        <v>12946</v>
      </c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</row>
    <row r="2756" spans="1:22" ht="14.25" customHeight="1">
      <c r="A2756" s="2" t="s">
        <v>2773</v>
      </c>
      <c r="B2756" s="2" t="s">
        <v>81</v>
      </c>
      <c r="C2756" s="2" t="s">
        <v>187</v>
      </c>
      <c r="D2756" s="185">
        <v>33675</v>
      </c>
      <c r="E2756" s="124">
        <v>4111423082</v>
      </c>
      <c r="F2756" t="s">
        <v>11329</v>
      </c>
      <c r="G2756" t="s">
        <v>12946</v>
      </c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</row>
    <row r="2757" spans="1:22" ht="14.25" customHeight="1">
      <c r="A2757" s="2" t="s">
        <v>2774</v>
      </c>
      <c r="B2757" s="2" t="s">
        <v>123</v>
      </c>
      <c r="C2757" s="2" t="s">
        <v>19</v>
      </c>
      <c r="D2757" s="185">
        <v>20851</v>
      </c>
      <c r="E2757" s="124">
        <v>4108066610</v>
      </c>
      <c r="F2757" t="s">
        <v>11330</v>
      </c>
      <c r="G2757" t="s">
        <v>12949</v>
      </c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</row>
    <row r="2758" spans="1:22" ht="14.25" customHeight="1">
      <c r="A2758" s="2" t="s">
        <v>2775</v>
      </c>
      <c r="B2758" s="2" t="s">
        <v>2776</v>
      </c>
      <c r="C2758" s="2" t="s">
        <v>2777</v>
      </c>
      <c r="D2758" s="185">
        <v>29468</v>
      </c>
      <c r="E2758" s="124">
        <v>4118926642</v>
      </c>
      <c r="F2758" t="s">
        <v>11331</v>
      </c>
      <c r="G2758" t="s">
        <v>12946</v>
      </c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</row>
    <row r="2759" spans="1:22" ht="14.25" customHeight="1">
      <c r="A2759" s="2" t="s">
        <v>788</v>
      </c>
      <c r="B2759" s="2" t="s">
        <v>18</v>
      </c>
      <c r="C2759" s="2" t="s">
        <v>252</v>
      </c>
      <c r="D2759" s="185">
        <v>22929</v>
      </c>
      <c r="E2759" s="124">
        <v>4107967992</v>
      </c>
      <c r="F2759" s="124"/>
      <c r="G2759" t="s">
        <v>14576</v>
      </c>
      <c r="H2759" t="s">
        <v>14577</v>
      </c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</row>
    <row r="2760" spans="1:22" ht="14.25" customHeight="1">
      <c r="A2760" s="2" t="s">
        <v>2778</v>
      </c>
      <c r="B2760" s="2" t="s">
        <v>231</v>
      </c>
      <c r="C2760" s="2" t="s">
        <v>3</v>
      </c>
      <c r="D2760" s="185">
        <v>27166</v>
      </c>
      <c r="E2760" s="124">
        <v>6518848513</v>
      </c>
      <c r="F2760" t="s">
        <v>11332</v>
      </c>
      <c r="G2760" t="s">
        <v>12949</v>
      </c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</row>
    <row r="2761" spans="1:22" ht="14.25" customHeight="1">
      <c r="A2761" s="2" t="s">
        <v>2779</v>
      </c>
      <c r="B2761" s="2" t="s">
        <v>29</v>
      </c>
      <c r="C2761" s="2" t="s">
        <v>591</v>
      </c>
      <c r="D2761" s="185">
        <v>23272</v>
      </c>
      <c r="E2761" s="124">
        <v>6308256794</v>
      </c>
      <c r="F2761" t="s">
        <v>11333</v>
      </c>
      <c r="G2761" t="s">
        <v>12946</v>
      </c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</row>
    <row r="2762" spans="1:22" ht="14.25" customHeight="1">
      <c r="A2762" s="2" t="s">
        <v>2780</v>
      </c>
      <c r="B2762" s="2" t="s">
        <v>57</v>
      </c>
      <c r="C2762" s="2" t="s">
        <v>72</v>
      </c>
      <c r="D2762" s="185">
        <v>22467</v>
      </c>
      <c r="E2762" s="124">
        <v>306278299</v>
      </c>
      <c r="F2762" t="s">
        <v>11334</v>
      </c>
      <c r="G2762" t="s">
        <v>12946</v>
      </c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</row>
    <row r="2763" spans="1:22" ht="14.25" customHeight="1">
      <c r="A2763" s="2" t="s">
        <v>2781</v>
      </c>
      <c r="B2763" s="2" t="s">
        <v>24</v>
      </c>
      <c r="C2763" s="2" t="s">
        <v>37</v>
      </c>
      <c r="D2763" s="185">
        <v>32650</v>
      </c>
      <c r="E2763" s="124">
        <v>6309413832</v>
      </c>
      <c r="F2763" t="s">
        <v>11335</v>
      </c>
      <c r="G2763" t="s">
        <v>12946</v>
      </c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</row>
    <row r="2764" spans="1:22" ht="14.25" customHeight="1">
      <c r="A2764" s="2" t="s">
        <v>877</v>
      </c>
      <c r="B2764" s="2" t="s">
        <v>18</v>
      </c>
      <c r="C2764" s="2" t="s">
        <v>121</v>
      </c>
      <c r="D2764" s="185">
        <v>30125</v>
      </c>
      <c r="E2764" s="124">
        <v>3206391229</v>
      </c>
      <c r="F2764" t="s">
        <v>11336</v>
      </c>
      <c r="G2764" t="s">
        <v>14578</v>
      </c>
      <c r="H2764" t="s">
        <v>14579</v>
      </c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</row>
    <row r="2765" spans="1:22" ht="14.25" customHeight="1">
      <c r="A2765" s="2" t="s">
        <v>2782</v>
      </c>
      <c r="B2765" s="2" t="s">
        <v>123</v>
      </c>
      <c r="C2765" s="2" t="s">
        <v>19</v>
      </c>
      <c r="D2765" s="185">
        <v>28880</v>
      </c>
      <c r="E2765" s="124">
        <v>3703878032</v>
      </c>
      <c r="F2765" t="s">
        <v>11337</v>
      </c>
      <c r="G2765" t="s">
        <v>14580</v>
      </c>
      <c r="H2765" t="s">
        <v>14581</v>
      </c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</row>
    <row r="2766" spans="1:22" ht="14.25" customHeight="1">
      <c r="A2766" s="2" t="s">
        <v>2783</v>
      </c>
      <c r="B2766" s="2" t="s">
        <v>50</v>
      </c>
      <c r="C2766" s="2" t="s">
        <v>37</v>
      </c>
      <c r="D2766" s="185">
        <v>33166</v>
      </c>
      <c r="E2766" s="124">
        <v>1810513200</v>
      </c>
      <c r="F2766" t="s">
        <v>11338</v>
      </c>
      <c r="G2766" t="s">
        <v>14582</v>
      </c>
      <c r="H2766" t="s">
        <v>14583</v>
      </c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</row>
    <row r="2767" spans="1:22" ht="14.25" customHeight="1">
      <c r="A2767" s="2" t="s">
        <v>2784</v>
      </c>
      <c r="B2767" s="2" t="s">
        <v>6</v>
      </c>
      <c r="C2767" s="2" t="s">
        <v>252</v>
      </c>
      <c r="D2767" s="185">
        <v>24860</v>
      </c>
      <c r="E2767" s="124">
        <v>2221375612</v>
      </c>
      <c r="F2767" t="s">
        <v>11339</v>
      </c>
      <c r="G2767" t="s">
        <v>12946</v>
      </c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</row>
    <row r="2768" spans="1:22" ht="14.25" customHeight="1">
      <c r="A2768" s="2" t="s">
        <v>2785</v>
      </c>
      <c r="B2768" s="2" t="s">
        <v>1339</v>
      </c>
      <c r="C2768" s="2" t="s">
        <v>360</v>
      </c>
      <c r="D2768" s="185">
        <v>30870</v>
      </c>
      <c r="E2768" s="124">
        <v>8005512535</v>
      </c>
      <c r="F2768" t="s">
        <v>11340</v>
      </c>
      <c r="G2768" t="s">
        <v>12946</v>
      </c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</row>
    <row r="2769" spans="1:22" ht="14.25" customHeight="1">
      <c r="A2769" s="2" t="s">
        <v>2591</v>
      </c>
      <c r="B2769" s="2" t="s">
        <v>39</v>
      </c>
      <c r="C2769" s="2" t="s">
        <v>160</v>
      </c>
      <c r="D2769" s="185">
        <v>26579</v>
      </c>
      <c r="E2769" s="124">
        <v>6317439865</v>
      </c>
      <c r="F2769" t="s">
        <v>11341</v>
      </c>
      <c r="G2769" t="s">
        <v>12949</v>
      </c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</row>
    <row r="2770" spans="1:22" ht="14.25" customHeight="1">
      <c r="A2770" s="2" t="s">
        <v>1727</v>
      </c>
      <c r="B2770" s="2" t="s">
        <v>327</v>
      </c>
      <c r="C2770" s="2" t="s">
        <v>121</v>
      </c>
      <c r="D2770" s="185">
        <v>29990</v>
      </c>
      <c r="E2770" s="124">
        <v>1804230498</v>
      </c>
      <c r="F2770" t="s">
        <v>11342</v>
      </c>
      <c r="G2770" t="s">
        <v>12946</v>
      </c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</row>
    <row r="2771" spans="1:22" ht="14.25" customHeight="1">
      <c r="A2771" s="2" t="s">
        <v>2786</v>
      </c>
      <c r="B2771" s="2" t="s">
        <v>2787</v>
      </c>
      <c r="C2771" s="2" t="s">
        <v>2788</v>
      </c>
      <c r="D2771" s="185">
        <v>27009</v>
      </c>
      <c r="E2771" s="124">
        <v>6518842596</v>
      </c>
      <c r="F2771" t="s">
        <v>11343</v>
      </c>
      <c r="G2771" t="s">
        <v>12946</v>
      </c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</row>
    <row r="2772" spans="1:22" ht="14.25" customHeight="1">
      <c r="A2772" s="2" t="s">
        <v>2789</v>
      </c>
      <c r="B2772" s="2" t="s">
        <v>327</v>
      </c>
      <c r="C2772" s="2" t="s">
        <v>51</v>
      </c>
      <c r="D2772" s="185">
        <v>28803</v>
      </c>
      <c r="E2772" s="124">
        <v>9403069503</v>
      </c>
      <c r="F2772" t="s">
        <v>11344</v>
      </c>
      <c r="G2772" t="s">
        <v>12946</v>
      </c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</row>
    <row r="2773" spans="1:22" ht="14.25" customHeight="1">
      <c r="A2773" s="2" t="s">
        <v>2790</v>
      </c>
      <c r="B2773" s="2" t="s">
        <v>292</v>
      </c>
      <c r="C2773" s="2" t="s">
        <v>2791</v>
      </c>
      <c r="D2773" s="185">
        <v>29095</v>
      </c>
      <c r="E2773" s="124">
        <v>8004173296</v>
      </c>
      <c r="F2773" t="s">
        <v>11345</v>
      </c>
      <c r="G2773" t="s">
        <v>12946</v>
      </c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</row>
    <row r="2774" spans="1:22" ht="14.25" customHeight="1">
      <c r="A2774" s="2" t="s">
        <v>1204</v>
      </c>
      <c r="B2774" s="2" t="s">
        <v>46</v>
      </c>
      <c r="C2774" s="2" t="s">
        <v>72</v>
      </c>
      <c r="D2774" s="185">
        <v>23991</v>
      </c>
      <c r="E2774" s="124">
        <v>5612117346</v>
      </c>
      <c r="F2774" t="s">
        <v>11346</v>
      </c>
      <c r="G2774" t="s">
        <v>14584</v>
      </c>
      <c r="H2774" t="s">
        <v>14585</v>
      </c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</row>
    <row r="2775" spans="1:22" ht="14.25" customHeight="1">
      <c r="A2775" s="2" t="s">
        <v>2792</v>
      </c>
      <c r="B2775" s="2" t="s">
        <v>1241</v>
      </c>
      <c r="C2775" s="2" t="s">
        <v>1127</v>
      </c>
      <c r="D2775" s="185">
        <v>30897</v>
      </c>
      <c r="E2775" s="124">
        <v>8005679898</v>
      </c>
      <c r="F2775" t="s">
        <v>11347</v>
      </c>
      <c r="G2775" t="s">
        <v>12949</v>
      </c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</row>
    <row r="2776" spans="1:22" ht="14.25" customHeight="1">
      <c r="A2776" s="2" t="s">
        <v>2793</v>
      </c>
      <c r="B2776" s="2" t="s">
        <v>15</v>
      </c>
      <c r="C2776" s="2" t="s">
        <v>42</v>
      </c>
      <c r="D2776" s="185">
        <v>38023</v>
      </c>
      <c r="E2776" s="124">
        <v>4117896104</v>
      </c>
      <c r="F2776" t="s">
        <v>11348</v>
      </c>
      <c r="G2776" t="s">
        <v>12946</v>
      </c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</row>
    <row r="2777" spans="1:22" ht="14.25" customHeight="1">
      <c r="A2777" s="2" t="s">
        <v>1444</v>
      </c>
      <c r="B2777" s="2" t="s">
        <v>71</v>
      </c>
      <c r="C2777" s="2" t="s">
        <v>27</v>
      </c>
      <c r="D2777" s="185">
        <v>22273</v>
      </c>
      <c r="E2777" s="124">
        <v>4104749579</v>
      </c>
      <c r="F2777" t="s">
        <v>11349</v>
      </c>
      <c r="G2777" t="s">
        <v>14586</v>
      </c>
      <c r="H2777" t="s">
        <v>14587</v>
      </c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</row>
    <row r="2778" spans="1:22" ht="14.25" customHeight="1">
      <c r="A2778" s="2" t="s">
        <v>2794</v>
      </c>
      <c r="B2778" s="2" t="s">
        <v>209</v>
      </c>
      <c r="C2778" s="2" t="s">
        <v>22</v>
      </c>
      <c r="D2778" s="185">
        <v>21687</v>
      </c>
      <c r="E2778" s="124">
        <v>4103726892</v>
      </c>
      <c r="F2778" t="s">
        <v>11350</v>
      </c>
      <c r="G2778" t="s">
        <v>12946</v>
      </c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</row>
    <row r="2779" spans="1:22" ht="14.25" customHeight="1">
      <c r="A2779" s="2" t="s">
        <v>2795</v>
      </c>
      <c r="B2779" s="2" t="s">
        <v>33</v>
      </c>
      <c r="C2779" s="2" t="s">
        <v>199</v>
      </c>
      <c r="D2779" s="185">
        <v>30344</v>
      </c>
      <c r="E2779" s="124">
        <v>4108102668</v>
      </c>
      <c r="F2779" t="s">
        <v>11351</v>
      </c>
      <c r="G2779" t="s">
        <v>12946</v>
      </c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</row>
    <row r="2780" spans="1:22" ht="14.25" customHeight="1">
      <c r="A2780" s="2" t="s">
        <v>2796</v>
      </c>
      <c r="B2780" s="2" t="s">
        <v>18</v>
      </c>
      <c r="C2780" s="2" t="s">
        <v>160</v>
      </c>
      <c r="D2780" s="185">
        <v>36840</v>
      </c>
      <c r="E2780" s="124">
        <v>4120127764</v>
      </c>
      <c r="F2780" t="s">
        <v>11352</v>
      </c>
      <c r="G2780" t="s">
        <v>12946</v>
      </c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</row>
    <row r="2781" spans="1:22" ht="14.25" customHeight="1">
      <c r="A2781" s="2" t="s">
        <v>2797</v>
      </c>
      <c r="B2781" s="2" t="s">
        <v>634</v>
      </c>
      <c r="C2781" s="2" t="s">
        <v>191</v>
      </c>
      <c r="D2781" s="185">
        <v>31584</v>
      </c>
      <c r="E2781" s="124">
        <v>4115736363</v>
      </c>
      <c r="F2781" t="s">
        <v>11353</v>
      </c>
      <c r="G2781" t="s">
        <v>12946</v>
      </c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</row>
    <row r="2782" spans="1:22" ht="14.25" customHeight="1">
      <c r="A2782" s="2" t="s">
        <v>2798</v>
      </c>
      <c r="B2782" s="2" t="s">
        <v>50</v>
      </c>
      <c r="C2782" s="2" t="s">
        <v>51</v>
      </c>
      <c r="D2782" s="185">
        <v>27210</v>
      </c>
      <c r="E2782" s="124">
        <v>4120007558</v>
      </c>
      <c r="F2782" t="s">
        <v>11354</v>
      </c>
      <c r="G2782" t="s">
        <v>14588</v>
      </c>
      <c r="H2782" t="s">
        <v>14589</v>
      </c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</row>
    <row r="2783" spans="1:22" ht="14.25" customHeight="1">
      <c r="A2783" s="2" t="s">
        <v>2799</v>
      </c>
      <c r="B2783" s="2" t="s">
        <v>36</v>
      </c>
      <c r="C2783" s="2" t="s">
        <v>3</v>
      </c>
      <c r="D2783" s="185">
        <v>37596</v>
      </c>
      <c r="E2783" s="124">
        <v>8016504714</v>
      </c>
      <c r="F2783" t="s">
        <v>11355</v>
      </c>
      <c r="G2783" t="s">
        <v>12946</v>
      </c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</row>
    <row r="2784" spans="1:22" ht="14.25" customHeight="1">
      <c r="A2784" s="2" t="s">
        <v>2800</v>
      </c>
      <c r="B2784" s="2" t="s">
        <v>231</v>
      </c>
      <c r="C2784" s="2" t="s">
        <v>37</v>
      </c>
      <c r="D2784" s="185">
        <v>29796</v>
      </c>
      <c r="E2784" s="124">
        <v>4104784315</v>
      </c>
      <c r="F2784" t="s">
        <v>11356</v>
      </c>
      <c r="G2784" t="s">
        <v>12946</v>
      </c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</row>
    <row r="2785" spans="1:22" ht="14.25" customHeight="1">
      <c r="A2785" s="2" t="s">
        <v>2604</v>
      </c>
      <c r="B2785" s="2" t="s">
        <v>2801</v>
      </c>
      <c r="C2785" s="2" t="s">
        <v>734</v>
      </c>
      <c r="D2785" s="185">
        <v>33099</v>
      </c>
      <c r="E2785" s="124">
        <v>4112486136</v>
      </c>
      <c r="F2785" t="s">
        <v>11357</v>
      </c>
      <c r="G2785" t="s">
        <v>12946</v>
      </c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</row>
    <row r="2786" spans="1:22" ht="14.25" customHeight="1">
      <c r="A2786" s="2" t="s">
        <v>1722</v>
      </c>
      <c r="B2786" s="2" t="s">
        <v>343</v>
      </c>
      <c r="C2786" s="2" t="s">
        <v>51</v>
      </c>
      <c r="D2786" s="185">
        <v>31567</v>
      </c>
      <c r="E2786" s="124">
        <v>4106849425</v>
      </c>
      <c r="F2786" t="s">
        <v>11358</v>
      </c>
      <c r="G2786" t="s">
        <v>14590</v>
      </c>
      <c r="H2786" t="s">
        <v>14591</v>
      </c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</row>
    <row r="2787" spans="1:22" ht="14.25" customHeight="1">
      <c r="A2787" s="2" t="s">
        <v>2802</v>
      </c>
      <c r="B2787" s="2" t="s">
        <v>193</v>
      </c>
      <c r="C2787" s="2" t="s">
        <v>42</v>
      </c>
      <c r="D2787" s="185">
        <v>32375</v>
      </c>
      <c r="E2787" s="124">
        <v>6911460756</v>
      </c>
      <c r="F2787" t="s">
        <v>11359</v>
      </c>
      <c r="G2787" t="s">
        <v>12949</v>
      </c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</row>
    <row r="2788" spans="1:22" ht="14.25" customHeight="1">
      <c r="A2788" s="2" t="s">
        <v>2803</v>
      </c>
      <c r="B2788" s="2" t="s">
        <v>46</v>
      </c>
      <c r="C2788" s="2" t="s">
        <v>594</v>
      </c>
      <c r="D2788" s="185">
        <v>36919</v>
      </c>
      <c r="E2788" s="124">
        <v>4720720437</v>
      </c>
      <c r="F2788" t="s">
        <v>11360</v>
      </c>
      <c r="G2788" t="s">
        <v>12946</v>
      </c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</row>
    <row r="2789" spans="1:22" ht="14.25" customHeight="1">
      <c r="A2789" s="2" t="s">
        <v>2804</v>
      </c>
      <c r="B2789" s="2" t="s">
        <v>50</v>
      </c>
      <c r="C2789" s="2" t="s">
        <v>27</v>
      </c>
      <c r="D2789" s="185">
        <v>26350</v>
      </c>
      <c r="E2789" s="124">
        <v>4117816302</v>
      </c>
      <c r="F2789" t="s">
        <v>11361</v>
      </c>
      <c r="G2789" t="s">
        <v>12946</v>
      </c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</row>
    <row r="2790" spans="1:22" ht="14.25" customHeight="1">
      <c r="A2790" s="2" t="s">
        <v>2805</v>
      </c>
      <c r="B2790" s="2" t="s">
        <v>21</v>
      </c>
      <c r="C2790" s="2" t="s">
        <v>58</v>
      </c>
      <c r="D2790" s="185">
        <v>23571</v>
      </c>
      <c r="E2790" s="124">
        <v>4109198963</v>
      </c>
      <c r="F2790" t="s">
        <v>11362</v>
      </c>
      <c r="G2790" t="s">
        <v>14592</v>
      </c>
      <c r="H2790" t="s">
        <v>14593</v>
      </c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</row>
    <row r="2791" spans="1:22" ht="14.25" customHeight="1">
      <c r="A2791" s="2" t="s">
        <v>2364</v>
      </c>
      <c r="B2791" s="2" t="s">
        <v>314</v>
      </c>
      <c r="C2791" s="2" t="s">
        <v>75</v>
      </c>
      <c r="D2791" s="185">
        <v>36275</v>
      </c>
      <c r="E2791" s="124">
        <v>3919411070</v>
      </c>
      <c r="F2791" t="s">
        <v>11363</v>
      </c>
      <c r="G2791" t="s">
        <v>12946</v>
      </c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</row>
    <row r="2792" spans="1:22" ht="14.25" customHeight="1">
      <c r="A2792" s="2" t="s">
        <v>148</v>
      </c>
      <c r="B2792" s="2" t="s">
        <v>21</v>
      </c>
      <c r="C2792" s="2" t="s">
        <v>22</v>
      </c>
      <c r="D2792" s="185">
        <v>20553</v>
      </c>
      <c r="E2792" s="124">
        <v>4102822263</v>
      </c>
      <c r="F2792" t="s">
        <v>11364</v>
      </c>
      <c r="G2792" t="s">
        <v>12949</v>
      </c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</row>
    <row r="2793" spans="1:22" ht="14.25" customHeight="1">
      <c r="A2793" s="2" t="s">
        <v>2172</v>
      </c>
      <c r="B2793" s="2" t="s">
        <v>168</v>
      </c>
      <c r="C2793" s="2" t="s">
        <v>27</v>
      </c>
      <c r="D2793" s="185">
        <v>27729</v>
      </c>
      <c r="E2793" s="124">
        <v>4120163588</v>
      </c>
      <c r="F2793" t="s">
        <v>11365</v>
      </c>
      <c r="G2793" t="s">
        <v>12949</v>
      </c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</row>
    <row r="2794" spans="1:22" ht="14.25" customHeight="1">
      <c r="A2794" s="2" t="s">
        <v>2806</v>
      </c>
      <c r="B2794" s="2" t="s">
        <v>6</v>
      </c>
      <c r="C2794" s="2" t="s">
        <v>245</v>
      </c>
      <c r="D2794" s="185">
        <v>32115</v>
      </c>
      <c r="E2794" s="124">
        <v>4120163663</v>
      </c>
      <c r="F2794" t="s">
        <v>11366</v>
      </c>
      <c r="G2794" t="s">
        <v>12949</v>
      </c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</row>
    <row r="2795" spans="1:22" ht="14.25" customHeight="1">
      <c r="A2795" s="2" t="s">
        <v>2807</v>
      </c>
      <c r="B2795" s="2" t="s">
        <v>2808</v>
      </c>
      <c r="C2795" s="2" t="s">
        <v>2809</v>
      </c>
      <c r="D2795" s="185">
        <v>36537</v>
      </c>
      <c r="E2795" s="124">
        <v>2019381678</v>
      </c>
      <c r="F2795" t="s">
        <v>11367</v>
      </c>
      <c r="G2795" t="s">
        <v>12946</v>
      </c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</row>
    <row r="2796" spans="1:22" ht="14.25" customHeight="1">
      <c r="A2796" s="2" t="s">
        <v>344</v>
      </c>
      <c r="B2796" s="2" t="s">
        <v>71</v>
      </c>
      <c r="C2796" s="2" t="s">
        <v>51</v>
      </c>
      <c r="D2796" s="185">
        <v>37892</v>
      </c>
      <c r="E2796" s="124">
        <v>4121218298</v>
      </c>
      <c r="F2796" t="s">
        <v>11368</v>
      </c>
      <c r="G2796" t="s">
        <v>12946</v>
      </c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</row>
    <row r="2797" spans="1:22" ht="14.25" customHeight="1">
      <c r="A2797" s="2" t="s">
        <v>2810</v>
      </c>
      <c r="B2797" s="2" t="s">
        <v>50</v>
      </c>
      <c r="C2797" s="2" t="s">
        <v>19</v>
      </c>
      <c r="D2797" s="185">
        <v>35171</v>
      </c>
      <c r="E2797" s="124">
        <v>4116757721</v>
      </c>
      <c r="F2797" t="s">
        <v>11369</v>
      </c>
      <c r="G2797" t="s">
        <v>12946</v>
      </c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</row>
    <row r="2798" spans="1:22" ht="14.25" customHeight="1">
      <c r="A2798" s="2" t="s">
        <v>891</v>
      </c>
      <c r="B2798" s="2" t="s">
        <v>149</v>
      </c>
      <c r="C2798" s="2" t="s">
        <v>37</v>
      </c>
      <c r="D2798" s="185">
        <v>37920</v>
      </c>
      <c r="E2798" s="124">
        <v>4117872008</v>
      </c>
      <c r="F2798" t="s">
        <v>11370</v>
      </c>
      <c r="G2798" t="s">
        <v>14594</v>
      </c>
      <c r="H2798" t="s">
        <v>14595</v>
      </c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</row>
    <row r="2799" spans="1:22" ht="14.25" customHeight="1">
      <c r="A2799" s="2" t="s">
        <v>2811</v>
      </c>
      <c r="B2799" s="2" t="s">
        <v>136</v>
      </c>
      <c r="C2799" s="2" t="s">
        <v>328</v>
      </c>
      <c r="D2799" s="185">
        <v>33196</v>
      </c>
      <c r="E2799" s="124">
        <v>4109306317</v>
      </c>
      <c r="F2799" t="s">
        <v>11371</v>
      </c>
      <c r="G2799" t="s">
        <v>12946</v>
      </c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</row>
    <row r="2800" spans="1:22" ht="14.25" customHeight="1">
      <c r="A2800" s="2" t="s">
        <v>2812</v>
      </c>
      <c r="B2800" s="2" t="s">
        <v>587</v>
      </c>
      <c r="C2800" s="2" t="s">
        <v>187</v>
      </c>
      <c r="D2800" s="185">
        <v>32328</v>
      </c>
      <c r="E2800" s="124">
        <v>4121178968</v>
      </c>
      <c r="F2800" t="s">
        <v>11372</v>
      </c>
      <c r="G2800" t="s">
        <v>12946</v>
      </c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</row>
    <row r="2801" spans="1:22" ht="14.25" customHeight="1">
      <c r="A2801" s="2" t="s">
        <v>2813</v>
      </c>
      <c r="B2801" s="2" t="s">
        <v>123</v>
      </c>
      <c r="C2801" s="2" t="s">
        <v>58</v>
      </c>
      <c r="D2801" s="185">
        <v>23171</v>
      </c>
      <c r="E2801" s="124">
        <v>4108064113</v>
      </c>
      <c r="F2801" t="s">
        <v>11373</v>
      </c>
      <c r="G2801" t="s">
        <v>14596</v>
      </c>
      <c r="H2801" t="s">
        <v>14597</v>
      </c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</row>
    <row r="2802" spans="1:22" ht="14.25" customHeight="1">
      <c r="A2802" s="2" t="s">
        <v>2814</v>
      </c>
      <c r="B2802" s="2" t="s">
        <v>2815</v>
      </c>
      <c r="C2802" s="2" t="s">
        <v>2816</v>
      </c>
      <c r="D2802" s="185">
        <v>34857</v>
      </c>
      <c r="E2802" s="124">
        <v>8215681890</v>
      </c>
      <c r="F2802" t="s">
        <v>11374</v>
      </c>
      <c r="G2802" t="s">
        <v>12946</v>
      </c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</row>
    <row r="2803" spans="1:22" ht="14.25" customHeight="1">
      <c r="A2803" s="2" t="s">
        <v>2817</v>
      </c>
      <c r="B2803" s="2" t="s">
        <v>127</v>
      </c>
      <c r="C2803" s="2" t="s">
        <v>47</v>
      </c>
      <c r="D2803" s="185">
        <v>25465</v>
      </c>
      <c r="E2803" s="124">
        <v>4114638612</v>
      </c>
      <c r="F2803" t="s">
        <v>11375</v>
      </c>
      <c r="G2803" t="s">
        <v>12946</v>
      </c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</row>
    <row r="2804" spans="1:22" ht="14.25" customHeight="1">
      <c r="A2804" s="2" t="s">
        <v>589</v>
      </c>
      <c r="B2804" s="2" t="s">
        <v>18</v>
      </c>
      <c r="C2804" s="2" t="s">
        <v>212</v>
      </c>
      <c r="D2804" s="185">
        <v>29649</v>
      </c>
      <c r="E2804" s="124">
        <v>4102741335</v>
      </c>
      <c r="F2804" t="s">
        <v>11376</v>
      </c>
      <c r="G2804" t="s">
        <v>14598</v>
      </c>
      <c r="H2804" t="s">
        <v>14599</v>
      </c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</row>
    <row r="2805" spans="1:22" ht="14.25" customHeight="1">
      <c r="A2805" s="2" t="s">
        <v>2818</v>
      </c>
      <c r="B2805" s="2" t="s">
        <v>53</v>
      </c>
      <c r="C2805" s="2" t="s">
        <v>34</v>
      </c>
      <c r="D2805" s="185">
        <v>30690</v>
      </c>
      <c r="E2805" s="124">
        <v>2804583089</v>
      </c>
      <c r="F2805" t="s">
        <v>11377</v>
      </c>
      <c r="G2805" t="s">
        <v>12946</v>
      </c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</row>
    <row r="2806" spans="1:22" ht="14.25" customHeight="1">
      <c r="A2806" s="2" t="s">
        <v>2819</v>
      </c>
      <c r="B2806" s="2" t="s">
        <v>18</v>
      </c>
      <c r="C2806" s="2" t="s">
        <v>226</v>
      </c>
      <c r="D2806" s="185">
        <v>21705</v>
      </c>
      <c r="E2806" s="124">
        <v>4103736710</v>
      </c>
      <c r="F2806" t="s">
        <v>11378</v>
      </c>
      <c r="G2806" t="s">
        <v>12946</v>
      </c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</row>
    <row r="2807" spans="1:22" ht="14.25" customHeight="1">
      <c r="A2807" s="2" t="s">
        <v>570</v>
      </c>
      <c r="B2807" s="2" t="s">
        <v>111</v>
      </c>
      <c r="C2807" s="2" t="s">
        <v>34</v>
      </c>
      <c r="D2807" s="185">
        <v>32695</v>
      </c>
      <c r="E2807" s="124">
        <v>6712214377</v>
      </c>
      <c r="F2807" t="s">
        <v>11379</v>
      </c>
      <c r="G2807" t="s">
        <v>14600</v>
      </c>
      <c r="H2807" t="s">
        <v>14601</v>
      </c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</row>
    <row r="2808" spans="1:22" ht="14.25" customHeight="1">
      <c r="A2808" s="2" t="s">
        <v>929</v>
      </c>
      <c r="B2808" s="2" t="s">
        <v>123</v>
      </c>
      <c r="C2808" s="2" t="s">
        <v>7</v>
      </c>
      <c r="D2808" s="185">
        <v>33647</v>
      </c>
      <c r="E2808" s="124">
        <v>4111422784</v>
      </c>
      <c r="F2808" t="s">
        <v>11380</v>
      </c>
      <c r="G2808" t="s">
        <v>12946</v>
      </c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</row>
    <row r="2809" spans="1:22" ht="14.25" customHeight="1">
      <c r="A2809" s="2" t="s">
        <v>2820</v>
      </c>
      <c r="B2809" s="2" t="s">
        <v>83</v>
      </c>
      <c r="C2809" s="2" t="s">
        <v>51</v>
      </c>
      <c r="D2809" s="185">
        <v>30666</v>
      </c>
      <c r="E2809" s="124">
        <v>4112479031</v>
      </c>
      <c r="F2809" t="s">
        <v>11381</v>
      </c>
      <c r="G2809" t="s">
        <v>14602</v>
      </c>
      <c r="H2809" t="s">
        <v>14603</v>
      </c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</row>
    <row r="2810" spans="1:22" ht="14.25" customHeight="1">
      <c r="A2810" s="2" t="s">
        <v>1186</v>
      </c>
      <c r="B2810" s="2" t="s">
        <v>83</v>
      </c>
      <c r="C2810" s="2" t="s">
        <v>51</v>
      </c>
      <c r="D2810" s="185">
        <v>27846</v>
      </c>
      <c r="E2810" s="124">
        <v>4120163549</v>
      </c>
      <c r="F2810" t="s">
        <v>11382</v>
      </c>
      <c r="G2810" t="s">
        <v>14604</v>
      </c>
      <c r="H2810" t="s">
        <v>14605</v>
      </c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</row>
    <row r="2811" spans="1:22" ht="14.25" customHeight="1">
      <c r="A2811" s="2" t="s">
        <v>628</v>
      </c>
      <c r="B2811" s="2" t="s">
        <v>81</v>
      </c>
      <c r="C2811" s="2" t="s">
        <v>1026</v>
      </c>
      <c r="D2811" s="185">
        <v>26772</v>
      </c>
      <c r="E2811" s="124">
        <v>4118914167</v>
      </c>
      <c r="F2811" t="s">
        <v>11383</v>
      </c>
      <c r="G2811" t="s">
        <v>12949</v>
      </c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</row>
    <row r="2812" spans="1:22" ht="14.25" customHeight="1">
      <c r="A2812" s="2" t="s">
        <v>2821</v>
      </c>
      <c r="B2812" s="2" t="s">
        <v>81</v>
      </c>
      <c r="C2812" s="2" t="s">
        <v>199</v>
      </c>
      <c r="D2812" s="185">
        <v>36269</v>
      </c>
      <c r="E2812" s="124">
        <v>4119996511</v>
      </c>
      <c r="F2812" t="s">
        <v>11384</v>
      </c>
      <c r="G2812" t="s">
        <v>14606</v>
      </c>
      <c r="H2812" t="s">
        <v>14607</v>
      </c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</row>
    <row r="2813" spans="1:22" ht="14.25" customHeight="1">
      <c r="A2813" s="2" t="s">
        <v>2822</v>
      </c>
      <c r="B2813" s="2" t="s">
        <v>784</v>
      </c>
      <c r="C2813" s="2" t="s">
        <v>42</v>
      </c>
      <c r="D2813" s="185">
        <v>38107</v>
      </c>
      <c r="E2813" s="124">
        <v>4118913870</v>
      </c>
      <c r="F2813" t="s">
        <v>11385</v>
      </c>
      <c r="G2813" t="s">
        <v>12946</v>
      </c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</row>
    <row r="2814" spans="1:22" ht="14.25" customHeight="1">
      <c r="A2814" s="2" t="s">
        <v>2823</v>
      </c>
      <c r="B2814" s="2" t="s">
        <v>74</v>
      </c>
      <c r="C2814" s="2" t="s">
        <v>37</v>
      </c>
      <c r="D2814" s="185">
        <v>37191</v>
      </c>
      <c r="E2814" s="124">
        <v>4121218104</v>
      </c>
      <c r="F2814" t="s">
        <v>11386</v>
      </c>
      <c r="G2814" t="s">
        <v>12946</v>
      </c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</row>
    <row r="2815" spans="1:22" ht="14.25" customHeight="1">
      <c r="A2815" s="2" t="s">
        <v>2824</v>
      </c>
      <c r="B2815" s="2" t="s">
        <v>50</v>
      </c>
      <c r="C2815" s="2" t="s">
        <v>245</v>
      </c>
      <c r="D2815" s="185">
        <v>28893</v>
      </c>
      <c r="E2815" s="124">
        <v>4103121120</v>
      </c>
      <c r="F2815" t="s">
        <v>11387</v>
      </c>
      <c r="G2815" t="s">
        <v>12946</v>
      </c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</row>
    <row r="2816" spans="1:22" ht="14.25" customHeight="1">
      <c r="A2816" s="2" t="s">
        <v>137</v>
      </c>
      <c r="B2816" s="2" t="s">
        <v>171</v>
      </c>
      <c r="C2816" s="2" t="s">
        <v>591</v>
      </c>
      <c r="D2816" s="185">
        <v>24927</v>
      </c>
      <c r="E2816" s="124">
        <v>4121218754</v>
      </c>
      <c r="F2816" t="s">
        <v>11388</v>
      </c>
      <c r="G2816" t="s">
        <v>14608</v>
      </c>
      <c r="H2816" t="s">
        <v>14609</v>
      </c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</row>
    <row r="2817" spans="1:22" ht="14.25" customHeight="1">
      <c r="A2817" s="2" t="s">
        <v>2825</v>
      </c>
      <c r="B2817" s="2" t="s">
        <v>6</v>
      </c>
      <c r="C2817" s="2" t="s">
        <v>51</v>
      </c>
      <c r="D2817" s="185">
        <v>27995</v>
      </c>
      <c r="E2817" s="124">
        <v>4121200301</v>
      </c>
      <c r="F2817" t="s">
        <v>11389</v>
      </c>
      <c r="G2817" t="s">
        <v>12946</v>
      </c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</row>
    <row r="2818" spans="1:22" ht="14.25" customHeight="1">
      <c r="A2818" s="2" t="s">
        <v>2826</v>
      </c>
      <c r="B2818" s="2" t="s">
        <v>46</v>
      </c>
      <c r="C2818" s="2" t="s">
        <v>51</v>
      </c>
      <c r="D2818" s="185">
        <v>31058</v>
      </c>
      <c r="E2818" s="124">
        <v>4103648145</v>
      </c>
      <c r="F2818" t="s">
        <v>11390</v>
      </c>
      <c r="G2818" t="s">
        <v>12946</v>
      </c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</row>
    <row r="2819" spans="1:22" ht="14.25" customHeight="1">
      <c r="A2819" s="2" t="s">
        <v>436</v>
      </c>
      <c r="B2819" s="2" t="s">
        <v>71</v>
      </c>
      <c r="C2819" s="2" t="s">
        <v>147</v>
      </c>
      <c r="D2819" s="185">
        <v>35044</v>
      </c>
      <c r="E2819" s="124">
        <v>4118960827</v>
      </c>
      <c r="F2819" t="s">
        <v>11391</v>
      </c>
      <c r="G2819" t="s">
        <v>14610</v>
      </c>
      <c r="H2819" t="s">
        <v>14611</v>
      </c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</row>
    <row r="2820" spans="1:22" ht="14.25" customHeight="1">
      <c r="A2820" s="2" t="s">
        <v>2827</v>
      </c>
      <c r="B2820" s="2" t="s">
        <v>50</v>
      </c>
      <c r="C2820" s="2" t="s">
        <v>51</v>
      </c>
      <c r="D2820" s="185">
        <v>30156</v>
      </c>
      <c r="E2820" s="124">
        <v>103493811</v>
      </c>
      <c r="F2820" t="s">
        <v>11392</v>
      </c>
      <c r="G2820" t="s">
        <v>12949</v>
      </c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</row>
    <row r="2821" spans="1:22" ht="14.25" customHeight="1">
      <c r="A2821" s="2" t="s">
        <v>2828</v>
      </c>
      <c r="B2821" s="2" t="s">
        <v>18</v>
      </c>
      <c r="C2821" s="2" t="s">
        <v>77</v>
      </c>
      <c r="D2821" s="185">
        <v>32275</v>
      </c>
      <c r="E2821" s="124">
        <v>4108109541</v>
      </c>
      <c r="F2821" t="s">
        <v>11393</v>
      </c>
      <c r="G2821" t="s">
        <v>12946</v>
      </c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</row>
    <row r="2822" spans="1:22" ht="14.25" customHeight="1">
      <c r="A2822" s="2" t="s">
        <v>2829</v>
      </c>
      <c r="B2822" s="2" t="s">
        <v>1466</v>
      </c>
      <c r="C2822" s="2" t="s">
        <v>691</v>
      </c>
      <c r="D2822" s="185">
        <v>22261</v>
      </c>
      <c r="E2822" s="124">
        <v>4104784552</v>
      </c>
      <c r="F2822" t="s">
        <v>11394</v>
      </c>
      <c r="G2822" t="s">
        <v>12946</v>
      </c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</row>
    <row r="2823" spans="1:22" ht="14.25" customHeight="1">
      <c r="A2823" s="2" t="s">
        <v>2830</v>
      </c>
      <c r="B2823" s="2" t="s">
        <v>46</v>
      </c>
      <c r="C2823" s="2" t="s">
        <v>3</v>
      </c>
      <c r="D2823" s="185">
        <v>31340</v>
      </c>
      <c r="E2823" s="124">
        <v>6020910955</v>
      </c>
      <c r="F2823" t="s">
        <v>11395</v>
      </c>
      <c r="G2823" t="s">
        <v>12946</v>
      </c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</row>
    <row r="2824" spans="1:22" ht="14.25" customHeight="1">
      <c r="A2824" s="2" t="s">
        <v>201</v>
      </c>
      <c r="B2824" s="2" t="s">
        <v>55</v>
      </c>
      <c r="C2824" s="2" t="s">
        <v>25</v>
      </c>
      <c r="D2824" s="185">
        <v>37908</v>
      </c>
      <c r="E2824" s="124">
        <v>4117871856</v>
      </c>
      <c r="F2824" t="s">
        <v>11396</v>
      </c>
      <c r="G2824" t="s">
        <v>12949</v>
      </c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</row>
    <row r="2825" spans="1:22" ht="14.25" customHeight="1">
      <c r="A2825" s="2" t="s">
        <v>2831</v>
      </c>
      <c r="B2825" s="2" t="s">
        <v>123</v>
      </c>
      <c r="C2825" s="2" t="s">
        <v>22</v>
      </c>
      <c r="D2825" s="185">
        <v>18868</v>
      </c>
      <c r="E2825" s="124">
        <v>4102938786</v>
      </c>
      <c r="F2825" t="s">
        <v>11397</v>
      </c>
      <c r="G2825" t="s">
        <v>12946</v>
      </c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</row>
    <row r="2826" spans="1:22" ht="14.25" customHeight="1">
      <c r="A2826" s="2" t="s">
        <v>236</v>
      </c>
      <c r="B2826" s="2" t="s">
        <v>50</v>
      </c>
      <c r="C2826" s="2" t="s">
        <v>19</v>
      </c>
      <c r="D2826" s="185">
        <v>26548</v>
      </c>
      <c r="E2826" s="124">
        <v>4117890840</v>
      </c>
      <c r="F2826" t="s">
        <v>11398</v>
      </c>
      <c r="G2826" t="s">
        <v>14612</v>
      </c>
      <c r="H2826" t="s">
        <v>14613</v>
      </c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</row>
    <row r="2827" spans="1:22" ht="14.25" customHeight="1">
      <c r="A2827" s="2" t="s">
        <v>2832</v>
      </c>
      <c r="B2827" s="2" t="s">
        <v>94</v>
      </c>
      <c r="C2827" s="2" t="s">
        <v>2833</v>
      </c>
      <c r="D2827" s="185">
        <v>23407</v>
      </c>
      <c r="E2827" s="124">
        <v>4109198850</v>
      </c>
      <c r="F2827" t="s">
        <v>11399</v>
      </c>
      <c r="G2827" t="s">
        <v>12946</v>
      </c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</row>
    <row r="2828" spans="1:22" ht="14.25" customHeight="1">
      <c r="A2828" s="2" t="s">
        <v>2834</v>
      </c>
      <c r="B2828" s="2" t="s">
        <v>24</v>
      </c>
      <c r="C2828" s="2" t="s">
        <v>51</v>
      </c>
      <c r="D2828" s="185">
        <v>37849</v>
      </c>
      <c r="E2828" s="124">
        <v>4117857833</v>
      </c>
      <c r="F2828" t="s">
        <v>11400</v>
      </c>
      <c r="G2828" t="s">
        <v>12946</v>
      </c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</row>
    <row r="2829" spans="1:22" ht="14.25" customHeight="1">
      <c r="A2829" s="2" t="s">
        <v>728</v>
      </c>
      <c r="B2829" s="2" t="s">
        <v>18</v>
      </c>
      <c r="C2829" s="2" t="s">
        <v>51</v>
      </c>
      <c r="D2829" s="185">
        <v>37272</v>
      </c>
      <c r="E2829" s="124">
        <v>4121242825</v>
      </c>
      <c r="F2829" t="s">
        <v>10542</v>
      </c>
      <c r="G2829" t="s">
        <v>12946</v>
      </c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</row>
    <row r="2830" spans="1:22" ht="14.25" customHeight="1">
      <c r="A2830" s="2" t="s">
        <v>589</v>
      </c>
      <c r="B2830" s="2" t="s">
        <v>50</v>
      </c>
      <c r="C2830" s="2" t="s">
        <v>51</v>
      </c>
      <c r="D2830" s="185">
        <v>26228</v>
      </c>
      <c r="E2830" s="124">
        <v>4116798009</v>
      </c>
      <c r="F2830" t="s">
        <v>11401</v>
      </c>
      <c r="G2830" t="s">
        <v>14614</v>
      </c>
      <c r="H2830" t="s">
        <v>14615</v>
      </c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</row>
    <row r="2831" spans="1:22" ht="14.25" customHeight="1">
      <c r="A2831" s="2" t="s">
        <v>681</v>
      </c>
      <c r="B2831" s="2" t="s">
        <v>71</v>
      </c>
      <c r="C2831" s="2" t="s">
        <v>3</v>
      </c>
      <c r="D2831" s="185">
        <v>37948</v>
      </c>
      <c r="E2831" s="124">
        <v>4117882441</v>
      </c>
      <c r="F2831" t="s">
        <v>11402</v>
      </c>
      <c r="G2831" t="s">
        <v>14616</v>
      </c>
      <c r="H2831" t="s">
        <v>14617</v>
      </c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</row>
    <row r="2832" spans="1:22" ht="14.25" customHeight="1">
      <c r="A2832" s="2" t="s">
        <v>2835</v>
      </c>
      <c r="B2832" s="2" t="s">
        <v>46</v>
      </c>
      <c r="C2832" s="2" t="s">
        <v>342</v>
      </c>
      <c r="D2832" s="185">
        <v>27100</v>
      </c>
      <c r="E2832" s="124">
        <v>4118981479</v>
      </c>
      <c r="F2832" t="s">
        <v>11403</v>
      </c>
      <c r="G2832" t="s">
        <v>12946</v>
      </c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</row>
    <row r="2833" spans="1:22" ht="14.25" customHeight="1">
      <c r="A2833" s="2" t="s">
        <v>2836</v>
      </c>
      <c r="B2833" s="2" t="s">
        <v>55</v>
      </c>
      <c r="C2833" s="2" t="s">
        <v>7</v>
      </c>
      <c r="D2833" s="185">
        <v>36212</v>
      </c>
      <c r="E2833" s="124">
        <v>4118981174</v>
      </c>
      <c r="F2833" t="s">
        <v>11404</v>
      </c>
      <c r="G2833" t="s">
        <v>12946</v>
      </c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</row>
    <row r="2834" spans="1:22" ht="14.25" customHeight="1">
      <c r="A2834" s="2" t="s">
        <v>2837</v>
      </c>
      <c r="B2834" s="2" t="s">
        <v>71</v>
      </c>
      <c r="C2834" s="2" t="s">
        <v>37</v>
      </c>
      <c r="D2834" s="185">
        <v>30789</v>
      </c>
      <c r="E2834" s="124">
        <v>4114632587</v>
      </c>
      <c r="F2834" t="s">
        <v>11405</v>
      </c>
      <c r="G2834" t="s">
        <v>12946</v>
      </c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</row>
    <row r="2835" spans="1:22" ht="14.25" customHeight="1">
      <c r="A2835" s="2" t="s">
        <v>2838</v>
      </c>
      <c r="B2835" s="2" t="s">
        <v>50</v>
      </c>
      <c r="C2835" s="2" t="s">
        <v>37</v>
      </c>
      <c r="D2835" s="185">
        <v>38022</v>
      </c>
      <c r="E2835" s="124">
        <v>4117895926</v>
      </c>
      <c r="F2835" t="s">
        <v>11406</v>
      </c>
      <c r="G2835" t="s">
        <v>12946</v>
      </c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</row>
    <row r="2836" spans="1:22" ht="14.25" customHeight="1">
      <c r="A2836" s="2" t="s">
        <v>1744</v>
      </c>
      <c r="B2836" s="2" t="s">
        <v>2505</v>
      </c>
      <c r="C2836" s="2" t="s">
        <v>143</v>
      </c>
      <c r="D2836" s="185">
        <v>35136</v>
      </c>
      <c r="E2836" s="124">
        <v>4115742975</v>
      </c>
      <c r="F2836" t="s">
        <v>11407</v>
      </c>
      <c r="G2836" t="s">
        <v>12946</v>
      </c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</row>
    <row r="2837" spans="1:22" ht="14.25" customHeight="1">
      <c r="A2837" s="2" t="s">
        <v>395</v>
      </c>
      <c r="B2837" s="2" t="s">
        <v>209</v>
      </c>
      <c r="C2837" s="2" t="s">
        <v>594</v>
      </c>
      <c r="D2837" s="185">
        <v>37792</v>
      </c>
      <c r="E2837" s="124">
        <v>4917170391</v>
      </c>
      <c r="F2837" t="s">
        <v>11408</v>
      </c>
      <c r="G2837" t="s">
        <v>12946</v>
      </c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</row>
    <row r="2838" spans="1:22" ht="14.25" customHeight="1">
      <c r="A2838" s="2" t="s">
        <v>2839</v>
      </c>
      <c r="B2838" s="2" t="s">
        <v>29</v>
      </c>
      <c r="C2838" s="2" t="s">
        <v>3</v>
      </c>
      <c r="D2838" s="185">
        <v>37914</v>
      </c>
      <c r="E2838" s="124">
        <v>4117862820</v>
      </c>
      <c r="F2838" t="s">
        <v>11409</v>
      </c>
      <c r="G2838" t="s">
        <v>12946</v>
      </c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</row>
    <row r="2839" spans="1:22" ht="14.25" customHeight="1">
      <c r="A2839" s="2" t="s">
        <v>2840</v>
      </c>
      <c r="B2839" s="2" t="s">
        <v>2212</v>
      </c>
      <c r="C2839" s="2" t="s">
        <v>7</v>
      </c>
      <c r="D2839" s="185">
        <v>37809</v>
      </c>
      <c r="E2839" s="124">
        <v>4117840914</v>
      </c>
      <c r="F2839" t="s">
        <v>11410</v>
      </c>
      <c r="G2839" t="s">
        <v>12946</v>
      </c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</row>
    <row r="2840" spans="1:22" ht="14.25" customHeight="1">
      <c r="A2840" s="2" t="s">
        <v>2841</v>
      </c>
      <c r="B2840" s="2" t="s">
        <v>149</v>
      </c>
      <c r="C2840" s="2" t="s">
        <v>3</v>
      </c>
      <c r="D2840" s="185">
        <v>37868</v>
      </c>
      <c r="E2840" s="124">
        <v>4117857617</v>
      </c>
      <c r="F2840" t="s">
        <v>11411</v>
      </c>
      <c r="G2840" t="s">
        <v>12946</v>
      </c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</row>
    <row r="2841" spans="1:22" ht="14.25" customHeight="1">
      <c r="A2841" s="2" t="s">
        <v>2004</v>
      </c>
      <c r="B2841" s="2" t="s">
        <v>55</v>
      </c>
      <c r="C2841" s="2" t="s">
        <v>58</v>
      </c>
      <c r="D2841" s="185">
        <v>32365</v>
      </c>
      <c r="E2841" s="124">
        <v>1408933789</v>
      </c>
      <c r="F2841" t="s">
        <v>11412</v>
      </c>
      <c r="G2841" t="s">
        <v>14618</v>
      </c>
      <c r="H2841" t="s">
        <v>14619</v>
      </c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</row>
    <row r="2842" spans="1:22" ht="14.25" customHeight="1">
      <c r="A2842" s="2" t="s">
        <v>2842</v>
      </c>
      <c r="B2842" s="2" t="s">
        <v>46</v>
      </c>
      <c r="C2842" s="2" t="s">
        <v>309</v>
      </c>
      <c r="D2842" s="185">
        <v>27463</v>
      </c>
      <c r="E2842" s="124">
        <v>8020119144</v>
      </c>
      <c r="F2842" t="s">
        <v>11413</v>
      </c>
      <c r="G2842" t="s">
        <v>12946</v>
      </c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</row>
    <row r="2843" spans="1:22" ht="14.25" customHeight="1">
      <c r="A2843" s="2" t="s">
        <v>1038</v>
      </c>
      <c r="B2843" s="2" t="s">
        <v>6</v>
      </c>
      <c r="C2843" s="2" t="s">
        <v>252</v>
      </c>
      <c r="D2843" s="185">
        <v>26147</v>
      </c>
      <c r="E2843" s="124">
        <v>6316301155</v>
      </c>
      <c r="F2843" t="s">
        <v>11414</v>
      </c>
      <c r="G2843" t="s">
        <v>14620</v>
      </c>
      <c r="H2843" t="s">
        <v>14621</v>
      </c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</row>
    <row r="2844" spans="1:22" ht="14.25" customHeight="1">
      <c r="A2844" s="2" t="s">
        <v>1831</v>
      </c>
      <c r="B2844" s="2" t="s">
        <v>18</v>
      </c>
      <c r="C2844" s="2" t="s">
        <v>72</v>
      </c>
      <c r="D2844" s="185">
        <v>24556</v>
      </c>
      <c r="E2844" s="124">
        <v>1817400685</v>
      </c>
      <c r="F2844" t="s">
        <v>11415</v>
      </c>
      <c r="G2844" t="s">
        <v>14622</v>
      </c>
      <c r="H2844" t="s">
        <v>14623</v>
      </c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</row>
    <row r="2845" spans="1:22" ht="14.25" customHeight="1">
      <c r="A2845" s="2" t="s">
        <v>273</v>
      </c>
      <c r="B2845" s="2" t="s">
        <v>63</v>
      </c>
      <c r="C2845" s="2" t="s">
        <v>160</v>
      </c>
      <c r="D2845" s="185">
        <v>26802</v>
      </c>
      <c r="E2845" s="124">
        <v>2218856383</v>
      </c>
      <c r="F2845" t="s">
        <v>11416</v>
      </c>
      <c r="G2845" t="s">
        <v>12946</v>
      </c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</row>
    <row r="2846" spans="1:22" ht="14.25" customHeight="1">
      <c r="A2846" s="2" t="s">
        <v>2843</v>
      </c>
      <c r="B2846" s="2" t="s">
        <v>57</v>
      </c>
      <c r="C2846" s="2" t="s">
        <v>51</v>
      </c>
      <c r="D2846" s="185">
        <v>28460</v>
      </c>
      <c r="E2846" s="124">
        <v>3602841726</v>
      </c>
      <c r="F2846" t="s">
        <v>11417</v>
      </c>
      <c r="G2846" t="s">
        <v>12946</v>
      </c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</row>
    <row r="2847" spans="1:22" ht="14.25" customHeight="1">
      <c r="A2847" s="2" t="s">
        <v>943</v>
      </c>
      <c r="B2847" s="2" t="s">
        <v>343</v>
      </c>
      <c r="C2847" s="2" t="s">
        <v>75</v>
      </c>
      <c r="D2847" s="185">
        <v>33462</v>
      </c>
      <c r="E2847" s="124">
        <v>6312867090</v>
      </c>
      <c r="F2847" t="s">
        <v>11418</v>
      </c>
      <c r="G2847" t="s">
        <v>12946</v>
      </c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</row>
    <row r="2848" spans="1:22" ht="14.25" customHeight="1">
      <c r="A2848" s="2" t="s">
        <v>2844</v>
      </c>
      <c r="B2848" s="2" t="s">
        <v>231</v>
      </c>
      <c r="C2848" s="2" t="s">
        <v>22</v>
      </c>
      <c r="D2848" s="185">
        <v>24739</v>
      </c>
      <c r="E2848" s="124">
        <v>6318569802</v>
      </c>
      <c r="F2848" t="s">
        <v>11419</v>
      </c>
      <c r="G2848" t="s">
        <v>12946</v>
      </c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</row>
    <row r="2849" spans="1:22" ht="14.25" customHeight="1">
      <c r="A2849" s="2" t="s">
        <v>1172</v>
      </c>
      <c r="B2849" s="2" t="s">
        <v>231</v>
      </c>
      <c r="C2849" s="2" t="s">
        <v>591</v>
      </c>
      <c r="D2849" s="185">
        <v>23036</v>
      </c>
      <c r="E2849" s="124">
        <v>8016387387</v>
      </c>
      <c r="F2849" t="s">
        <v>11420</v>
      </c>
      <c r="G2849" t="s">
        <v>14624</v>
      </c>
      <c r="H2849" t="s">
        <v>14625</v>
      </c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</row>
    <row r="2850" spans="1:22" ht="14.25" customHeight="1">
      <c r="A2850" s="2" t="s">
        <v>2845</v>
      </c>
      <c r="B2850" s="2" t="s">
        <v>2846</v>
      </c>
      <c r="C2850" s="2" t="s">
        <v>2847</v>
      </c>
      <c r="D2850" s="185">
        <v>26229</v>
      </c>
      <c r="E2850" s="124">
        <v>8016452083</v>
      </c>
      <c r="F2850" t="s">
        <v>11421</v>
      </c>
      <c r="G2850" t="s">
        <v>12946</v>
      </c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</row>
    <row r="2851" spans="1:22" ht="14.25" customHeight="1">
      <c r="A2851" s="2" t="s">
        <v>2848</v>
      </c>
      <c r="B2851" s="2" t="s">
        <v>50</v>
      </c>
      <c r="C2851" s="2" t="s">
        <v>27</v>
      </c>
      <c r="D2851" s="185">
        <v>26728</v>
      </c>
      <c r="E2851" s="124">
        <v>1817405036</v>
      </c>
      <c r="F2851" t="s">
        <v>11422</v>
      </c>
      <c r="G2851" t="s">
        <v>12946</v>
      </c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</row>
    <row r="2852" spans="1:22" ht="14.25" customHeight="1">
      <c r="A2852" s="2" t="s">
        <v>2849</v>
      </c>
      <c r="B2852" s="2" t="s">
        <v>171</v>
      </c>
      <c r="C2852" s="2" t="s">
        <v>3</v>
      </c>
      <c r="D2852" s="185">
        <v>23520</v>
      </c>
      <c r="E2852" s="124">
        <v>4608663384</v>
      </c>
      <c r="F2852" t="s">
        <v>11423</v>
      </c>
      <c r="G2852" t="s">
        <v>14626</v>
      </c>
      <c r="H2852" t="s">
        <v>14627</v>
      </c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</row>
    <row r="2853" spans="1:22" ht="14.25" customHeight="1">
      <c r="A2853" s="2" t="s">
        <v>2850</v>
      </c>
      <c r="B2853" s="2" t="s">
        <v>21</v>
      </c>
      <c r="C2853" s="2" t="s">
        <v>77</v>
      </c>
      <c r="D2853" s="185">
        <v>37894</v>
      </c>
      <c r="E2853" s="124">
        <v>4117862508</v>
      </c>
      <c r="F2853" t="s">
        <v>11424</v>
      </c>
      <c r="G2853" t="s">
        <v>12946</v>
      </c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</row>
    <row r="2854" spans="1:22" ht="14.25" customHeight="1">
      <c r="A2854" s="2" t="s">
        <v>1097</v>
      </c>
      <c r="B2854" s="2" t="s">
        <v>494</v>
      </c>
      <c r="C2854" s="2" t="s">
        <v>309</v>
      </c>
      <c r="D2854" s="185">
        <v>37850</v>
      </c>
      <c r="E2854" s="124">
        <v>4117895990</v>
      </c>
      <c r="F2854" t="s">
        <v>11425</v>
      </c>
      <c r="G2854" t="s">
        <v>14628</v>
      </c>
      <c r="H2854" t="s">
        <v>14629</v>
      </c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</row>
    <row r="2855" spans="1:22" ht="14.25" customHeight="1">
      <c r="A2855" s="2" t="s">
        <v>2851</v>
      </c>
      <c r="B2855" s="2" t="s">
        <v>127</v>
      </c>
      <c r="C2855" s="2" t="s">
        <v>72</v>
      </c>
      <c r="D2855" s="185">
        <v>22586</v>
      </c>
      <c r="E2855" s="124">
        <v>4106882273</v>
      </c>
      <c r="F2855" t="s">
        <v>11426</v>
      </c>
      <c r="G2855" t="s">
        <v>12946</v>
      </c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</row>
    <row r="2856" spans="1:22" ht="14.25" customHeight="1">
      <c r="A2856" s="2" t="s">
        <v>2852</v>
      </c>
      <c r="B2856" s="2" t="s">
        <v>123</v>
      </c>
      <c r="C2856" s="2" t="s">
        <v>58</v>
      </c>
      <c r="D2856" s="185">
        <v>29292</v>
      </c>
      <c r="E2856" s="124">
        <v>1401515127</v>
      </c>
      <c r="F2856" t="s">
        <v>11427</v>
      </c>
      <c r="G2856" t="s">
        <v>12946</v>
      </c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</row>
    <row r="2857" spans="1:22" ht="14.25" customHeight="1">
      <c r="A2857" s="2" t="s">
        <v>175</v>
      </c>
      <c r="B2857" s="2" t="s">
        <v>6</v>
      </c>
      <c r="C2857" s="2" t="s">
        <v>51</v>
      </c>
      <c r="D2857" s="185">
        <v>25704</v>
      </c>
      <c r="E2857" s="124">
        <v>5815206488</v>
      </c>
      <c r="F2857" t="s">
        <v>11428</v>
      </c>
      <c r="G2857" t="s">
        <v>14630</v>
      </c>
      <c r="H2857" t="s">
        <v>14631</v>
      </c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</row>
    <row r="2858" spans="1:22" ht="14.25" customHeight="1">
      <c r="A2858" s="2" t="s">
        <v>2853</v>
      </c>
      <c r="B2858" s="2" t="s">
        <v>6</v>
      </c>
      <c r="C2858" s="2" t="s">
        <v>58</v>
      </c>
      <c r="D2858" s="185">
        <v>29914</v>
      </c>
      <c r="E2858" s="124">
        <v>9204379067</v>
      </c>
      <c r="F2858" t="s">
        <v>11429</v>
      </c>
      <c r="G2858" t="s">
        <v>14632</v>
      </c>
      <c r="H2858" t="s">
        <v>14633</v>
      </c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</row>
    <row r="2859" spans="1:22" ht="14.25" customHeight="1">
      <c r="A2859" s="2" t="s">
        <v>2854</v>
      </c>
      <c r="B2859" s="2" t="s">
        <v>46</v>
      </c>
      <c r="C2859" s="2" t="s">
        <v>7</v>
      </c>
      <c r="D2859" s="185">
        <v>29341</v>
      </c>
      <c r="E2859" s="124">
        <v>5003604758</v>
      </c>
      <c r="F2859" t="s">
        <v>11430</v>
      </c>
      <c r="G2859" t="s">
        <v>12949</v>
      </c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</row>
    <row r="2860" spans="1:22" ht="14.25" customHeight="1">
      <c r="A2860" s="2" t="s">
        <v>2855</v>
      </c>
      <c r="B2860" s="2" t="s">
        <v>46</v>
      </c>
      <c r="C2860" s="2" t="s">
        <v>27</v>
      </c>
      <c r="D2860" s="185">
        <v>26067</v>
      </c>
      <c r="E2860" s="124">
        <v>3215656463</v>
      </c>
      <c r="F2860" t="s">
        <v>11431</v>
      </c>
      <c r="G2860" t="s">
        <v>12946</v>
      </c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</row>
    <row r="2861" spans="1:22" ht="14.25" customHeight="1">
      <c r="A2861" s="2" t="s">
        <v>1094</v>
      </c>
      <c r="B2861" s="2" t="s">
        <v>123</v>
      </c>
      <c r="C2861" s="2" t="s">
        <v>121</v>
      </c>
      <c r="D2861" s="185">
        <v>30541</v>
      </c>
      <c r="E2861" s="124">
        <v>704175585</v>
      </c>
      <c r="F2861" t="s">
        <v>11432</v>
      </c>
      <c r="G2861" t="s">
        <v>14634</v>
      </c>
      <c r="H2861" t="s">
        <v>14635</v>
      </c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</row>
    <row r="2862" spans="1:22" ht="14.25" customHeight="1">
      <c r="A2862" s="2" t="s">
        <v>2856</v>
      </c>
      <c r="B2862" s="2" t="s">
        <v>231</v>
      </c>
      <c r="C2862" s="2" t="s">
        <v>72</v>
      </c>
      <c r="D2862" s="185">
        <v>27360</v>
      </c>
      <c r="E2862" s="124">
        <v>6519894529</v>
      </c>
      <c r="F2862" t="s">
        <v>11433</v>
      </c>
      <c r="G2862" t="s">
        <v>12946</v>
      </c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</row>
    <row r="2863" spans="1:22" ht="14.25" customHeight="1">
      <c r="A2863" s="2" t="s">
        <v>2857</v>
      </c>
      <c r="B2863" s="2" t="s">
        <v>6</v>
      </c>
      <c r="C2863" s="2" t="s">
        <v>19</v>
      </c>
      <c r="D2863" s="185">
        <v>24854</v>
      </c>
      <c r="E2863" s="124">
        <v>2213022739</v>
      </c>
      <c r="F2863" t="s">
        <v>11434</v>
      </c>
      <c r="G2863" t="s">
        <v>14636</v>
      </c>
      <c r="H2863" t="s">
        <v>14637</v>
      </c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</row>
    <row r="2864" spans="1:22" ht="14.25" customHeight="1">
      <c r="A2864" s="2" t="s">
        <v>2858</v>
      </c>
      <c r="B2864" s="2" t="s">
        <v>2859</v>
      </c>
      <c r="C2864" s="2" t="s">
        <v>680</v>
      </c>
      <c r="D2864" s="185">
        <v>26255</v>
      </c>
      <c r="E2864" s="124">
        <v>6718731157</v>
      </c>
      <c r="F2864" t="s">
        <v>11435</v>
      </c>
      <c r="G2864" t="s">
        <v>12946</v>
      </c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</row>
    <row r="2865" spans="1:22" ht="14.25" customHeight="1">
      <c r="A2865" s="2" t="s">
        <v>2860</v>
      </c>
      <c r="B2865" s="2" t="s">
        <v>2861</v>
      </c>
      <c r="C2865" s="2" t="s">
        <v>2178</v>
      </c>
      <c r="D2865" s="185">
        <v>24340</v>
      </c>
      <c r="E2865" s="124">
        <v>8011372761</v>
      </c>
      <c r="F2865" t="s">
        <v>11436</v>
      </c>
      <c r="G2865" t="s">
        <v>12946</v>
      </c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</row>
    <row r="2866" spans="1:22" ht="14.25" customHeight="1">
      <c r="A2866" s="2" t="s">
        <v>137</v>
      </c>
      <c r="B2866" s="2" t="s">
        <v>18</v>
      </c>
      <c r="C2866" s="2" t="s">
        <v>75</v>
      </c>
      <c r="D2866" s="185">
        <v>30613</v>
      </c>
      <c r="E2866" s="124">
        <v>7804326018</v>
      </c>
      <c r="F2866" t="s">
        <v>11437</v>
      </c>
      <c r="G2866" t="s">
        <v>12946</v>
      </c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</row>
    <row r="2867" spans="1:22" ht="14.25" customHeight="1">
      <c r="A2867" s="2" t="s">
        <v>2862</v>
      </c>
      <c r="B2867" s="2" t="s">
        <v>1114</v>
      </c>
      <c r="C2867" s="2" t="s">
        <v>1582</v>
      </c>
      <c r="D2867" s="185">
        <v>25294</v>
      </c>
      <c r="E2867" s="124">
        <v>9214677516</v>
      </c>
      <c r="F2867" t="s">
        <v>11438</v>
      </c>
      <c r="G2867" t="s">
        <v>12946</v>
      </c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</row>
    <row r="2868" spans="1:22" ht="14.25" customHeight="1">
      <c r="A2868" s="2" t="s">
        <v>2863</v>
      </c>
      <c r="B2868" s="2" t="s">
        <v>127</v>
      </c>
      <c r="C2868" s="2" t="s">
        <v>72</v>
      </c>
      <c r="D2868" s="185">
        <v>23887</v>
      </c>
      <c r="E2868" s="124">
        <v>9207506671</v>
      </c>
      <c r="F2868" t="s">
        <v>11439</v>
      </c>
      <c r="G2868" t="s">
        <v>12949</v>
      </c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</row>
    <row r="2869" spans="1:22" ht="14.25" customHeight="1">
      <c r="A2869" s="2" t="s">
        <v>2864</v>
      </c>
      <c r="B2869" s="2" t="s">
        <v>209</v>
      </c>
      <c r="C2869" s="2" t="s">
        <v>241</v>
      </c>
      <c r="D2869" s="185">
        <v>25380</v>
      </c>
      <c r="E2869" s="124">
        <v>9214716066</v>
      </c>
      <c r="F2869" t="s">
        <v>11440</v>
      </c>
      <c r="G2869" t="s">
        <v>12946</v>
      </c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</row>
    <row r="2870" spans="1:22" ht="14.25" customHeight="1">
      <c r="A2870" s="2" t="s">
        <v>2865</v>
      </c>
      <c r="B2870" s="2" t="s">
        <v>39</v>
      </c>
      <c r="C2870" s="2" t="s">
        <v>51</v>
      </c>
      <c r="D2870" s="185">
        <v>26709</v>
      </c>
      <c r="E2870" s="124">
        <v>3417249481</v>
      </c>
      <c r="F2870" t="s">
        <v>11441</v>
      </c>
      <c r="G2870" t="s">
        <v>12946</v>
      </c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</row>
    <row r="2871" spans="1:22" ht="14.25" customHeight="1">
      <c r="A2871" s="2" t="s">
        <v>2866</v>
      </c>
      <c r="B2871" s="2" t="s">
        <v>6</v>
      </c>
      <c r="C2871" s="2" t="s">
        <v>51</v>
      </c>
      <c r="D2871" s="185">
        <v>28932</v>
      </c>
      <c r="E2871" s="124">
        <v>2200307767</v>
      </c>
      <c r="F2871" t="s">
        <v>11442</v>
      </c>
      <c r="G2871" t="s">
        <v>14638</v>
      </c>
      <c r="H2871" t="s">
        <v>14639</v>
      </c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</row>
    <row r="2872" spans="1:22" ht="14.25" customHeight="1">
      <c r="A2872" s="2" t="s">
        <v>2867</v>
      </c>
      <c r="B2872" s="2" t="s">
        <v>46</v>
      </c>
      <c r="C2872" s="2" t="s">
        <v>37</v>
      </c>
      <c r="D2872" s="185">
        <v>30376</v>
      </c>
      <c r="E2872" s="124">
        <v>6504308816</v>
      </c>
      <c r="F2872" t="s">
        <v>11443</v>
      </c>
      <c r="G2872" t="s">
        <v>12946</v>
      </c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</row>
    <row r="2873" spans="1:22" ht="14.25" customHeight="1">
      <c r="A2873" s="2" t="s">
        <v>2868</v>
      </c>
      <c r="B2873" s="2" t="s">
        <v>71</v>
      </c>
      <c r="C2873" s="2" t="s">
        <v>252</v>
      </c>
      <c r="D2873" s="185">
        <v>24217</v>
      </c>
      <c r="E2873" s="124">
        <v>4109229462</v>
      </c>
      <c r="F2873" t="s">
        <v>11444</v>
      </c>
      <c r="G2873" t="s">
        <v>12946</v>
      </c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</row>
    <row r="2874" spans="1:22" ht="14.25" customHeight="1">
      <c r="A2874" s="2" t="s">
        <v>2589</v>
      </c>
      <c r="B2874" s="2" t="s">
        <v>2869</v>
      </c>
      <c r="C2874" s="2" t="s">
        <v>261</v>
      </c>
      <c r="D2874" s="185">
        <v>30007</v>
      </c>
      <c r="E2874" s="124">
        <v>6505711987</v>
      </c>
      <c r="F2874" t="s">
        <v>11445</v>
      </c>
      <c r="G2874" t="s">
        <v>12946</v>
      </c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</row>
    <row r="2875" spans="1:22" ht="14.25" customHeight="1">
      <c r="A2875" s="2" t="s">
        <v>1650</v>
      </c>
      <c r="B2875" s="2" t="s">
        <v>419</v>
      </c>
      <c r="C2875" s="2" t="s">
        <v>72</v>
      </c>
      <c r="D2875" s="185">
        <v>24876</v>
      </c>
      <c r="E2875" s="124">
        <v>9212457221</v>
      </c>
      <c r="F2875" t="s">
        <v>11446</v>
      </c>
      <c r="G2875" t="s">
        <v>12946</v>
      </c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</row>
    <row r="2876" spans="1:22" ht="14.25" customHeight="1">
      <c r="A2876" s="2" t="s">
        <v>2587</v>
      </c>
      <c r="B2876" s="2" t="s">
        <v>171</v>
      </c>
      <c r="C2876" s="2" t="s">
        <v>342</v>
      </c>
      <c r="D2876" s="185">
        <v>26913</v>
      </c>
      <c r="E2876" s="124">
        <v>5618483635</v>
      </c>
      <c r="F2876" t="s">
        <v>11447</v>
      </c>
      <c r="G2876" t="s">
        <v>12946</v>
      </c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</row>
    <row r="2877" spans="1:22" ht="14.25" customHeight="1">
      <c r="A2877" s="25" t="s">
        <v>485</v>
      </c>
      <c r="B2877" s="25" t="s">
        <v>209</v>
      </c>
      <c r="C2877" s="25" t="s">
        <v>89</v>
      </c>
      <c r="D2877" s="183">
        <v>37700</v>
      </c>
      <c r="E2877" s="137">
        <v>4117816566</v>
      </c>
      <c r="F2877" t="s">
        <v>11448</v>
      </c>
      <c r="G2877" t="s">
        <v>12946</v>
      </c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</row>
    <row r="2878" spans="1:22" ht="14.25" customHeight="1">
      <c r="A2878" s="25" t="s">
        <v>8621</v>
      </c>
      <c r="B2878" s="25" t="s">
        <v>649</v>
      </c>
      <c r="C2878" s="25" t="s">
        <v>19</v>
      </c>
      <c r="D2878" s="183">
        <v>29944</v>
      </c>
      <c r="E2878" s="137">
        <v>9412285317</v>
      </c>
      <c r="F2878" t="s">
        <v>11449</v>
      </c>
      <c r="G2878" t="s">
        <v>12949</v>
      </c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</row>
    <row r="2879" spans="1:22" ht="14.25" customHeight="1">
      <c r="A2879" s="2" t="s">
        <v>2870</v>
      </c>
      <c r="B2879" s="2" t="s">
        <v>46</v>
      </c>
      <c r="C2879" s="2" t="s">
        <v>291</v>
      </c>
      <c r="D2879" s="185">
        <v>29100</v>
      </c>
      <c r="E2879" s="124">
        <v>3401179098</v>
      </c>
      <c r="F2879" s="124"/>
      <c r="G2879" t="s">
        <v>12946</v>
      </c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</row>
    <row r="2880" spans="1:22" ht="14.25" customHeight="1">
      <c r="A2880" s="2" t="s">
        <v>2871</v>
      </c>
      <c r="B2880" s="2" t="s">
        <v>6</v>
      </c>
      <c r="C2880" s="2" t="s">
        <v>72</v>
      </c>
      <c r="D2880" s="185">
        <v>28583</v>
      </c>
      <c r="E2880" s="124">
        <v>1410136073</v>
      </c>
      <c r="F2880" t="s">
        <v>11450</v>
      </c>
      <c r="G2880" t="s">
        <v>12946</v>
      </c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</row>
    <row r="2881" spans="1:22" ht="14.25" customHeight="1">
      <c r="A2881" s="2" t="s">
        <v>1684</v>
      </c>
      <c r="B2881" s="2" t="s">
        <v>39</v>
      </c>
      <c r="C2881" s="2" t="s">
        <v>241</v>
      </c>
      <c r="D2881" s="185">
        <v>35618</v>
      </c>
      <c r="E2881" s="124">
        <v>1417673682</v>
      </c>
      <c r="F2881" s="124"/>
      <c r="G2881" t="s">
        <v>12946</v>
      </c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</row>
    <row r="2882" spans="1:22" ht="14.25" customHeight="1">
      <c r="A2882" s="2" t="s">
        <v>2872</v>
      </c>
      <c r="B2882" s="2" t="s">
        <v>231</v>
      </c>
      <c r="C2882" s="2" t="s">
        <v>309</v>
      </c>
      <c r="D2882" s="185">
        <v>25214</v>
      </c>
      <c r="E2882" s="124">
        <v>1413376340</v>
      </c>
      <c r="F2882" t="s">
        <v>11451</v>
      </c>
      <c r="G2882" t="s">
        <v>12946</v>
      </c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</row>
    <row r="2883" spans="1:22" ht="14.25" customHeight="1">
      <c r="A2883" s="2" t="s">
        <v>2873</v>
      </c>
      <c r="B2883" s="2" t="s">
        <v>129</v>
      </c>
      <c r="C2883" s="2" t="s">
        <v>51</v>
      </c>
      <c r="D2883" s="185">
        <v>31843</v>
      </c>
      <c r="E2883" s="124">
        <v>308932361</v>
      </c>
      <c r="F2883" t="s">
        <v>11452</v>
      </c>
      <c r="G2883" t="s">
        <v>12946</v>
      </c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</row>
    <row r="2884" spans="1:22" ht="14.25" customHeight="1">
      <c r="A2884" s="2" t="s">
        <v>2874</v>
      </c>
      <c r="B2884" s="2" t="s">
        <v>29</v>
      </c>
      <c r="C2884" s="2" t="s">
        <v>58</v>
      </c>
      <c r="D2884" s="185">
        <v>29290</v>
      </c>
      <c r="E2884" s="124">
        <v>6616854449</v>
      </c>
      <c r="F2884" s="124"/>
      <c r="G2884" t="s">
        <v>12949</v>
      </c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</row>
    <row r="2885" spans="1:22" ht="14.25" customHeight="1">
      <c r="A2885" s="2" t="s">
        <v>775</v>
      </c>
      <c r="B2885" s="2" t="s">
        <v>18</v>
      </c>
      <c r="C2885" s="2" t="s">
        <v>37</v>
      </c>
      <c r="D2885" s="185">
        <v>24630</v>
      </c>
      <c r="E2885" s="124">
        <v>2911513797</v>
      </c>
      <c r="F2885" t="s">
        <v>11453</v>
      </c>
      <c r="G2885" t="s">
        <v>13550</v>
      </c>
      <c r="H2885" t="s">
        <v>13551</v>
      </c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</row>
    <row r="2886" spans="1:22" ht="14.25" customHeight="1">
      <c r="A2886" s="2" t="s">
        <v>943</v>
      </c>
      <c r="B2886" s="2" t="s">
        <v>6</v>
      </c>
      <c r="C2886" s="2" t="s">
        <v>58</v>
      </c>
      <c r="D2886" s="185">
        <v>24948</v>
      </c>
      <c r="E2886" s="124">
        <v>4613029682</v>
      </c>
      <c r="F2886" t="s">
        <v>11454</v>
      </c>
      <c r="G2886" t="s">
        <v>14640</v>
      </c>
      <c r="H2886" t="s">
        <v>14641</v>
      </c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</row>
    <row r="2887" spans="1:22" ht="14.25" customHeight="1">
      <c r="A2887" s="2" t="s">
        <v>2875</v>
      </c>
      <c r="B2887" s="2" t="s">
        <v>6</v>
      </c>
      <c r="C2887" s="2" t="s">
        <v>19</v>
      </c>
      <c r="D2887" s="185">
        <v>27465</v>
      </c>
      <c r="E2887" s="124">
        <v>4619648346</v>
      </c>
      <c r="F2887" t="s">
        <v>11455</v>
      </c>
      <c r="G2887" t="s">
        <v>12946</v>
      </c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</row>
    <row r="2888" spans="1:22" ht="14.25" customHeight="1">
      <c r="A2888" s="2" t="s">
        <v>2876</v>
      </c>
      <c r="B2888" s="2" t="s">
        <v>6</v>
      </c>
      <c r="C2888" s="2" t="s">
        <v>58</v>
      </c>
      <c r="D2888" s="185">
        <v>24221</v>
      </c>
      <c r="E2888" s="124">
        <v>6012078337</v>
      </c>
      <c r="F2888" t="s">
        <v>11456</v>
      </c>
      <c r="G2888" t="s">
        <v>12946</v>
      </c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</row>
    <row r="2889" spans="1:22" ht="14.25" customHeight="1">
      <c r="A2889" s="2" t="s">
        <v>2877</v>
      </c>
      <c r="B2889" s="2" t="s">
        <v>50</v>
      </c>
      <c r="C2889" s="2" t="s">
        <v>309</v>
      </c>
      <c r="D2889" s="185">
        <v>33113</v>
      </c>
      <c r="E2889" s="124">
        <v>1110761544</v>
      </c>
      <c r="F2889" t="s">
        <v>11457</v>
      </c>
      <c r="G2889" t="s">
        <v>12946</v>
      </c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</row>
    <row r="2890" spans="1:22" ht="14.25" customHeight="1">
      <c r="A2890" s="2" t="s">
        <v>2878</v>
      </c>
      <c r="B2890" s="2" t="s">
        <v>1049</v>
      </c>
      <c r="C2890" s="2" t="s">
        <v>2879</v>
      </c>
      <c r="D2890" s="185">
        <v>25548</v>
      </c>
      <c r="E2890" s="124">
        <v>8015144244</v>
      </c>
      <c r="F2890" t="s">
        <v>11458</v>
      </c>
      <c r="G2890" t="s">
        <v>12946</v>
      </c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</row>
    <row r="2891" spans="1:22" ht="14.25" customHeight="1">
      <c r="A2891" s="2" t="s">
        <v>1672</v>
      </c>
      <c r="B2891" s="2" t="s">
        <v>18</v>
      </c>
      <c r="C2891" s="2" t="s">
        <v>30</v>
      </c>
      <c r="D2891" s="185">
        <v>31281</v>
      </c>
      <c r="E2891" s="124">
        <v>5014342933</v>
      </c>
      <c r="F2891" t="s">
        <v>11459</v>
      </c>
      <c r="G2891" t="s">
        <v>12946</v>
      </c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</row>
    <row r="2892" spans="1:22" ht="14.25" customHeight="1">
      <c r="A2892" s="2" t="s">
        <v>2880</v>
      </c>
      <c r="B2892" s="2" t="s">
        <v>2881</v>
      </c>
      <c r="C2892" s="2" t="s">
        <v>394</v>
      </c>
      <c r="D2892" s="185">
        <v>21004</v>
      </c>
      <c r="E2892" s="124">
        <v>6707758072</v>
      </c>
      <c r="F2892" t="s">
        <v>11460</v>
      </c>
      <c r="G2892" t="s">
        <v>12946</v>
      </c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</row>
    <row r="2893" spans="1:22" ht="14.25" customHeight="1">
      <c r="A2893" s="2" t="s">
        <v>717</v>
      </c>
      <c r="B2893" s="2" t="s">
        <v>18</v>
      </c>
      <c r="C2893" s="2" t="s">
        <v>27</v>
      </c>
      <c r="D2893" s="185">
        <v>31413</v>
      </c>
      <c r="E2893" s="124">
        <v>3805350239</v>
      </c>
      <c r="F2893" t="s">
        <v>11461</v>
      </c>
      <c r="G2893" t="s">
        <v>14642</v>
      </c>
      <c r="H2893" t="s">
        <v>14643</v>
      </c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</row>
    <row r="2894" spans="1:22" ht="14.25" customHeight="1">
      <c r="A2894" s="2" t="s">
        <v>2882</v>
      </c>
      <c r="B2894" s="2" t="s">
        <v>6</v>
      </c>
      <c r="C2894" s="2" t="s">
        <v>19</v>
      </c>
      <c r="D2894" s="185">
        <v>20817</v>
      </c>
      <c r="E2894" s="124">
        <v>3403509128</v>
      </c>
      <c r="F2894" t="s">
        <v>11462</v>
      </c>
      <c r="G2894" t="s">
        <v>14644</v>
      </c>
      <c r="H2894" t="s">
        <v>14645</v>
      </c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</row>
    <row r="2895" spans="1:22" ht="14.25" customHeight="1">
      <c r="A2895" s="2" t="s">
        <v>2883</v>
      </c>
      <c r="B2895" s="2" t="s">
        <v>1339</v>
      </c>
      <c r="C2895" s="2" t="s">
        <v>291</v>
      </c>
      <c r="D2895" s="185">
        <v>29675</v>
      </c>
      <c r="E2895" s="124">
        <v>5703556993</v>
      </c>
      <c r="F2895" t="s">
        <v>11463</v>
      </c>
      <c r="G2895" t="s">
        <v>12946</v>
      </c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</row>
    <row r="2896" spans="1:22" ht="14.25" customHeight="1">
      <c r="A2896" s="2" t="s">
        <v>331</v>
      </c>
      <c r="B2896" s="2" t="s">
        <v>123</v>
      </c>
      <c r="C2896" s="2" t="s">
        <v>309</v>
      </c>
      <c r="D2896" s="185">
        <v>31607</v>
      </c>
      <c r="E2896" s="124">
        <v>4607333802</v>
      </c>
      <c r="F2896" t="s">
        <v>11464</v>
      </c>
      <c r="G2896" t="s">
        <v>14646</v>
      </c>
      <c r="H2896" t="s">
        <v>14647</v>
      </c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</row>
    <row r="2897" spans="1:22" ht="14.25" customHeight="1">
      <c r="A2897" s="2" t="s">
        <v>2884</v>
      </c>
      <c r="B2897" s="2" t="s">
        <v>209</v>
      </c>
      <c r="C2897" s="2" t="s">
        <v>143</v>
      </c>
      <c r="D2897" s="185">
        <v>28745</v>
      </c>
      <c r="E2897" s="124">
        <v>4003145934</v>
      </c>
      <c r="F2897" t="s">
        <v>11465</v>
      </c>
      <c r="G2897" t="s">
        <v>12946</v>
      </c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</row>
    <row r="2898" spans="1:22" ht="14.25" customHeight="1">
      <c r="A2898" s="2" t="s">
        <v>2885</v>
      </c>
      <c r="B2898" s="2" t="s">
        <v>18</v>
      </c>
      <c r="C2898" s="2" t="s">
        <v>19</v>
      </c>
      <c r="D2898" s="185">
        <v>28642</v>
      </c>
      <c r="E2898" s="124">
        <v>6004978393</v>
      </c>
      <c r="F2898" t="s">
        <v>11466</v>
      </c>
      <c r="G2898" t="s">
        <v>14648</v>
      </c>
      <c r="H2898" t="s">
        <v>14649</v>
      </c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</row>
    <row r="2899" spans="1:22" ht="14.25" customHeight="1">
      <c r="A2899" s="2" t="s">
        <v>1557</v>
      </c>
      <c r="B2899" s="2" t="s">
        <v>50</v>
      </c>
      <c r="C2899" s="2" t="s">
        <v>160</v>
      </c>
      <c r="D2899" s="185">
        <v>33436</v>
      </c>
      <c r="E2899" s="124">
        <v>5311051855</v>
      </c>
      <c r="F2899" t="s">
        <v>11467</v>
      </c>
      <c r="G2899" t="s">
        <v>12946</v>
      </c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</row>
    <row r="2900" spans="1:22" ht="14.25" customHeight="1">
      <c r="A2900" s="2" t="s">
        <v>2886</v>
      </c>
      <c r="B2900" s="2" t="s">
        <v>57</v>
      </c>
      <c r="C2900" s="2" t="s">
        <v>72</v>
      </c>
      <c r="D2900" s="185">
        <v>25367</v>
      </c>
      <c r="E2900" s="124">
        <v>1414417478</v>
      </c>
      <c r="F2900" t="s">
        <v>11468</v>
      </c>
      <c r="G2900" t="s">
        <v>12946</v>
      </c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</row>
    <row r="2901" spans="1:22" ht="14.25" customHeight="1">
      <c r="A2901" s="2" t="s">
        <v>2887</v>
      </c>
      <c r="B2901" s="2" t="s">
        <v>57</v>
      </c>
      <c r="C2901" s="2" t="s">
        <v>3</v>
      </c>
      <c r="D2901" s="185">
        <v>35229</v>
      </c>
      <c r="E2901" s="124">
        <v>1419792154</v>
      </c>
      <c r="F2901" s="124"/>
      <c r="G2901" t="s">
        <v>12946</v>
      </c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</row>
    <row r="2902" spans="1:22" ht="14.25" customHeight="1">
      <c r="A2902" s="2" t="s">
        <v>2888</v>
      </c>
      <c r="B2902" s="2" t="s">
        <v>63</v>
      </c>
      <c r="C2902" s="2" t="s">
        <v>19</v>
      </c>
      <c r="D2902" s="185">
        <v>27317</v>
      </c>
      <c r="E2902" s="124">
        <v>1419806768</v>
      </c>
      <c r="F2902" t="s">
        <v>11469</v>
      </c>
      <c r="G2902" t="s">
        <v>12946</v>
      </c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</row>
    <row r="2903" spans="1:22" ht="14.25" customHeight="1">
      <c r="A2903" s="2" t="s">
        <v>1991</v>
      </c>
      <c r="B2903" s="2" t="s">
        <v>1581</v>
      </c>
      <c r="C2903" s="2" t="s">
        <v>2791</v>
      </c>
      <c r="D2903" s="185">
        <v>24360</v>
      </c>
      <c r="E2903" s="124">
        <v>8011389758</v>
      </c>
      <c r="F2903" t="s">
        <v>11470</v>
      </c>
      <c r="G2903" t="s">
        <v>12946</v>
      </c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</row>
    <row r="2904" spans="1:22" ht="14.25" customHeight="1">
      <c r="A2904" s="2" t="s">
        <v>2889</v>
      </c>
      <c r="B2904" s="2" t="s">
        <v>1201</v>
      </c>
      <c r="C2904" s="2" t="s">
        <v>591</v>
      </c>
      <c r="D2904" s="185">
        <v>21916</v>
      </c>
      <c r="E2904" s="124">
        <v>1504369079</v>
      </c>
      <c r="F2904" t="s">
        <v>11471</v>
      </c>
      <c r="G2904" t="s">
        <v>12949</v>
      </c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</row>
    <row r="2905" spans="1:22" ht="14.25" customHeight="1">
      <c r="A2905" s="2" t="s">
        <v>2890</v>
      </c>
      <c r="B2905" s="2" t="s">
        <v>231</v>
      </c>
      <c r="C2905" s="2" t="s">
        <v>22</v>
      </c>
      <c r="D2905" s="185">
        <v>25215</v>
      </c>
      <c r="E2905" s="124">
        <v>1413393251</v>
      </c>
      <c r="F2905" t="s">
        <v>11472</v>
      </c>
      <c r="G2905" t="s">
        <v>12946</v>
      </c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</row>
    <row r="2906" spans="1:22" ht="14.25" customHeight="1">
      <c r="A2906" s="2" t="s">
        <v>1</v>
      </c>
      <c r="B2906" s="2" t="s">
        <v>18</v>
      </c>
      <c r="C2906" s="2" t="s">
        <v>75</v>
      </c>
      <c r="D2906" s="185">
        <v>34476</v>
      </c>
      <c r="E2906" s="124">
        <v>4614632215</v>
      </c>
      <c r="F2906" t="s">
        <v>11473</v>
      </c>
      <c r="G2906" t="s">
        <v>12946</v>
      </c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</row>
    <row r="2907" spans="1:22" ht="14.25" customHeight="1">
      <c r="A2907" s="2" t="s">
        <v>2891</v>
      </c>
      <c r="B2907" s="2" t="s">
        <v>39</v>
      </c>
      <c r="C2907" s="2" t="s">
        <v>58</v>
      </c>
      <c r="D2907" s="185">
        <v>34076</v>
      </c>
      <c r="E2907" s="124">
        <v>2013604763</v>
      </c>
      <c r="F2907" t="s">
        <v>11474</v>
      </c>
      <c r="G2907" t="s">
        <v>12946</v>
      </c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</row>
    <row r="2908" spans="1:22" ht="14.25" customHeight="1">
      <c r="A2908" s="109" t="s">
        <v>2373</v>
      </c>
      <c r="B2908" s="2" t="s">
        <v>36</v>
      </c>
      <c r="C2908" s="2" t="s">
        <v>37</v>
      </c>
      <c r="D2908" s="185">
        <v>29789</v>
      </c>
      <c r="E2908" s="124">
        <v>6017137871</v>
      </c>
      <c r="F2908" t="s">
        <v>11475</v>
      </c>
      <c r="G2908" t="s">
        <v>14650</v>
      </c>
      <c r="H2908" t="s">
        <v>14651</v>
      </c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</row>
    <row r="2909" spans="1:22" ht="14.25" customHeight="1">
      <c r="A2909" s="2" t="s">
        <v>2892</v>
      </c>
      <c r="B2909" s="2" t="s">
        <v>18</v>
      </c>
      <c r="C2909" s="2" t="s">
        <v>121</v>
      </c>
      <c r="D2909" s="185">
        <v>31668</v>
      </c>
      <c r="E2909" s="124">
        <v>306242031</v>
      </c>
      <c r="F2909" t="s">
        <v>11476</v>
      </c>
      <c r="G2909" t="s">
        <v>14652</v>
      </c>
      <c r="H2909" t="s">
        <v>14653</v>
      </c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</row>
    <row r="2910" spans="1:22" ht="14.25" customHeight="1">
      <c r="A2910" s="2" t="s">
        <v>2893</v>
      </c>
      <c r="B2910" s="2" t="s">
        <v>6</v>
      </c>
      <c r="C2910" s="2" t="s">
        <v>19</v>
      </c>
      <c r="D2910" s="185">
        <v>22299</v>
      </c>
      <c r="E2910" s="124">
        <v>4607655081</v>
      </c>
      <c r="F2910" t="s">
        <v>11477</v>
      </c>
      <c r="G2910" t="s">
        <v>14654</v>
      </c>
      <c r="H2910" t="s">
        <v>14655</v>
      </c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</row>
    <row r="2911" spans="1:22" ht="14.25" customHeight="1">
      <c r="A2911" s="2" t="s">
        <v>2894</v>
      </c>
      <c r="B2911" s="2" t="s">
        <v>63</v>
      </c>
      <c r="C2911" s="2" t="s">
        <v>51</v>
      </c>
      <c r="D2911" s="185">
        <v>26449</v>
      </c>
      <c r="E2911" s="124">
        <v>317729305</v>
      </c>
      <c r="F2911" t="s">
        <v>11478</v>
      </c>
      <c r="G2911" t="s">
        <v>12946</v>
      </c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</row>
    <row r="2912" spans="1:22" ht="14.25" customHeight="1">
      <c r="A2912" s="2" t="s">
        <v>2895</v>
      </c>
      <c r="B2912" s="2" t="s">
        <v>50</v>
      </c>
      <c r="C2912" s="2" t="s">
        <v>7</v>
      </c>
      <c r="D2912" s="185">
        <v>30871</v>
      </c>
      <c r="E2912" s="124">
        <v>4507244370</v>
      </c>
      <c r="F2912" t="s">
        <v>11479</v>
      </c>
      <c r="G2912" t="s">
        <v>12946</v>
      </c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</row>
    <row r="2913" spans="1:22" ht="14.25" customHeight="1">
      <c r="A2913" s="2" t="s">
        <v>2896</v>
      </c>
      <c r="B2913" s="2" t="s">
        <v>314</v>
      </c>
      <c r="C2913" s="2" t="s">
        <v>2696</v>
      </c>
      <c r="D2913" s="185">
        <v>22345</v>
      </c>
      <c r="E2913" s="124">
        <v>6005628213</v>
      </c>
      <c r="F2913" t="s">
        <v>11480</v>
      </c>
      <c r="G2913" t="s">
        <v>12946</v>
      </c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</row>
    <row r="2914" spans="1:22" ht="14.25" customHeight="1">
      <c r="A2914" s="2" t="s">
        <v>2798</v>
      </c>
      <c r="B2914" s="2" t="s">
        <v>209</v>
      </c>
      <c r="C2914" s="2" t="s">
        <v>22</v>
      </c>
      <c r="D2914" s="185">
        <v>30439</v>
      </c>
      <c r="E2914" s="124">
        <v>4903659625</v>
      </c>
      <c r="F2914" t="s">
        <v>11481</v>
      </c>
      <c r="G2914" t="s">
        <v>12949</v>
      </c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</row>
    <row r="2915" spans="1:22" ht="14.25" customHeight="1">
      <c r="A2915" s="2" t="s">
        <v>1556</v>
      </c>
      <c r="B2915" s="2" t="s">
        <v>71</v>
      </c>
      <c r="C2915" s="2" t="s">
        <v>160</v>
      </c>
      <c r="D2915" s="185">
        <v>29965</v>
      </c>
      <c r="E2915" s="124">
        <v>5604440631</v>
      </c>
      <c r="F2915" t="s">
        <v>11482</v>
      </c>
      <c r="G2915" t="s">
        <v>12946</v>
      </c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</row>
    <row r="2916" spans="1:22" ht="14.25" customHeight="1">
      <c r="A2916" s="2" t="s">
        <v>2897</v>
      </c>
      <c r="B2916" s="2" t="s">
        <v>2898</v>
      </c>
      <c r="C2916" s="2" t="s">
        <v>2899</v>
      </c>
      <c r="D2916" s="185">
        <v>25866</v>
      </c>
      <c r="E2916" s="124">
        <v>6715511227</v>
      </c>
      <c r="F2916" t="s">
        <v>11483</v>
      </c>
      <c r="G2916" t="s">
        <v>12946</v>
      </c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</row>
    <row r="2917" spans="1:22" ht="14.25" customHeight="1">
      <c r="A2917" s="2" t="s">
        <v>2900</v>
      </c>
      <c r="B2917" s="2" t="s">
        <v>6</v>
      </c>
      <c r="C2917" s="2" t="s">
        <v>58</v>
      </c>
      <c r="D2917" s="185">
        <v>31245</v>
      </c>
      <c r="E2917" s="124">
        <v>4904711702</v>
      </c>
      <c r="F2917" t="s">
        <v>11484</v>
      </c>
      <c r="G2917" t="s">
        <v>12946</v>
      </c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</row>
    <row r="2918" spans="1:22" ht="14.25" customHeight="1">
      <c r="A2918" s="2" t="s">
        <v>2901</v>
      </c>
      <c r="B2918" s="2" t="s">
        <v>1167</v>
      </c>
      <c r="C2918" s="2" t="s">
        <v>257</v>
      </c>
      <c r="D2918" s="185">
        <v>27021</v>
      </c>
      <c r="E2918" s="124">
        <v>5618490744</v>
      </c>
      <c r="F2918" t="s">
        <v>11485</v>
      </c>
      <c r="G2918" t="s">
        <v>12946</v>
      </c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</row>
    <row r="2919" spans="1:22" ht="14.25" customHeight="1">
      <c r="A2919" s="2" t="s">
        <v>2902</v>
      </c>
      <c r="B2919" s="2" t="s">
        <v>314</v>
      </c>
      <c r="C2919" s="2" t="s">
        <v>51</v>
      </c>
      <c r="D2919" s="185">
        <v>26788</v>
      </c>
      <c r="E2919" s="124">
        <v>6018329189</v>
      </c>
      <c r="F2919" t="s">
        <v>11486</v>
      </c>
      <c r="G2919" t="s">
        <v>12946</v>
      </c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</row>
    <row r="2920" spans="1:22" ht="14.25" customHeight="1">
      <c r="A2920" s="2" t="s">
        <v>1188</v>
      </c>
      <c r="B2920" s="2" t="s">
        <v>231</v>
      </c>
      <c r="C2920" s="2" t="s">
        <v>160</v>
      </c>
      <c r="D2920" s="185">
        <v>24178</v>
      </c>
      <c r="E2920" s="124">
        <v>2410538651</v>
      </c>
      <c r="F2920" t="s">
        <v>11487</v>
      </c>
      <c r="G2920" t="s">
        <v>14656</v>
      </c>
      <c r="H2920" t="s">
        <v>14657</v>
      </c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</row>
    <row r="2921" spans="1:22" ht="14.25" customHeight="1">
      <c r="A2921" s="2" t="s">
        <v>2903</v>
      </c>
      <c r="B2921" s="2" t="s">
        <v>231</v>
      </c>
      <c r="C2921" s="2" t="s">
        <v>51</v>
      </c>
      <c r="D2921" s="185">
        <v>29487</v>
      </c>
      <c r="E2921" s="124">
        <v>5303664705</v>
      </c>
      <c r="F2921" t="s">
        <v>11488</v>
      </c>
      <c r="G2921" t="s">
        <v>14658</v>
      </c>
      <c r="H2921" t="s">
        <v>14659</v>
      </c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</row>
    <row r="2922" spans="1:22" ht="14.25" customHeight="1">
      <c r="A2922" s="2" t="s">
        <v>1461</v>
      </c>
      <c r="B2922" s="2" t="s">
        <v>2904</v>
      </c>
      <c r="C2922" s="2" t="s">
        <v>2905</v>
      </c>
      <c r="D2922" s="185">
        <v>23993</v>
      </c>
      <c r="E2922" s="124">
        <v>8310013451</v>
      </c>
      <c r="F2922" t="s">
        <v>11489</v>
      </c>
      <c r="G2922" t="s">
        <v>12946</v>
      </c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</row>
    <row r="2923" spans="1:22" ht="14.25" customHeight="1">
      <c r="A2923" s="2" t="s">
        <v>2906</v>
      </c>
      <c r="B2923" s="2" t="s">
        <v>168</v>
      </c>
      <c r="C2923" s="2" t="s">
        <v>51</v>
      </c>
      <c r="D2923" s="185">
        <v>26040</v>
      </c>
      <c r="E2923" s="124">
        <v>7315139707</v>
      </c>
      <c r="F2923" t="s">
        <v>11490</v>
      </c>
      <c r="G2923" t="s">
        <v>12946</v>
      </c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</row>
    <row r="2924" spans="1:22" ht="14.25" customHeight="1">
      <c r="A2924" s="2" t="s">
        <v>1982</v>
      </c>
      <c r="B2924" s="2" t="s">
        <v>6</v>
      </c>
      <c r="C2924" s="2" t="s">
        <v>19</v>
      </c>
      <c r="D2924" s="185">
        <v>26969</v>
      </c>
      <c r="E2924" s="124">
        <v>2818618736</v>
      </c>
      <c r="F2924" t="s">
        <v>11491</v>
      </c>
      <c r="G2924" t="s">
        <v>14660</v>
      </c>
      <c r="H2924" t="s">
        <v>14661</v>
      </c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</row>
    <row r="2925" spans="1:22" ht="14.25" customHeight="1">
      <c r="A2925" s="2" t="s">
        <v>2907</v>
      </c>
      <c r="B2925" s="2" t="s">
        <v>1325</v>
      </c>
      <c r="C2925" s="2" t="s">
        <v>37</v>
      </c>
      <c r="D2925" s="185">
        <v>30275</v>
      </c>
      <c r="E2925" s="124">
        <v>5004704211</v>
      </c>
      <c r="F2925" t="s">
        <v>11492</v>
      </c>
      <c r="G2925" t="s">
        <v>12946</v>
      </c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</row>
    <row r="2926" spans="1:22" ht="14.25" customHeight="1">
      <c r="A2926" s="2" t="s">
        <v>2908</v>
      </c>
      <c r="B2926" s="2" t="s">
        <v>719</v>
      </c>
      <c r="C2926" s="2" t="s">
        <v>2909</v>
      </c>
      <c r="D2926" s="185">
        <v>31966</v>
      </c>
      <c r="E2926" s="124">
        <v>9413334973</v>
      </c>
      <c r="F2926" t="s">
        <v>11493</v>
      </c>
      <c r="G2926" t="s">
        <v>12946</v>
      </c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</row>
    <row r="2927" spans="1:22" ht="14.25" customHeight="1">
      <c r="A2927" s="2" t="s">
        <v>2910</v>
      </c>
      <c r="B2927" s="2" t="s">
        <v>18</v>
      </c>
      <c r="C2927" s="2" t="s">
        <v>121</v>
      </c>
      <c r="D2927" s="185">
        <v>32133</v>
      </c>
      <c r="E2927" s="124">
        <v>7107570726</v>
      </c>
      <c r="F2927" t="s">
        <v>11494</v>
      </c>
      <c r="G2927" t="s">
        <v>12946</v>
      </c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</row>
    <row r="2928" spans="1:22" ht="14.25" customHeight="1">
      <c r="A2928" s="2" t="s">
        <v>2911</v>
      </c>
      <c r="B2928" s="2" t="s">
        <v>50</v>
      </c>
      <c r="C2928" s="2" t="s">
        <v>22</v>
      </c>
      <c r="D2928" s="185">
        <v>25001</v>
      </c>
      <c r="E2928" s="124">
        <v>5713093518</v>
      </c>
      <c r="F2928" t="s">
        <v>11495</v>
      </c>
      <c r="G2928" t="s">
        <v>12946</v>
      </c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</row>
    <row r="2929" spans="1:22" ht="14.25" customHeight="1">
      <c r="A2929" s="2" t="s">
        <v>2912</v>
      </c>
      <c r="B2929" s="2" t="s">
        <v>442</v>
      </c>
      <c r="C2929" s="2" t="s">
        <v>2566</v>
      </c>
      <c r="D2929" s="185">
        <v>28458</v>
      </c>
      <c r="E2929" s="124">
        <v>1401549881</v>
      </c>
      <c r="F2929" t="s">
        <v>11496</v>
      </c>
      <c r="G2929" t="s">
        <v>12946</v>
      </c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</row>
    <row r="2930" spans="1:22" ht="14.25" customHeight="1">
      <c r="A2930" s="2" t="s">
        <v>581</v>
      </c>
      <c r="B2930" s="2" t="s">
        <v>6</v>
      </c>
      <c r="C2930" s="2" t="s">
        <v>7</v>
      </c>
      <c r="D2930" s="185">
        <v>29190</v>
      </c>
      <c r="E2930" s="124">
        <v>3403575462</v>
      </c>
      <c r="F2930" t="s">
        <v>11497</v>
      </c>
      <c r="G2930" t="s">
        <v>14662</v>
      </c>
      <c r="H2930" t="s">
        <v>14663</v>
      </c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</row>
    <row r="2931" spans="1:22" ht="14.25" customHeight="1">
      <c r="A2931" s="2" t="s">
        <v>2913</v>
      </c>
      <c r="B2931" s="2" t="s">
        <v>18</v>
      </c>
      <c r="C2931" s="2" t="s">
        <v>121</v>
      </c>
      <c r="D2931" s="185">
        <v>24778</v>
      </c>
      <c r="E2931" s="124">
        <v>112810266</v>
      </c>
      <c r="F2931" t="s">
        <v>11498</v>
      </c>
      <c r="G2931" t="s">
        <v>14664</v>
      </c>
      <c r="H2931" t="s">
        <v>14665</v>
      </c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</row>
    <row r="2932" spans="1:22" ht="14.25" customHeight="1">
      <c r="A2932" s="2" t="s">
        <v>2914</v>
      </c>
      <c r="B2932" s="2" t="s">
        <v>6</v>
      </c>
      <c r="C2932" s="2" t="s">
        <v>58</v>
      </c>
      <c r="D2932" s="185">
        <v>27754</v>
      </c>
      <c r="E2932" s="124">
        <v>8820372490</v>
      </c>
      <c r="F2932" t="s">
        <v>11499</v>
      </c>
      <c r="G2932" t="s">
        <v>14666</v>
      </c>
      <c r="H2932" t="s">
        <v>14667</v>
      </c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</row>
    <row r="2933" spans="1:22" ht="14.25" customHeight="1">
      <c r="A2933" s="2" t="s">
        <v>2915</v>
      </c>
      <c r="B2933" s="2" t="s">
        <v>2916</v>
      </c>
      <c r="C2933" s="2" t="s">
        <v>58</v>
      </c>
      <c r="D2933" s="185">
        <v>26589</v>
      </c>
      <c r="E2933" s="124">
        <v>3417241619</v>
      </c>
      <c r="F2933" t="s">
        <v>11500</v>
      </c>
      <c r="G2933" t="s">
        <v>12946</v>
      </c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</row>
    <row r="2934" spans="1:22" ht="14.25" customHeight="1">
      <c r="A2934" s="2" t="s">
        <v>2917</v>
      </c>
      <c r="B2934" s="2" t="s">
        <v>810</v>
      </c>
      <c r="C2934" s="2" t="s">
        <v>37</v>
      </c>
      <c r="D2934" s="185">
        <v>23866</v>
      </c>
      <c r="E2934" s="124">
        <v>5009680483</v>
      </c>
      <c r="F2934" t="s">
        <v>11501</v>
      </c>
      <c r="G2934" t="s">
        <v>12946</v>
      </c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</row>
    <row r="2935" spans="1:22" ht="14.25" customHeight="1">
      <c r="A2935" s="2" t="s">
        <v>2918</v>
      </c>
      <c r="B2935" s="2" t="s">
        <v>46</v>
      </c>
      <c r="C2935" s="2" t="s">
        <v>27</v>
      </c>
      <c r="D2935" s="185">
        <v>28948</v>
      </c>
      <c r="E2935" s="124">
        <v>1910730952</v>
      </c>
      <c r="F2935" t="s">
        <v>11502</v>
      </c>
      <c r="G2935" t="s">
        <v>12946</v>
      </c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</row>
    <row r="2936" spans="1:22" ht="14.25" customHeight="1">
      <c r="A2936" s="2" t="s">
        <v>2919</v>
      </c>
      <c r="B2936" s="2" t="s">
        <v>719</v>
      </c>
      <c r="C2936" s="2" t="s">
        <v>2712</v>
      </c>
      <c r="D2936" s="185">
        <v>27634</v>
      </c>
      <c r="E2936" s="124">
        <v>8020193835</v>
      </c>
      <c r="F2936" t="s">
        <v>11503</v>
      </c>
      <c r="G2936" t="s">
        <v>12946</v>
      </c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</row>
    <row r="2937" spans="1:22" ht="14.25" customHeight="1">
      <c r="A2937" s="2" t="s">
        <v>1097</v>
      </c>
      <c r="B2937" s="2" t="s">
        <v>74</v>
      </c>
      <c r="C2937" s="2" t="s">
        <v>51</v>
      </c>
      <c r="D2937" s="190">
        <v>34547</v>
      </c>
      <c r="E2937" s="127">
        <v>5814195980</v>
      </c>
      <c r="F2937" t="s">
        <v>11504</v>
      </c>
      <c r="G2937" t="s">
        <v>14668</v>
      </c>
      <c r="H2937" t="s">
        <v>14669</v>
      </c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</row>
    <row r="2938" spans="1:22" ht="14.25" customHeight="1">
      <c r="A2938" s="2" t="s">
        <v>2920</v>
      </c>
      <c r="B2938" s="2" t="s">
        <v>171</v>
      </c>
      <c r="C2938" s="2" t="s">
        <v>51</v>
      </c>
      <c r="D2938" s="185">
        <v>27706</v>
      </c>
      <c r="E2938" s="124">
        <v>6021108269</v>
      </c>
      <c r="F2938" t="s">
        <v>11505</v>
      </c>
      <c r="G2938" t="s">
        <v>12946</v>
      </c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</row>
    <row r="2939" spans="1:22" ht="14.25" customHeight="1">
      <c r="A2939" s="2" t="s">
        <v>1644</v>
      </c>
      <c r="B2939" s="2" t="s">
        <v>2921</v>
      </c>
      <c r="C2939" s="2" t="s">
        <v>2922</v>
      </c>
      <c r="D2939" s="185">
        <v>25212</v>
      </c>
      <c r="E2939" s="124">
        <v>9213660631</v>
      </c>
      <c r="F2939" t="s">
        <v>11506</v>
      </c>
      <c r="G2939" t="s">
        <v>12946</v>
      </c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</row>
    <row r="2940" spans="1:22" ht="14.25" customHeight="1">
      <c r="A2940" s="2" t="s">
        <v>2923</v>
      </c>
      <c r="B2940" s="2" t="s">
        <v>231</v>
      </c>
      <c r="C2940" s="2" t="s">
        <v>241</v>
      </c>
      <c r="D2940" s="185">
        <v>31896</v>
      </c>
      <c r="E2940" s="124">
        <v>7007968490</v>
      </c>
      <c r="F2940" t="s">
        <v>11507</v>
      </c>
      <c r="G2940" t="s">
        <v>12946</v>
      </c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</row>
    <row r="2941" spans="1:22" ht="14.25" customHeight="1">
      <c r="A2941" s="2" t="s">
        <v>2924</v>
      </c>
      <c r="B2941" s="2" t="s">
        <v>483</v>
      </c>
      <c r="C2941" s="2" t="s">
        <v>2925</v>
      </c>
      <c r="D2941" s="185">
        <v>27088</v>
      </c>
      <c r="E2941" s="124">
        <v>9418771061</v>
      </c>
      <c r="F2941" t="s">
        <v>11508</v>
      </c>
      <c r="G2941" t="s">
        <v>12946</v>
      </c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</row>
    <row r="2942" spans="1:22" ht="14.25" customHeight="1">
      <c r="A2942" s="2" t="s">
        <v>605</v>
      </c>
      <c r="B2942" s="2" t="s">
        <v>46</v>
      </c>
      <c r="C2942" s="2" t="s">
        <v>27</v>
      </c>
      <c r="D2942" s="185">
        <v>25263</v>
      </c>
      <c r="E2942" s="124">
        <v>7814032904</v>
      </c>
      <c r="F2942" t="s">
        <v>11509</v>
      </c>
      <c r="G2942" t="s">
        <v>14670</v>
      </c>
      <c r="H2942" t="s">
        <v>14671</v>
      </c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</row>
    <row r="2943" spans="1:22" ht="14.25" customHeight="1">
      <c r="A2943" s="2" t="s">
        <v>2926</v>
      </c>
      <c r="B2943" s="2" t="s">
        <v>127</v>
      </c>
      <c r="C2943" s="2" t="s">
        <v>30</v>
      </c>
      <c r="D2943" s="185">
        <v>31249</v>
      </c>
      <c r="E2943" s="124">
        <v>5708362399</v>
      </c>
      <c r="F2943" t="s">
        <v>11510</v>
      </c>
      <c r="G2943" t="s">
        <v>12946</v>
      </c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</row>
    <row r="2944" spans="1:22" ht="14.25" customHeight="1">
      <c r="A2944" s="2" t="s">
        <v>1862</v>
      </c>
      <c r="B2944" s="2" t="s">
        <v>171</v>
      </c>
      <c r="C2944" s="2" t="s">
        <v>241</v>
      </c>
      <c r="D2944" s="185">
        <v>22343</v>
      </c>
      <c r="E2944" s="124">
        <v>6806344486</v>
      </c>
      <c r="F2944" t="s">
        <v>11511</v>
      </c>
      <c r="G2944" t="s">
        <v>12946</v>
      </c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</row>
    <row r="2945" spans="1:22" ht="14.25" customHeight="1">
      <c r="A2945" s="2" t="s">
        <v>2927</v>
      </c>
      <c r="B2945" s="2" t="s">
        <v>6</v>
      </c>
      <c r="C2945" s="2" t="s">
        <v>19</v>
      </c>
      <c r="D2945" s="185">
        <v>31143</v>
      </c>
      <c r="E2945" s="124">
        <v>1518388374</v>
      </c>
      <c r="F2945" t="s">
        <v>11512</v>
      </c>
      <c r="G2945" t="s">
        <v>12946</v>
      </c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</row>
    <row r="2946" spans="1:22" ht="14.25" customHeight="1">
      <c r="A2946" s="4" t="s">
        <v>1398</v>
      </c>
      <c r="B2946" s="4" t="s">
        <v>6</v>
      </c>
      <c r="C2946" s="4" t="s">
        <v>58</v>
      </c>
      <c r="D2946" s="187">
        <v>25362</v>
      </c>
      <c r="E2946" s="125">
        <v>2914640561</v>
      </c>
      <c r="F2946" t="s">
        <v>11513</v>
      </c>
      <c r="G2946" t="s">
        <v>14672</v>
      </c>
      <c r="H2946" t="s">
        <v>14673</v>
      </c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</row>
    <row r="2947" spans="1:22" ht="14.25" customHeight="1">
      <c r="A2947" s="25" t="s">
        <v>2928</v>
      </c>
      <c r="B2947" s="25" t="s">
        <v>50</v>
      </c>
      <c r="C2947" s="25" t="s">
        <v>58</v>
      </c>
      <c r="D2947" s="183">
        <v>32200</v>
      </c>
      <c r="E2947" s="137">
        <v>8020076740</v>
      </c>
      <c r="F2947" t="s">
        <v>11514</v>
      </c>
      <c r="G2947" t="s">
        <v>12946</v>
      </c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</row>
    <row r="2948" spans="1:22" ht="14.25" customHeight="1">
      <c r="A2948" s="25" t="s">
        <v>2929</v>
      </c>
      <c r="B2948" s="25" t="s">
        <v>6</v>
      </c>
      <c r="C2948" s="25" t="s">
        <v>72</v>
      </c>
      <c r="D2948" s="183">
        <v>30909</v>
      </c>
      <c r="E2948" s="137">
        <v>7109696233</v>
      </c>
      <c r="F2948" t="s">
        <v>11515</v>
      </c>
      <c r="G2948" t="s">
        <v>12946</v>
      </c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</row>
    <row r="2949" spans="1:22" ht="14.25" customHeight="1">
      <c r="A2949" s="25" t="s">
        <v>2930</v>
      </c>
      <c r="B2949" s="25" t="s">
        <v>6</v>
      </c>
      <c r="C2949" s="25" t="s">
        <v>72</v>
      </c>
      <c r="D2949" s="183">
        <v>24540</v>
      </c>
      <c r="E2949" s="137">
        <v>9211267692</v>
      </c>
      <c r="F2949" t="s">
        <v>11516</v>
      </c>
      <c r="G2949" t="s">
        <v>14674</v>
      </c>
      <c r="H2949" t="s">
        <v>14675</v>
      </c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</row>
    <row r="2950" spans="1:22" ht="14.25" customHeight="1">
      <c r="A2950" s="25" t="s">
        <v>2931</v>
      </c>
      <c r="B2950" s="25" t="s">
        <v>316</v>
      </c>
      <c r="C2950" s="25" t="s">
        <v>75</v>
      </c>
      <c r="D2950" s="183">
        <v>25574</v>
      </c>
      <c r="E2950" s="137">
        <v>5014344169</v>
      </c>
      <c r="F2950" t="s">
        <v>11517</v>
      </c>
      <c r="G2950" t="s">
        <v>12949</v>
      </c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</row>
    <row r="2951" spans="1:22" ht="14.25" customHeight="1">
      <c r="A2951" s="25" t="s">
        <v>2932</v>
      </c>
      <c r="B2951" s="25" t="s">
        <v>231</v>
      </c>
      <c r="C2951" s="25" t="s">
        <v>22</v>
      </c>
      <c r="D2951" s="183">
        <v>25532</v>
      </c>
      <c r="E2951" s="137">
        <v>8015074719</v>
      </c>
      <c r="F2951" t="s">
        <v>11518</v>
      </c>
      <c r="G2951" t="s">
        <v>12946</v>
      </c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</row>
    <row r="2952" spans="1:22" ht="14.25" customHeight="1">
      <c r="A2952" s="25" t="s">
        <v>2933</v>
      </c>
      <c r="B2952" s="25" t="s">
        <v>18</v>
      </c>
      <c r="C2952" s="25" t="s">
        <v>37</v>
      </c>
      <c r="D2952" s="183">
        <v>31387</v>
      </c>
      <c r="E2952" s="137">
        <v>2006755918</v>
      </c>
      <c r="F2952" t="s">
        <v>11519</v>
      </c>
      <c r="G2952" t="s">
        <v>12946</v>
      </c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</row>
    <row r="2953" spans="1:22" ht="14.25" customHeight="1">
      <c r="A2953" s="2" t="s">
        <v>2934</v>
      </c>
      <c r="B2953" s="2" t="s">
        <v>18</v>
      </c>
      <c r="C2953" s="2" t="s">
        <v>7</v>
      </c>
      <c r="D2953" s="185">
        <v>31702</v>
      </c>
      <c r="E2953" s="124">
        <v>3408919229</v>
      </c>
      <c r="F2953" t="s">
        <v>11520</v>
      </c>
      <c r="G2953" t="s">
        <v>12946</v>
      </c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</row>
    <row r="2954" spans="1:22" ht="14.25" customHeight="1">
      <c r="A2954" s="2" t="s">
        <v>2935</v>
      </c>
      <c r="B2954" s="2" t="s">
        <v>36</v>
      </c>
      <c r="C2954" s="2" t="s">
        <v>37</v>
      </c>
      <c r="D2954" s="185">
        <v>29724</v>
      </c>
      <c r="E2954" s="124">
        <v>1401396293</v>
      </c>
      <c r="F2954" t="s">
        <v>11521</v>
      </c>
      <c r="G2954" t="s">
        <v>14676</v>
      </c>
      <c r="H2954" t="s">
        <v>14677</v>
      </c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</row>
    <row r="2955" spans="1:22" ht="14.25" customHeight="1">
      <c r="A2955" s="2" t="s">
        <v>2936</v>
      </c>
      <c r="B2955" s="2" t="s">
        <v>18</v>
      </c>
      <c r="C2955" s="2" t="s">
        <v>591</v>
      </c>
      <c r="D2955" s="185">
        <v>22480</v>
      </c>
      <c r="E2955" s="124">
        <v>5206369877</v>
      </c>
      <c r="F2955" t="s">
        <v>11522</v>
      </c>
      <c r="G2955" t="s">
        <v>14678</v>
      </c>
      <c r="H2955" t="s">
        <v>14679</v>
      </c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</row>
    <row r="2956" spans="1:22" ht="14.25" customHeight="1">
      <c r="A2956" s="2" t="s">
        <v>2937</v>
      </c>
      <c r="B2956" s="2" t="s">
        <v>46</v>
      </c>
      <c r="C2956" s="2" t="s">
        <v>30</v>
      </c>
      <c r="D2956" s="185">
        <v>27153</v>
      </c>
      <c r="E2956" s="124">
        <v>7518282971</v>
      </c>
      <c r="F2956" t="s">
        <v>11523</v>
      </c>
      <c r="G2956" t="s">
        <v>14680</v>
      </c>
      <c r="H2956" t="s">
        <v>14681</v>
      </c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</row>
    <row r="2957" spans="1:22" ht="14.25" customHeight="1">
      <c r="A2957" s="2" t="s">
        <v>665</v>
      </c>
      <c r="B2957" s="2" t="s">
        <v>231</v>
      </c>
      <c r="C2957" s="2" t="s">
        <v>3</v>
      </c>
      <c r="D2957" s="185">
        <v>20764</v>
      </c>
      <c r="E2957" s="124">
        <v>4108164201</v>
      </c>
      <c r="F2957" t="s">
        <v>11524</v>
      </c>
      <c r="G2957" t="s">
        <v>12946</v>
      </c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</row>
    <row r="2958" spans="1:22" ht="14.25" customHeight="1">
      <c r="A2958" s="2" t="s">
        <v>405</v>
      </c>
      <c r="B2958" s="2" t="s">
        <v>46</v>
      </c>
      <c r="C2958" s="2" t="s">
        <v>245</v>
      </c>
      <c r="D2958" s="185">
        <v>27314</v>
      </c>
      <c r="E2958" s="124">
        <v>6819098067</v>
      </c>
      <c r="F2958" t="s">
        <v>11525</v>
      </c>
      <c r="G2958" t="s">
        <v>14682</v>
      </c>
      <c r="H2958" t="s">
        <v>14683</v>
      </c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</row>
    <row r="2959" spans="1:22" ht="14.25" customHeight="1">
      <c r="A2959" s="2" t="s">
        <v>2938</v>
      </c>
      <c r="B2959" s="2" t="s">
        <v>71</v>
      </c>
      <c r="C2959" s="2" t="s">
        <v>19</v>
      </c>
      <c r="D2959" s="185">
        <v>22605</v>
      </c>
      <c r="E2959" s="124">
        <v>5806869160</v>
      </c>
      <c r="F2959" t="s">
        <v>11526</v>
      </c>
      <c r="G2959" t="s">
        <v>14684</v>
      </c>
      <c r="H2959" t="s">
        <v>14685</v>
      </c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</row>
    <row r="2960" spans="1:22" ht="14.25" customHeight="1">
      <c r="A2960" s="2" t="s">
        <v>2939</v>
      </c>
      <c r="B2960" s="2" t="s">
        <v>71</v>
      </c>
      <c r="C2960" s="2" t="s">
        <v>58</v>
      </c>
      <c r="D2960" s="185">
        <v>24661</v>
      </c>
      <c r="E2960" s="124">
        <v>6511371584</v>
      </c>
      <c r="F2960" t="s">
        <v>11527</v>
      </c>
      <c r="G2960" t="s">
        <v>12946</v>
      </c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</row>
    <row r="2961" spans="1:22" ht="14.25" customHeight="1">
      <c r="A2961" s="2" t="s">
        <v>2940</v>
      </c>
      <c r="B2961" s="2" t="s">
        <v>231</v>
      </c>
      <c r="C2961" s="2" t="s">
        <v>19</v>
      </c>
      <c r="D2961" s="185">
        <v>31096</v>
      </c>
      <c r="E2961" s="124">
        <v>6104208135</v>
      </c>
      <c r="F2961" t="s">
        <v>11528</v>
      </c>
      <c r="G2961" t="s">
        <v>12946</v>
      </c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</row>
    <row r="2962" spans="1:22" ht="14.25" customHeight="1">
      <c r="A2962" s="2" t="s">
        <v>2941</v>
      </c>
      <c r="B2962" s="2" t="s">
        <v>316</v>
      </c>
      <c r="C2962" s="2" t="s">
        <v>19</v>
      </c>
      <c r="D2962" s="185">
        <v>27879</v>
      </c>
      <c r="E2962" s="124">
        <v>9421922608</v>
      </c>
      <c r="F2962" t="s">
        <v>11529</v>
      </c>
      <c r="G2962" t="s">
        <v>14686</v>
      </c>
      <c r="H2962" t="s">
        <v>14687</v>
      </c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</row>
    <row r="2963" spans="1:22" ht="14.25" customHeight="1">
      <c r="A2963" s="2" t="s">
        <v>145</v>
      </c>
      <c r="B2963" s="2" t="s">
        <v>231</v>
      </c>
      <c r="C2963" s="2" t="s">
        <v>58</v>
      </c>
      <c r="D2963" s="185">
        <v>24471</v>
      </c>
      <c r="E2963" s="124">
        <v>3411045151</v>
      </c>
      <c r="F2963" t="s">
        <v>11530</v>
      </c>
      <c r="G2963" t="s">
        <v>14688</v>
      </c>
      <c r="H2963" t="s">
        <v>14689</v>
      </c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</row>
    <row r="2964" spans="1:22" ht="14.25" customHeight="1">
      <c r="A2964" s="2" t="s">
        <v>1722</v>
      </c>
      <c r="B2964" s="2" t="s">
        <v>79</v>
      </c>
      <c r="C2964" s="2" t="s">
        <v>1502</v>
      </c>
      <c r="D2964" s="185">
        <v>32863</v>
      </c>
      <c r="E2964" s="124">
        <v>7109754907</v>
      </c>
      <c r="F2964" t="s">
        <v>11531</v>
      </c>
      <c r="G2964" t="s">
        <v>14690</v>
      </c>
      <c r="H2964" t="s">
        <v>14691</v>
      </c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</row>
    <row r="2965" spans="1:22" ht="14.25" customHeight="1">
      <c r="A2965" s="2" t="s">
        <v>2942</v>
      </c>
      <c r="B2965" s="2" t="s">
        <v>18</v>
      </c>
      <c r="C2965" s="2" t="s">
        <v>72</v>
      </c>
      <c r="D2965" s="185">
        <v>32389</v>
      </c>
      <c r="E2965" s="124">
        <v>2908306068</v>
      </c>
      <c r="F2965" t="s">
        <v>11532</v>
      </c>
      <c r="G2965" t="s">
        <v>12946</v>
      </c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</row>
    <row r="2966" spans="1:22" ht="14.25" customHeight="1">
      <c r="A2966" s="2" t="s">
        <v>2943</v>
      </c>
      <c r="B2966" s="2" t="s">
        <v>81</v>
      </c>
      <c r="C2966" s="2" t="s">
        <v>85</v>
      </c>
      <c r="D2966" s="185">
        <v>29602</v>
      </c>
      <c r="E2966" s="124">
        <v>4202578416</v>
      </c>
      <c r="F2966" t="s">
        <v>11533</v>
      </c>
      <c r="G2966" t="s">
        <v>12949</v>
      </c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</row>
    <row r="2967" spans="1:22" ht="14.25" customHeight="1">
      <c r="A2967" s="2" t="s">
        <v>251</v>
      </c>
      <c r="B2967" s="2" t="s">
        <v>29</v>
      </c>
      <c r="C2967" s="2" t="s">
        <v>3</v>
      </c>
      <c r="D2967" s="185">
        <v>35377</v>
      </c>
      <c r="E2967" s="124">
        <v>2817529763</v>
      </c>
      <c r="F2967" t="s">
        <v>11534</v>
      </c>
      <c r="G2967" t="s">
        <v>12946</v>
      </c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</row>
    <row r="2968" spans="1:22" ht="14.25" customHeight="1">
      <c r="A2968" s="2" t="s">
        <v>703</v>
      </c>
      <c r="B2968" s="2" t="s">
        <v>18</v>
      </c>
      <c r="C2968" s="2" t="s">
        <v>309</v>
      </c>
      <c r="D2968" s="185">
        <v>30916</v>
      </c>
      <c r="E2968" s="124">
        <v>3619682603</v>
      </c>
      <c r="F2968" t="s">
        <v>11535</v>
      </c>
      <c r="G2968" t="s">
        <v>14692</v>
      </c>
      <c r="H2968" t="s">
        <v>14693</v>
      </c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</row>
    <row r="2969" spans="1:22" ht="14.25" customHeight="1">
      <c r="A2969" s="2" t="s">
        <v>2944</v>
      </c>
      <c r="B2969" s="2" t="s">
        <v>18</v>
      </c>
      <c r="C2969" s="2" t="s">
        <v>72</v>
      </c>
      <c r="D2969" s="185">
        <v>30611</v>
      </c>
      <c r="E2969" s="124">
        <v>9205298981</v>
      </c>
      <c r="F2969" t="s">
        <v>11536</v>
      </c>
      <c r="G2969" t="s">
        <v>12946</v>
      </c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</row>
    <row r="2970" spans="1:22" ht="14.25" customHeight="1">
      <c r="A2970" s="2" t="s">
        <v>2945</v>
      </c>
      <c r="B2970" s="2" t="s">
        <v>71</v>
      </c>
      <c r="C2970" s="2" t="s">
        <v>58</v>
      </c>
      <c r="D2970" s="185">
        <v>29011</v>
      </c>
      <c r="E2970" s="124">
        <v>8021312275</v>
      </c>
      <c r="F2970" t="s">
        <v>11537</v>
      </c>
      <c r="G2970" t="s">
        <v>14694</v>
      </c>
      <c r="H2970" t="s">
        <v>14695</v>
      </c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</row>
    <row r="2971" spans="1:22" ht="14.25" customHeight="1">
      <c r="A2971" s="2" t="s">
        <v>2946</v>
      </c>
      <c r="B2971" s="2" t="s">
        <v>46</v>
      </c>
      <c r="C2971" s="2" t="s">
        <v>58</v>
      </c>
      <c r="D2971" s="185">
        <v>32601</v>
      </c>
      <c r="E2971" s="124">
        <v>5008492428</v>
      </c>
      <c r="F2971" t="s">
        <v>11538</v>
      </c>
      <c r="G2971" t="s">
        <v>12946</v>
      </c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</row>
    <row r="2972" spans="1:22" ht="14.25" customHeight="1">
      <c r="A2972" s="2" t="s">
        <v>2848</v>
      </c>
      <c r="B2972" s="2" t="s">
        <v>123</v>
      </c>
      <c r="C2972" s="2" t="s">
        <v>309</v>
      </c>
      <c r="D2972" s="185">
        <v>29961</v>
      </c>
      <c r="E2972" s="124">
        <v>6503771497</v>
      </c>
      <c r="F2972" t="s">
        <v>11539</v>
      </c>
      <c r="G2972" t="s">
        <v>12946</v>
      </c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</row>
    <row r="2973" spans="1:22" ht="14.25" customHeight="1">
      <c r="A2973" s="2" t="s">
        <v>2947</v>
      </c>
      <c r="B2973" s="2" t="s">
        <v>349</v>
      </c>
      <c r="C2973" s="2" t="s">
        <v>51</v>
      </c>
      <c r="D2973" s="185">
        <v>25083</v>
      </c>
      <c r="E2973" s="124">
        <v>6913570701</v>
      </c>
      <c r="F2973" t="s">
        <v>11540</v>
      </c>
      <c r="G2973" t="s">
        <v>12946</v>
      </c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</row>
    <row r="2974" spans="1:22" ht="14.25" customHeight="1">
      <c r="A2974" s="2" t="s">
        <v>2948</v>
      </c>
      <c r="B2974" s="2" t="s">
        <v>314</v>
      </c>
      <c r="C2974" s="2" t="s">
        <v>143</v>
      </c>
      <c r="D2974" s="185">
        <v>25866</v>
      </c>
      <c r="E2974" s="124">
        <v>7315123340</v>
      </c>
      <c r="F2974" t="s">
        <v>11541</v>
      </c>
      <c r="G2974" t="s">
        <v>12946</v>
      </c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</row>
    <row r="2975" spans="1:22" ht="14.25" customHeight="1">
      <c r="A2975" s="2" t="s">
        <v>1292</v>
      </c>
      <c r="B2975" s="2" t="s">
        <v>50</v>
      </c>
      <c r="C2975" s="2" t="s">
        <v>245</v>
      </c>
      <c r="D2975" s="185">
        <v>28607</v>
      </c>
      <c r="E2975" s="124">
        <v>6111684190</v>
      </c>
      <c r="F2975" t="s">
        <v>11542</v>
      </c>
      <c r="G2975" t="s">
        <v>12946</v>
      </c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</row>
    <row r="2976" spans="1:22" ht="14.25" customHeight="1">
      <c r="A2976" s="2" t="s">
        <v>2947</v>
      </c>
      <c r="B2976" s="2" t="s">
        <v>6</v>
      </c>
      <c r="C2976" s="2" t="s">
        <v>37</v>
      </c>
      <c r="D2976" s="185">
        <v>30828</v>
      </c>
      <c r="E2976" s="124">
        <v>6903947254</v>
      </c>
      <c r="F2976" t="s">
        <v>11543</v>
      </c>
      <c r="G2976" t="s">
        <v>12946</v>
      </c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</row>
    <row r="2977" spans="1:22" ht="14.25" customHeight="1">
      <c r="A2977" s="2" t="s">
        <v>1318</v>
      </c>
      <c r="B2977" s="2" t="s">
        <v>127</v>
      </c>
      <c r="C2977" s="2" t="s">
        <v>51</v>
      </c>
      <c r="D2977" s="185">
        <v>23724</v>
      </c>
      <c r="E2977" s="124">
        <v>5009628784</v>
      </c>
      <c r="F2977" t="s">
        <v>11544</v>
      </c>
      <c r="G2977" t="s">
        <v>14696</v>
      </c>
      <c r="H2977" t="s">
        <v>14697</v>
      </c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</row>
    <row r="2978" spans="1:22" ht="14.25" customHeight="1">
      <c r="A2978" s="2" t="s">
        <v>2949</v>
      </c>
      <c r="B2978" s="2" t="s">
        <v>18</v>
      </c>
      <c r="C2978" s="2" t="s">
        <v>1485</v>
      </c>
      <c r="D2978" s="185">
        <v>31103</v>
      </c>
      <c r="E2978" s="124">
        <v>3813930998</v>
      </c>
      <c r="F2978" t="s">
        <v>11545</v>
      </c>
      <c r="G2978" t="s">
        <v>12946</v>
      </c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</row>
    <row r="2979" spans="1:22" ht="14.25" customHeight="1">
      <c r="A2979" s="2" t="s">
        <v>2013</v>
      </c>
      <c r="B2979" s="2" t="s">
        <v>71</v>
      </c>
      <c r="C2979" s="2" t="s">
        <v>2950</v>
      </c>
      <c r="D2979" s="185">
        <v>26033</v>
      </c>
      <c r="E2979" s="124">
        <v>9415555819</v>
      </c>
      <c r="F2979" t="s">
        <v>11546</v>
      </c>
      <c r="G2979" t="s">
        <v>12946</v>
      </c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</row>
    <row r="2980" spans="1:22" ht="14.25" customHeight="1">
      <c r="A2980" s="2" t="s">
        <v>2233</v>
      </c>
      <c r="B2980" s="2" t="s">
        <v>6</v>
      </c>
      <c r="C2980" s="2" t="s">
        <v>58</v>
      </c>
      <c r="D2980" s="185">
        <v>29754</v>
      </c>
      <c r="E2980" s="124">
        <v>1421934232</v>
      </c>
      <c r="F2980" t="s">
        <v>11547</v>
      </c>
      <c r="G2980" t="s">
        <v>14698</v>
      </c>
      <c r="H2980" t="s">
        <v>14699</v>
      </c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</row>
    <row r="2981" spans="1:22" ht="14.25" customHeight="1">
      <c r="A2981" s="2" t="s">
        <v>1433</v>
      </c>
      <c r="B2981" s="2" t="s">
        <v>46</v>
      </c>
      <c r="C2981" s="2" t="s">
        <v>291</v>
      </c>
      <c r="D2981" s="185">
        <v>28505</v>
      </c>
      <c r="E2981" s="124">
        <v>9702786609</v>
      </c>
      <c r="F2981" t="s">
        <v>11548</v>
      </c>
      <c r="G2981" t="s">
        <v>12946</v>
      </c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</row>
    <row r="2982" spans="1:22" ht="14.25" customHeight="1">
      <c r="A2982" s="2" t="s">
        <v>2951</v>
      </c>
      <c r="B2982" s="2" t="s">
        <v>18</v>
      </c>
      <c r="C2982" s="2" t="s">
        <v>72</v>
      </c>
      <c r="D2982" s="185">
        <v>22894</v>
      </c>
      <c r="E2982" s="124">
        <v>4607844417</v>
      </c>
      <c r="F2982" s="124"/>
      <c r="G2982" t="s">
        <v>14700</v>
      </c>
      <c r="H2982" t="s">
        <v>14701</v>
      </c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</row>
    <row r="2983" spans="1:22" ht="14.25" customHeight="1">
      <c r="A2983" s="2" t="s">
        <v>2952</v>
      </c>
      <c r="B2983" s="2" t="s">
        <v>83</v>
      </c>
      <c r="C2983" s="2" t="s">
        <v>47</v>
      </c>
      <c r="D2983" s="185">
        <v>22426</v>
      </c>
      <c r="E2983" s="124">
        <v>1805825051</v>
      </c>
      <c r="F2983" t="s">
        <v>11549</v>
      </c>
      <c r="G2983" t="s">
        <v>12946</v>
      </c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</row>
    <row r="2984" spans="1:22" ht="14.25" customHeight="1">
      <c r="A2984" s="2" t="s">
        <v>2953</v>
      </c>
      <c r="B2984" s="2" t="s">
        <v>2954</v>
      </c>
      <c r="C2984" s="2" t="s">
        <v>2955</v>
      </c>
      <c r="D2984" s="185">
        <v>28594</v>
      </c>
      <c r="E2984" s="124">
        <v>5710677295</v>
      </c>
      <c r="F2984" t="s">
        <v>11550</v>
      </c>
      <c r="G2984" t="s">
        <v>12946</v>
      </c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</row>
    <row r="2985" spans="1:22" ht="14.25" customHeight="1">
      <c r="A2985" s="2" t="s">
        <v>2956</v>
      </c>
      <c r="B2985" s="2" t="s">
        <v>50</v>
      </c>
      <c r="C2985" s="2" t="s">
        <v>19</v>
      </c>
      <c r="D2985" s="185">
        <v>28664</v>
      </c>
      <c r="E2985" s="124">
        <v>6502852525</v>
      </c>
      <c r="F2985" t="s">
        <v>11551</v>
      </c>
      <c r="G2985" t="s">
        <v>12946</v>
      </c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</row>
    <row r="2986" spans="1:22" ht="14.25" customHeight="1">
      <c r="A2986" s="2" t="s">
        <v>2957</v>
      </c>
      <c r="B2986" s="2" t="s">
        <v>18</v>
      </c>
      <c r="C2986" s="2" t="s">
        <v>37</v>
      </c>
      <c r="D2986" s="185">
        <v>33427</v>
      </c>
      <c r="E2986" s="124">
        <v>6512395202</v>
      </c>
      <c r="F2986" t="s">
        <v>11552</v>
      </c>
      <c r="G2986" t="s">
        <v>12946</v>
      </c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</row>
    <row r="2987" spans="1:22" ht="14.25" customHeight="1">
      <c r="A2987" s="2" t="s">
        <v>2958</v>
      </c>
      <c r="B2987" s="2" t="s">
        <v>63</v>
      </c>
      <c r="C2987" s="2" t="s">
        <v>22</v>
      </c>
      <c r="D2987" s="185">
        <v>24924</v>
      </c>
      <c r="E2987" s="124">
        <v>5813138424</v>
      </c>
      <c r="F2987" t="s">
        <v>11553</v>
      </c>
      <c r="G2987" t="s">
        <v>12946</v>
      </c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</row>
    <row r="2988" spans="1:22" ht="14.25" customHeight="1">
      <c r="A2988" s="2" t="s">
        <v>2959</v>
      </c>
      <c r="B2988" s="2" t="s">
        <v>2960</v>
      </c>
      <c r="C2988" s="2" t="s">
        <v>2961</v>
      </c>
      <c r="D2988" s="185">
        <v>25828</v>
      </c>
      <c r="E2988" s="124">
        <v>9215946190</v>
      </c>
      <c r="F2988" t="s">
        <v>11554</v>
      </c>
      <c r="G2988" t="s">
        <v>12946</v>
      </c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</row>
    <row r="2989" spans="1:22" ht="14.25" customHeight="1">
      <c r="A2989" s="2" t="s">
        <v>2962</v>
      </c>
      <c r="B2989" s="2" t="s">
        <v>18</v>
      </c>
      <c r="C2989" s="2" t="s">
        <v>226</v>
      </c>
      <c r="D2989" s="185">
        <v>30180</v>
      </c>
      <c r="E2989" s="124">
        <v>109365260</v>
      </c>
      <c r="F2989" t="s">
        <v>11555</v>
      </c>
      <c r="G2989" t="s">
        <v>12946</v>
      </c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</row>
    <row r="2990" spans="1:22" ht="14.25" customHeight="1">
      <c r="A2990" s="2" t="s">
        <v>1876</v>
      </c>
      <c r="B2990" s="2" t="s">
        <v>57</v>
      </c>
      <c r="C2990" s="2" t="s">
        <v>72</v>
      </c>
      <c r="D2990" s="185">
        <v>29066</v>
      </c>
      <c r="E2990" s="124">
        <v>3601650075</v>
      </c>
      <c r="F2990" t="s">
        <v>11556</v>
      </c>
      <c r="G2990" t="s">
        <v>12946</v>
      </c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</row>
    <row r="2991" spans="1:22" ht="14.25" customHeight="1">
      <c r="A2991" s="2" t="s">
        <v>2963</v>
      </c>
      <c r="B2991" s="2" t="s">
        <v>6</v>
      </c>
      <c r="C2991" s="2" t="s">
        <v>58</v>
      </c>
      <c r="D2991" s="185">
        <v>26604</v>
      </c>
      <c r="E2991" s="124">
        <v>2017120845</v>
      </c>
      <c r="F2991" t="s">
        <v>11557</v>
      </c>
      <c r="G2991" t="s">
        <v>14702</v>
      </c>
      <c r="H2991" t="s">
        <v>14703</v>
      </c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</row>
    <row r="2992" spans="1:22" ht="14.25" customHeight="1">
      <c r="A2992" s="2" t="s">
        <v>2964</v>
      </c>
      <c r="B2992" s="2" t="s">
        <v>18</v>
      </c>
      <c r="C2992" s="2" t="s">
        <v>1932</v>
      </c>
      <c r="D2992" s="185">
        <v>30332</v>
      </c>
      <c r="E2992" s="124">
        <v>5203458326</v>
      </c>
      <c r="F2992" t="s">
        <v>11558</v>
      </c>
      <c r="G2992" t="s">
        <v>12946</v>
      </c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</row>
    <row r="2993" spans="1:22" ht="14.25" customHeight="1">
      <c r="A2993" s="2" t="s">
        <v>1772</v>
      </c>
      <c r="B2993" s="2" t="s">
        <v>2965</v>
      </c>
      <c r="C2993" s="2" t="s">
        <v>2966</v>
      </c>
      <c r="D2993" s="185">
        <v>34085</v>
      </c>
      <c r="E2993" s="124">
        <v>5013186321</v>
      </c>
      <c r="F2993" t="s">
        <v>11559</v>
      </c>
      <c r="G2993" t="s">
        <v>12946</v>
      </c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</row>
    <row r="2994" spans="1:22" ht="14.25" customHeight="1">
      <c r="A2994" s="2" t="s">
        <v>2805</v>
      </c>
      <c r="B2994" s="2" t="s">
        <v>63</v>
      </c>
      <c r="C2994" s="2" t="s">
        <v>22</v>
      </c>
      <c r="D2994" s="185">
        <v>31616</v>
      </c>
      <c r="E2994" s="124">
        <v>2208147643</v>
      </c>
      <c r="F2994" t="s">
        <v>11560</v>
      </c>
      <c r="G2994" t="s">
        <v>12949</v>
      </c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</row>
    <row r="2995" spans="1:22" ht="14.25" customHeight="1">
      <c r="A2995" s="2" t="s">
        <v>2967</v>
      </c>
      <c r="B2995" s="2" t="s">
        <v>231</v>
      </c>
      <c r="C2995" s="2" t="s">
        <v>58</v>
      </c>
      <c r="D2995" s="185">
        <v>21089</v>
      </c>
      <c r="E2995" s="124">
        <v>6005129427</v>
      </c>
      <c r="F2995" t="s">
        <v>11561</v>
      </c>
      <c r="G2995" t="s">
        <v>12946</v>
      </c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</row>
    <row r="2996" spans="1:22" ht="14.25" customHeight="1">
      <c r="A2996" s="2" t="s">
        <v>2968</v>
      </c>
      <c r="B2996" s="2" t="s">
        <v>231</v>
      </c>
      <c r="C2996" s="2" t="s">
        <v>121</v>
      </c>
      <c r="D2996" s="185">
        <v>29714</v>
      </c>
      <c r="E2996" s="124">
        <v>2215462006</v>
      </c>
      <c r="F2996" t="s">
        <v>11562</v>
      </c>
      <c r="G2996" t="s">
        <v>12946</v>
      </c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</row>
    <row r="2997" spans="1:22" ht="14.25" customHeight="1">
      <c r="A2997" s="2" t="s">
        <v>1398</v>
      </c>
      <c r="B2997" s="2" t="s">
        <v>57</v>
      </c>
      <c r="C2997" s="2" t="s">
        <v>226</v>
      </c>
      <c r="D2997" s="185">
        <v>24613</v>
      </c>
      <c r="E2997" s="124">
        <v>5811105611</v>
      </c>
      <c r="F2997" t="s">
        <v>11563</v>
      </c>
      <c r="G2997" t="s">
        <v>14704</v>
      </c>
      <c r="H2997" t="s">
        <v>14705</v>
      </c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</row>
    <row r="2998" spans="1:22" ht="14.25" customHeight="1">
      <c r="A2998" s="2" t="s">
        <v>2969</v>
      </c>
      <c r="B2998" s="2" t="s">
        <v>6</v>
      </c>
      <c r="C2998" s="2" t="s">
        <v>226</v>
      </c>
      <c r="D2998" s="185">
        <v>26385</v>
      </c>
      <c r="E2998" s="124">
        <v>9417626424</v>
      </c>
      <c r="F2998" t="s">
        <v>11564</v>
      </c>
      <c r="G2998" t="s">
        <v>14706</v>
      </c>
      <c r="H2998" t="s">
        <v>14707</v>
      </c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</row>
    <row r="2999" spans="1:22" ht="14.25" customHeight="1">
      <c r="A2999" s="2" t="s">
        <v>1678</v>
      </c>
      <c r="B2999" s="2" t="s">
        <v>18</v>
      </c>
      <c r="C2999" s="2" t="s">
        <v>37</v>
      </c>
      <c r="D2999" s="185">
        <v>31792</v>
      </c>
      <c r="E2999" s="124">
        <v>2208071859</v>
      </c>
      <c r="F2999" t="s">
        <v>11565</v>
      </c>
      <c r="G2999" t="s">
        <v>14708</v>
      </c>
      <c r="H2999" t="s">
        <v>14709</v>
      </c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</row>
    <row r="3000" spans="1:22" ht="14.25" customHeight="1">
      <c r="A3000" s="2" t="s">
        <v>2970</v>
      </c>
      <c r="B3000" s="2" t="s">
        <v>127</v>
      </c>
      <c r="C3000" s="2" t="s">
        <v>19</v>
      </c>
      <c r="D3000" s="185">
        <v>23702</v>
      </c>
      <c r="E3000" s="124">
        <v>6313918277</v>
      </c>
      <c r="F3000" t="s">
        <v>11566</v>
      </c>
      <c r="G3000" t="s">
        <v>14710</v>
      </c>
      <c r="H3000" t="s">
        <v>14711</v>
      </c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</row>
    <row r="3001" spans="1:22" ht="14.25" customHeight="1">
      <c r="A3001" s="2" t="s">
        <v>1801</v>
      </c>
      <c r="B3001" s="2" t="s">
        <v>6</v>
      </c>
      <c r="C3001" s="2" t="s">
        <v>72</v>
      </c>
      <c r="D3001" s="185">
        <v>24217</v>
      </c>
      <c r="E3001" s="124">
        <v>9210050528</v>
      </c>
      <c r="F3001" t="s">
        <v>11567</v>
      </c>
      <c r="G3001" t="s">
        <v>14712</v>
      </c>
      <c r="H3001" t="s">
        <v>14713</v>
      </c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</row>
    <row r="3002" spans="1:22" ht="14.25" customHeight="1">
      <c r="A3002" s="2" t="s">
        <v>2971</v>
      </c>
      <c r="B3002" s="2" t="s">
        <v>29</v>
      </c>
      <c r="C3002" s="2" t="s">
        <v>905</v>
      </c>
      <c r="D3002" s="185">
        <v>17729</v>
      </c>
      <c r="E3002" s="124">
        <v>8604679627</v>
      </c>
      <c r="F3002" t="s">
        <v>11568</v>
      </c>
      <c r="G3002" t="s">
        <v>14714</v>
      </c>
      <c r="H3002" t="s">
        <v>14715</v>
      </c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</row>
    <row r="3003" spans="1:22" ht="14.25" customHeight="1">
      <c r="A3003" s="4" t="s">
        <v>2972</v>
      </c>
      <c r="B3003" s="4" t="s">
        <v>29</v>
      </c>
      <c r="C3003" s="4" t="s">
        <v>591</v>
      </c>
      <c r="D3003" s="187">
        <v>23925</v>
      </c>
      <c r="E3003" s="125">
        <v>1410122208</v>
      </c>
      <c r="F3003" t="s">
        <v>11569</v>
      </c>
      <c r="G3003" t="s">
        <v>12946</v>
      </c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</row>
    <row r="3004" spans="1:22" ht="14.25" customHeight="1">
      <c r="A3004" s="2" t="s">
        <v>2973</v>
      </c>
      <c r="B3004" s="2" t="s">
        <v>55</v>
      </c>
      <c r="C3004" s="2" t="s">
        <v>291</v>
      </c>
      <c r="D3004" s="185">
        <v>30756</v>
      </c>
      <c r="E3004" s="124">
        <v>4204044913</v>
      </c>
      <c r="F3004" t="s">
        <v>11570</v>
      </c>
      <c r="G3004" t="s">
        <v>12949</v>
      </c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</row>
    <row r="3005" spans="1:22" ht="14.25" customHeight="1">
      <c r="A3005" s="2" t="s">
        <v>1097</v>
      </c>
      <c r="B3005" s="2" t="s">
        <v>18</v>
      </c>
      <c r="C3005" s="2" t="s">
        <v>7</v>
      </c>
      <c r="D3005" s="185">
        <v>27433</v>
      </c>
      <c r="E3005" s="124">
        <v>8020082779</v>
      </c>
      <c r="F3005" t="s">
        <v>11571</v>
      </c>
      <c r="G3005" t="s">
        <v>14716</v>
      </c>
      <c r="H3005" t="s">
        <v>14717</v>
      </c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</row>
    <row r="3006" spans="1:22" ht="14.25" customHeight="1">
      <c r="A3006" s="2" t="s">
        <v>2974</v>
      </c>
      <c r="B3006" s="2" t="s">
        <v>6</v>
      </c>
      <c r="C3006" s="2" t="s">
        <v>51</v>
      </c>
      <c r="D3006" s="185">
        <v>29510</v>
      </c>
      <c r="E3006" s="124">
        <v>1718612150</v>
      </c>
      <c r="F3006" t="s">
        <v>11572</v>
      </c>
      <c r="G3006" t="s">
        <v>14718</v>
      </c>
      <c r="H3006" t="s">
        <v>14719</v>
      </c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</row>
    <row r="3007" spans="1:22" ht="14.25" customHeight="1">
      <c r="A3007" s="2" t="s">
        <v>2975</v>
      </c>
      <c r="B3007" s="2" t="s">
        <v>343</v>
      </c>
      <c r="C3007" s="2" t="s">
        <v>160</v>
      </c>
      <c r="D3007" s="185">
        <v>29820</v>
      </c>
      <c r="E3007" s="124">
        <v>2211884964</v>
      </c>
      <c r="F3007" t="s">
        <v>11573</v>
      </c>
      <c r="G3007" t="s">
        <v>12946</v>
      </c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</row>
    <row r="3008" spans="1:22" ht="14.25" customHeight="1">
      <c r="A3008" s="2" t="s">
        <v>2976</v>
      </c>
      <c r="B3008" s="2" t="s">
        <v>2977</v>
      </c>
      <c r="C3008" s="2" t="s">
        <v>2978</v>
      </c>
      <c r="D3008" s="185">
        <v>33284</v>
      </c>
      <c r="E3008" s="124">
        <v>9210054365</v>
      </c>
      <c r="F3008" t="s">
        <v>11574</v>
      </c>
      <c r="G3008" t="s">
        <v>12946</v>
      </c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</row>
    <row r="3009" spans="1:22" ht="14.25" customHeight="1">
      <c r="A3009" s="2" t="s">
        <v>840</v>
      </c>
      <c r="B3009" s="2" t="s">
        <v>168</v>
      </c>
      <c r="C3009" s="2" t="s">
        <v>1293</v>
      </c>
      <c r="D3009" s="185">
        <v>22719</v>
      </c>
      <c r="E3009" s="124">
        <v>3406840697</v>
      </c>
      <c r="F3009" t="s">
        <v>11575</v>
      </c>
      <c r="G3009" t="s">
        <v>12946</v>
      </c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</row>
    <row r="3010" spans="1:22" ht="14.25" customHeight="1">
      <c r="A3010" s="2" t="s">
        <v>2364</v>
      </c>
      <c r="B3010" s="2" t="s">
        <v>39</v>
      </c>
      <c r="C3010" s="2" t="s">
        <v>147</v>
      </c>
      <c r="D3010" s="185">
        <v>29399</v>
      </c>
      <c r="E3010" s="124">
        <v>1914952594</v>
      </c>
      <c r="F3010" t="s">
        <v>11576</v>
      </c>
      <c r="G3010" t="s">
        <v>12946</v>
      </c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</row>
    <row r="3011" spans="1:22" ht="14.25" customHeight="1">
      <c r="A3011" s="2" t="s">
        <v>2979</v>
      </c>
      <c r="B3011" s="2" t="s">
        <v>83</v>
      </c>
      <c r="C3011" s="2" t="s">
        <v>37</v>
      </c>
      <c r="D3011" s="185">
        <v>27064</v>
      </c>
      <c r="E3011" s="124">
        <v>1718655538</v>
      </c>
      <c r="F3011" t="s">
        <v>11577</v>
      </c>
      <c r="G3011" t="s">
        <v>12946</v>
      </c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</row>
    <row r="3012" spans="1:22" ht="14.25" customHeight="1">
      <c r="A3012" s="2" t="s">
        <v>201</v>
      </c>
      <c r="B3012" s="2" t="s">
        <v>129</v>
      </c>
      <c r="C3012" s="2" t="s">
        <v>2980</v>
      </c>
      <c r="D3012" s="185">
        <v>20457</v>
      </c>
      <c r="E3012" s="124">
        <v>7100149468</v>
      </c>
      <c r="F3012" t="s">
        <v>11578</v>
      </c>
      <c r="G3012" t="s">
        <v>14720</v>
      </c>
      <c r="H3012" t="s">
        <v>14721</v>
      </c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</row>
    <row r="3013" spans="1:22" ht="14.25" customHeight="1">
      <c r="A3013" s="2" t="s">
        <v>2981</v>
      </c>
      <c r="B3013" s="2" t="s">
        <v>123</v>
      </c>
      <c r="C3013" s="2" t="s">
        <v>143</v>
      </c>
      <c r="D3013" s="185">
        <v>25334</v>
      </c>
      <c r="E3013" s="124">
        <v>1413396039</v>
      </c>
      <c r="F3013" s="124"/>
      <c r="G3013" t="s">
        <v>12946</v>
      </c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</row>
    <row r="3014" spans="1:22" ht="14.25" customHeight="1">
      <c r="A3014" s="2" t="s">
        <v>82</v>
      </c>
      <c r="B3014" s="2" t="s">
        <v>209</v>
      </c>
      <c r="C3014" s="2" t="s">
        <v>19</v>
      </c>
      <c r="D3014" s="185">
        <v>24872</v>
      </c>
      <c r="E3014" s="124">
        <v>1512050985</v>
      </c>
      <c r="F3014" t="s">
        <v>11579</v>
      </c>
      <c r="G3014" t="s">
        <v>12946</v>
      </c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</row>
    <row r="3015" spans="1:22" ht="14.25" customHeight="1">
      <c r="A3015" s="18" t="s">
        <v>1097</v>
      </c>
      <c r="B3015" s="18" t="s">
        <v>314</v>
      </c>
      <c r="C3015" s="18" t="s">
        <v>19</v>
      </c>
      <c r="D3015" s="175">
        <v>27033</v>
      </c>
      <c r="E3015" s="116">
        <v>5818322715</v>
      </c>
      <c r="F3015" t="s">
        <v>11580</v>
      </c>
      <c r="G3015" t="s">
        <v>14722</v>
      </c>
      <c r="H3015" t="s">
        <v>14723</v>
      </c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</row>
    <row r="3016" spans="1:22" ht="14.25" customHeight="1">
      <c r="A3016" s="2" t="s">
        <v>2982</v>
      </c>
      <c r="B3016" s="2" t="s">
        <v>71</v>
      </c>
      <c r="C3016" s="2" t="s">
        <v>160</v>
      </c>
      <c r="D3016" s="185">
        <v>25369</v>
      </c>
      <c r="E3016" s="124">
        <v>5814176992</v>
      </c>
      <c r="F3016" t="s">
        <v>11581</v>
      </c>
      <c r="G3016" t="s">
        <v>12946</v>
      </c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</row>
    <row r="3017" spans="1:22" ht="14.25" customHeight="1">
      <c r="A3017" s="2" t="s">
        <v>2983</v>
      </c>
      <c r="B3017" s="2" t="s">
        <v>127</v>
      </c>
      <c r="C3017" s="2" t="s">
        <v>51</v>
      </c>
      <c r="D3017" s="185">
        <v>30354</v>
      </c>
      <c r="E3017" s="124">
        <v>9709730028</v>
      </c>
      <c r="F3017" t="s">
        <v>11582</v>
      </c>
      <c r="G3017" t="s">
        <v>12946</v>
      </c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</row>
    <row r="3018" spans="1:22" ht="14.25" customHeight="1">
      <c r="A3018" s="2" t="s">
        <v>2984</v>
      </c>
      <c r="B3018" s="2" t="s">
        <v>6</v>
      </c>
      <c r="C3018" s="2" t="s">
        <v>121</v>
      </c>
      <c r="D3018" s="185">
        <v>25393</v>
      </c>
      <c r="E3018" s="124">
        <v>3414140862</v>
      </c>
      <c r="F3018" t="s">
        <v>11583</v>
      </c>
      <c r="G3018" t="s">
        <v>12946</v>
      </c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</row>
    <row r="3019" spans="1:22" ht="14.25" customHeight="1">
      <c r="A3019" s="2" t="s">
        <v>236</v>
      </c>
      <c r="B3019" s="2" t="s">
        <v>18</v>
      </c>
      <c r="C3019" s="2" t="s">
        <v>121</v>
      </c>
      <c r="D3019" s="185">
        <v>26340</v>
      </c>
      <c r="E3019" s="124">
        <v>3915197486</v>
      </c>
      <c r="F3019" t="s">
        <v>11584</v>
      </c>
      <c r="G3019" t="s">
        <v>14724</v>
      </c>
      <c r="H3019" t="s">
        <v>14725</v>
      </c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</row>
    <row r="3020" spans="1:22" ht="14.25" customHeight="1">
      <c r="A3020" s="109" t="s">
        <v>2985</v>
      </c>
      <c r="B3020" s="2" t="s">
        <v>209</v>
      </c>
      <c r="C3020" s="2" t="s">
        <v>77</v>
      </c>
      <c r="D3020" s="185">
        <v>23538</v>
      </c>
      <c r="E3020" s="124">
        <v>6809545541</v>
      </c>
      <c r="F3020" t="s">
        <v>11585</v>
      </c>
      <c r="G3020" t="s">
        <v>12946</v>
      </c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</row>
    <row r="3021" spans="1:22" ht="14.25" customHeight="1">
      <c r="A3021" s="2" t="s">
        <v>2986</v>
      </c>
      <c r="B3021" s="2" t="s">
        <v>18</v>
      </c>
      <c r="C3021" s="2" t="s">
        <v>51</v>
      </c>
      <c r="D3021" s="185">
        <v>32205</v>
      </c>
      <c r="E3021" s="124">
        <v>6107463999</v>
      </c>
      <c r="F3021" t="s">
        <v>11586</v>
      </c>
      <c r="G3021" t="s">
        <v>14726</v>
      </c>
      <c r="H3021" t="s">
        <v>14727</v>
      </c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</row>
    <row r="3022" spans="1:22" ht="14.25" customHeight="1">
      <c r="A3022" s="2" t="s">
        <v>2987</v>
      </c>
      <c r="B3022" s="2" t="s">
        <v>6</v>
      </c>
      <c r="C3022" s="2" t="s">
        <v>51</v>
      </c>
      <c r="D3022" s="185">
        <v>27901</v>
      </c>
      <c r="E3022" s="124">
        <v>9221919484</v>
      </c>
      <c r="F3022" s="124"/>
      <c r="G3022" t="s">
        <v>14728</v>
      </c>
      <c r="H3022" t="s">
        <v>14729</v>
      </c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</row>
    <row r="3023" spans="1:22" ht="14.25" customHeight="1">
      <c r="A3023" s="2" t="s">
        <v>2988</v>
      </c>
      <c r="B3023" s="2" t="s">
        <v>83</v>
      </c>
      <c r="C3023" s="2" t="s">
        <v>30</v>
      </c>
      <c r="D3023" s="185">
        <v>31896</v>
      </c>
      <c r="E3023" s="124">
        <v>4213814608</v>
      </c>
      <c r="F3023" t="s">
        <v>11587</v>
      </c>
      <c r="G3023" t="s">
        <v>14730</v>
      </c>
      <c r="H3023" t="s">
        <v>14731</v>
      </c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</row>
    <row r="3024" spans="1:22" ht="14.25" customHeight="1">
      <c r="A3024" s="2" t="s">
        <v>1094</v>
      </c>
      <c r="B3024" s="2" t="s">
        <v>314</v>
      </c>
      <c r="C3024" s="2" t="s">
        <v>226</v>
      </c>
      <c r="D3024" s="185">
        <v>24238</v>
      </c>
      <c r="E3024" s="124">
        <v>4210682053</v>
      </c>
      <c r="F3024" t="s">
        <v>11588</v>
      </c>
      <c r="G3024" t="s">
        <v>14732</v>
      </c>
      <c r="H3024" t="s">
        <v>14733</v>
      </c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</row>
    <row r="3025" spans="1:22" ht="14.25" customHeight="1">
      <c r="A3025" s="2" t="s">
        <v>2989</v>
      </c>
      <c r="B3025" s="2" t="s">
        <v>209</v>
      </c>
      <c r="C3025" s="2" t="s">
        <v>1222</v>
      </c>
      <c r="D3025" s="185">
        <v>21322</v>
      </c>
      <c r="E3025" s="124">
        <v>8616221388</v>
      </c>
      <c r="F3025" t="s">
        <v>11589</v>
      </c>
      <c r="G3025" t="s">
        <v>12946</v>
      </c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</row>
    <row r="3026" spans="1:22" ht="14.25" customHeight="1">
      <c r="A3026" s="2" t="s">
        <v>2990</v>
      </c>
      <c r="B3026" s="2" t="s">
        <v>314</v>
      </c>
      <c r="C3026" s="2" t="s">
        <v>309</v>
      </c>
      <c r="D3026" s="185">
        <v>30912</v>
      </c>
      <c r="E3026" s="124">
        <v>7104276966</v>
      </c>
      <c r="F3026" t="s">
        <v>11590</v>
      </c>
      <c r="G3026" t="s">
        <v>12946</v>
      </c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</row>
    <row r="3027" spans="1:22" ht="14.25" customHeight="1">
      <c r="A3027" s="2" t="s">
        <v>2991</v>
      </c>
      <c r="B3027" s="2" t="s">
        <v>71</v>
      </c>
      <c r="C3027" s="2" t="s">
        <v>58</v>
      </c>
      <c r="D3027" s="185">
        <v>29187</v>
      </c>
      <c r="E3027" s="124">
        <v>8003578883</v>
      </c>
      <c r="F3027" t="s">
        <v>11591</v>
      </c>
      <c r="G3027" t="s">
        <v>12946</v>
      </c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</row>
    <row r="3028" spans="1:22" ht="14.25" customHeight="1">
      <c r="A3028" s="2" t="s">
        <v>2992</v>
      </c>
      <c r="B3028" s="2" t="s">
        <v>1325</v>
      </c>
      <c r="C3028" s="2" t="s">
        <v>2993</v>
      </c>
      <c r="D3028" s="185">
        <v>22460</v>
      </c>
      <c r="E3028" s="124">
        <v>8608920951</v>
      </c>
      <c r="F3028" t="s">
        <v>11592</v>
      </c>
      <c r="G3028" t="s">
        <v>12946</v>
      </c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</row>
    <row r="3029" spans="1:22" ht="14.25" customHeight="1">
      <c r="A3029" s="2" t="s">
        <v>2994</v>
      </c>
      <c r="B3029" s="2" t="s">
        <v>209</v>
      </c>
      <c r="C3029" s="2" t="s">
        <v>160</v>
      </c>
      <c r="D3029" s="185">
        <v>25620</v>
      </c>
      <c r="E3029" s="124">
        <v>1414468424</v>
      </c>
      <c r="F3029" t="s">
        <v>11593</v>
      </c>
      <c r="G3029" t="s">
        <v>12946</v>
      </c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</row>
    <row r="3030" spans="1:22" ht="14.25" customHeight="1">
      <c r="A3030" s="2" t="s">
        <v>2995</v>
      </c>
      <c r="B3030" s="2" t="s">
        <v>314</v>
      </c>
      <c r="C3030" s="2" t="s">
        <v>25</v>
      </c>
      <c r="D3030" s="185">
        <v>24162</v>
      </c>
      <c r="E3030" s="124">
        <v>6511045075</v>
      </c>
      <c r="F3030" t="s">
        <v>11594</v>
      </c>
      <c r="G3030" t="s">
        <v>12946</v>
      </c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</row>
    <row r="3031" spans="1:22" ht="14.25" customHeight="1">
      <c r="A3031" s="2" t="s">
        <v>2996</v>
      </c>
      <c r="B3031" s="2" t="s">
        <v>494</v>
      </c>
      <c r="C3031" s="2" t="s">
        <v>25</v>
      </c>
      <c r="D3031" s="185">
        <v>31792</v>
      </c>
      <c r="E3031" s="124">
        <v>2221312774</v>
      </c>
      <c r="F3031" t="s">
        <v>11595</v>
      </c>
      <c r="G3031" t="s">
        <v>12946</v>
      </c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</row>
    <row r="3032" spans="1:22" ht="14.25" customHeight="1">
      <c r="A3032" s="2" t="s">
        <v>2997</v>
      </c>
      <c r="B3032" s="2" t="s">
        <v>2998</v>
      </c>
      <c r="C3032" s="2" t="s">
        <v>2999</v>
      </c>
      <c r="D3032" s="185">
        <v>32508</v>
      </c>
      <c r="E3032" s="124">
        <v>6708889341</v>
      </c>
      <c r="F3032" t="s">
        <v>11596</v>
      </c>
      <c r="G3032" t="s">
        <v>12946</v>
      </c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</row>
    <row r="3033" spans="1:22" ht="14.25" customHeight="1">
      <c r="A3033" s="2" t="s">
        <v>3000</v>
      </c>
      <c r="B3033" s="2" t="s">
        <v>483</v>
      </c>
      <c r="C3033" s="2" t="s">
        <v>3001</v>
      </c>
      <c r="D3033" s="185">
        <v>23147</v>
      </c>
      <c r="E3033" s="124">
        <v>8007443467</v>
      </c>
      <c r="F3033" t="s">
        <v>11597</v>
      </c>
      <c r="G3033" t="s">
        <v>12946</v>
      </c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</row>
    <row r="3034" spans="1:22" ht="14.25" customHeight="1">
      <c r="A3034" s="4" t="s">
        <v>3002</v>
      </c>
      <c r="B3034" s="4" t="s">
        <v>3003</v>
      </c>
      <c r="C3034" s="4" t="s">
        <v>3004</v>
      </c>
      <c r="D3034" s="187">
        <v>33417</v>
      </c>
      <c r="E3034" s="125">
        <v>8211116267</v>
      </c>
      <c r="F3034" t="s">
        <v>11598</v>
      </c>
      <c r="G3034" t="s">
        <v>12946</v>
      </c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</row>
    <row r="3035" spans="1:22" ht="14.25" customHeight="1">
      <c r="A3035" s="2" t="s">
        <v>3005</v>
      </c>
      <c r="B3035" s="2" t="s">
        <v>3006</v>
      </c>
      <c r="C3035" s="2" t="s">
        <v>2022</v>
      </c>
      <c r="D3035" s="185">
        <v>35955</v>
      </c>
      <c r="E3035" s="124">
        <v>9218417741</v>
      </c>
      <c r="F3035" t="s">
        <v>11599</v>
      </c>
      <c r="G3035" t="s">
        <v>12946</v>
      </c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</row>
    <row r="3036" spans="1:22" ht="14.25" customHeight="1">
      <c r="A3036" s="2" t="s">
        <v>3007</v>
      </c>
      <c r="B3036" s="2" t="s">
        <v>209</v>
      </c>
      <c r="C3036" s="2" t="s">
        <v>72</v>
      </c>
      <c r="D3036" s="185">
        <v>31134</v>
      </c>
      <c r="E3036" s="124">
        <v>2204457891</v>
      </c>
      <c r="F3036" t="s">
        <v>11600</v>
      </c>
      <c r="G3036" t="s">
        <v>12946</v>
      </c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</row>
    <row r="3037" spans="1:22" ht="14.25" customHeight="1">
      <c r="A3037" s="2" t="s">
        <v>3008</v>
      </c>
      <c r="B3037" s="2" t="s">
        <v>171</v>
      </c>
      <c r="C3037" s="2" t="s">
        <v>37</v>
      </c>
      <c r="D3037" s="185">
        <v>27891</v>
      </c>
      <c r="E3037" s="124">
        <v>6520257350</v>
      </c>
      <c r="F3037" t="s">
        <v>11601</v>
      </c>
      <c r="G3037" t="s">
        <v>12946</v>
      </c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</row>
    <row r="3038" spans="1:22" ht="14.25" customHeight="1">
      <c r="A3038" s="2" t="s">
        <v>159</v>
      </c>
      <c r="B3038" s="2" t="s">
        <v>6</v>
      </c>
      <c r="C3038" s="2" t="s">
        <v>19</v>
      </c>
      <c r="D3038" s="185">
        <v>26086</v>
      </c>
      <c r="E3038" s="124">
        <v>6516211190</v>
      </c>
      <c r="F3038" t="s">
        <v>11602</v>
      </c>
      <c r="G3038" t="s">
        <v>14734</v>
      </c>
      <c r="H3038" t="s">
        <v>14735</v>
      </c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</row>
    <row r="3039" spans="1:22" ht="14.25" customHeight="1">
      <c r="A3039" s="2" t="s">
        <v>3009</v>
      </c>
      <c r="B3039" s="2" t="s">
        <v>63</v>
      </c>
      <c r="C3039" s="2" t="s">
        <v>147</v>
      </c>
      <c r="D3039" s="185">
        <v>22648</v>
      </c>
      <c r="E3039" s="124">
        <v>3406849513</v>
      </c>
      <c r="F3039" t="s">
        <v>11603</v>
      </c>
      <c r="G3039" t="s">
        <v>12946</v>
      </c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</row>
    <row r="3040" spans="1:22" ht="14.25" customHeight="1">
      <c r="A3040" s="2" t="s">
        <v>3010</v>
      </c>
      <c r="B3040" s="2" t="s">
        <v>3011</v>
      </c>
      <c r="C3040" s="2" t="s">
        <v>3012</v>
      </c>
      <c r="D3040" s="185">
        <v>30415</v>
      </c>
      <c r="E3040" s="124">
        <v>7103970288</v>
      </c>
      <c r="F3040" t="s">
        <v>11604</v>
      </c>
      <c r="G3040" t="s">
        <v>12946</v>
      </c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</row>
    <row r="3041" spans="1:22" ht="14.25" customHeight="1">
      <c r="A3041" s="2" t="s">
        <v>3013</v>
      </c>
      <c r="B3041" s="2" t="s">
        <v>2090</v>
      </c>
      <c r="C3041" s="2" t="s">
        <v>3014</v>
      </c>
      <c r="D3041" s="185">
        <v>24694</v>
      </c>
      <c r="E3041" s="124">
        <v>8212232296</v>
      </c>
      <c r="F3041" s="124"/>
      <c r="G3041" t="s">
        <v>12946</v>
      </c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</row>
    <row r="3042" spans="1:22" ht="14.25" customHeight="1">
      <c r="A3042" s="2" t="s">
        <v>3015</v>
      </c>
      <c r="B3042" s="2" t="s">
        <v>123</v>
      </c>
      <c r="C3042" s="2" t="s">
        <v>160</v>
      </c>
      <c r="D3042" s="185">
        <v>28430</v>
      </c>
      <c r="E3042" s="124">
        <v>9205018624</v>
      </c>
      <c r="F3042" t="s">
        <v>11605</v>
      </c>
      <c r="G3042" t="s">
        <v>14736</v>
      </c>
      <c r="H3042" t="s">
        <v>14737</v>
      </c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</row>
    <row r="3043" spans="1:22" ht="14.25" customHeight="1">
      <c r="A3043" s="2" t="s">
        <v>3016</v>
      </c>
      <c r="B3043" s="2" t="s">
        <v>21</v>
      </c>
      <c r="C3043" s="2" t="s">
        <v>58</v>
      </c>
      <c r="D3043" s="185">
        <v>30006</v>
      </c>
      <c r="E3043" s="124">
        <v>7103869138</v>
      </c>
      <c r="F3043" t="s">
        <v>11606</v>
      </c>
      <c r="G3043" t="s">
        <v>12946</v>
      </c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</row>
    <row r="3044" spans="1:22" ht="14.25" customHeight="1">
      <c r="A3044" s="2" t="s">
        <v>3017</v>
      </c>
      <c r="B3044" s="2" t="s">
        <v>46</v>
      </c>
      <c r="C3044" s="2" t="s">
        <v>252</v>
      </c>
      <c r="D3044" s="185">
        <v>27577</v>
      </c>
      <c r="E3044" s="124">
        <v>2220165558</v>
      </c>
      <c r="F3044" t="s">
        <v>11607</v>
      </c>
      <c r="G3044" t="s">
        <v>12949</v>
      </c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</row>
    <row r="3045" spans="1:22" ht="14.25" customHeight="1">
      <c r="A3045" s="2" t="s">
        <v>3018</v>
      </c>
      <c r="B3045" s="2" t="s">
        <v>50</v>
      </c>
      <c r="C3045" s="2" t="s">
        <v>72</v>
      </c>
      <c r="D3045" s="185">
        <v>31327</v>
      </c>
      <c r="E3045" s="124">
        <v>5205233017</v>
      </c>
      <c r="F3045" t="s">
        <v>11608</v>
      </c>
      <c r="G3045" t="s">
        <v>12946</v>
      </c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</row>
    <row r="3046" spans="1:22" ht="14.25" customHeight="1">
      <c r="A3046" s="2" t="s">
        <v>589</v>
      </c>
      <c r="B3046" s="2" t="s">
        <v>127</v>
      </c>
      <c r="C3046" s="2" t="s">
        <v>160</v>
      </c>
      <c r="D3046" s="185">
        <v>25245</v>
      </c>
      <c r="E3046" s="124">
        <v>3413118863</v>
      </c>
      <c r="F3046" t="s">
        <v>11609</v>
      </c>
      <c r="G3046" t="s">
        <v>14738</v>
      </c>
      <c r="H3046" t="s">
        <v>14739</v>
      </c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</row>
    <row r="3047" spans="1:22" ht="14.25" customHeight="1">
      <c r="A3047" s="2" t="s">
        <v>1318</v>
      </c>
      <c r="B3047" s="2" t="s">
        <v>1325</v>
      </c>
      <c r="C3047" s="2" t="s">
        <v>905</v>
      </c>
      <c r="D3047" s="185">
        <v>22494</v>
      </c>
      <c r="E3047" s="124">
        <v>7520594901</v>
      </c>
      <c r="F3047" t="s">
        <v>11610</v>
      </c>
      <c r="G3047" t="s">
        <v>12946</v>
      </c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</row>
    <row r="3048" spans="1:22" ht="14.25" customHeight="1">
      <c r="A3048" s="2" t="s">
        <v>3019</v>
      </c>
      <c r="B3048" s="2" t="s">
        <v>3020</v>
      </c>
      <c r="C3048" s="2" t="s">
        <v>478</v>
      </c>
      <c r="D3048" s="185">
        <v>28895</v>
      </c>
      <c r="E3048" s="124">
        <v>8201424710</v>
      </c>
      <c r="F3048" t="s">
        <v>11611</v>
      </c>
      <c r="G3048" t="s">
        <v>12946</v>
      </c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</row>
    <row r="3049" spans="1:22" ht="14.25" customHeight="1">
      <c r="A3049" s="2" t="s">
        <v>2068</v>
      </c>
      <c r="B3049" s="2" t="s">
        <v>50</v>
      </c>
      <c r="C3049" s="2" t="s">
        <v>160</v>
      </c>
      <c r="D3049" s="185">
        <v>26339</v>
      </c>
      <c r="E3049" s="124">
        <v>914338674</v>
      </c>
      <c r="F3049" t="s">
        <v>11612</v>
      </c>
      <c r="G3049" t="s">
        <v>14740</v>
      </c>
      <c r="H3049" t="s">
        <v>14741</v>
      </c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</row>
    <row r="3050" spans="1:22" ht="14.25" customHeight="1">
      <c r="A3050" s="2" t="s">
        <v>3021</v>
      </c>
      <c r="B3050" s="2" t="s">
        <v>6</v>
      </c>
      <c r="C3050" s="2" t="s">
        <v>245</v>
      </c>
      <c r="D3050" s="185">
        <v>26732</v>
      </c>
      <c r="E3050" s="124">
        <v>3417237089</v>
      </c>
      <c r="F3050" t="s">
        <v>11613</v>
      </c>
      <c r="G3050" t="s">
        <v>12946</v>
      </c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</row>
    <row r="3051" spans="1:22" ht="14.25" customHeight="1">
      <c r="A3051" s="2" t="s">
        <v>3022</v>
      </c>
      <c r="B3051" s="2" t="s">
        <v>63</v>
      </c>
      <c r="C3051" s="2" t="s">
        <v>309</v>
      </c>
      <c r="D3051" s="185">
        <v>23361</v>
      </c>
      <c r="E3051" s="124">
        <v>3408928605</v>
      </c>
      <c r="F3051" t="s">
        <v>11614</v>
      </c>
      <c r="G3051" t="s">
        <v>14742</v>
      </c>
      <c r="H3051" t="s">
        <v>14743</v>
      </c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</row>
    <row r="3052" spans="1:22" ht="14.25" customHeight="1">
      <c r="A3052" s="2" t="s">
        <v>3023</v>
      </c>
      <c r="B3052" s="2" t="s">
        <v>2090</v>
      </c>
      <c r="C3052" s="2" t="s">
        <v>3024</v>
      </c>
      <c r="D3052" s="185">
        <v>29545</v>
      </c>
      <c r="E3052" s="124">
        <v>2203982778</v>
      </c>
      <c r="F3052" t="s">
        <v>11615</v>
      </c>
      <c r="G3052" t="s">
        <v>12946</v>
      </c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</row>
    <row r="3053" spans="1:22" ht="14.25" customHeight="1">
      <c r="A3053" s="2" t="s">
        <v>1528</v>
      </c>
      <c r="B3053" s="2" t="s">
        <v>50</v>
      </c>
      <c r="C3053" s="2" t="s">
        <v>25</v>
      </c>
      <c r="D3053" s="185">
        <v>27026</v>
      </c>
      <c r="E3053" s="124">
        <v>6518838924</v>
      </c>
      <c r="F3053" t="s">
        <v>11616</v>
      </c>
      <c r="G3053" t="s">
        <v>12946</v>
      </c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</row>
    <row r="3054" spans="1:22" ht="14.25" customHeight="1">
      <c r="A3054" s="2" t="s">
        <v>1097</v>
      </c>
      <c r="B3054" s="2" t="s">
        <v>74</v>
      </c>
      <c r="C3054" s="2" t="s">
        <v>245</v>
      </c>
      <c r="D3054" s="185">
        <v>30039</v>
      </c>
      <c r="E3054" s="124">
        <v>3403587308</v>
      </c>
      <c r="F3054" t="s">
        <v>11617</v>
      </c>
      <c r="G3054" t="s">
        <v>14744</v>
      </c>
      <c r="H3054" t="s">
        <v>14745</v>
      </c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</row>
    <row r="3055" spans="1:22" ht="14.25" customHeight="1">
      <c r="A3055" s="2" t="s">
        <v>3025</v>
      </c>
      <c r="B3055" s="2" t="s">
        <v>18</v>
      </c>
      <c r="C3055" s="2" t="s">
        <v>51</v>
      </c>
      <c r="D3055" s="185">
        <v>26607</v>
      </c>
      <c r="E3055" s="124">
        <v>7117311465</v>
      </c>
      <c r="F3055" t="s">
        <v>11618</v>
      </c>
      <c r="G3055" t="s">
        <v>12946</v>
      </c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</row>
    <row r="3056" spans="1:22" ht="14.25" customHeight="1">
      <c r="A3056" s="2" t="s">
        <v>3026</v>
      </c>
      <c r="B3056" s="2" t="s">
        <v>123</v>
      </c>
      <c r="C3056" s="2" t="s">
        <v>22</v>
      </c>
      <c r="D3056" s="185">
        <v>30382</v>
      </c>
      <c r="E3056" s="124">
        <v>1404120719</v>
      </c>
      <c r="F3056" t="s">
        <v>11619</v>
      </c>
      <c r="G3056" t="s">
        <v>12946</v>
      </c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</row>
    <row r="3057" spans="1:22" ht="14.25" customHeight="1">
      <c r="A3057" s="2" t="s">
        <v>158</v>
      </c>
      <c r="B3057" s="2" t="s">
        <v>18</v>
      </c>
      <c r="C3057" s="2" t="s">
        <v>51</v>
      </c>
      <c r="D3057" s="185">
        <v>34075</v>
      </c>
      <c r="E3057" s="124">
        <v>7112985766</v>
      </c>
      <c r="F3057" t="s">
        <v>11620</v>
      </c>
      <c r="G3057" t="s">
        <v>14746</v>
      </c>
      <c r="H3057" t="s">
        <v>14747</v>
      </c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</row>
    <row r="3058" spans="1:22" ht="14.25" customHeight="1">
      <c r="A3058" s="2" t="s">
        <v>943</v>
      </c>
      <c r="B3058" s="2" t="s">
        <v>251</v>
      </c>
      <c r="C3058" s="2" t="s">
        <v>77</v>
      </c>
      <c r="D3058" s="185">
        <v>24673</v>
      </c>
      <c r="E3058" s="124">
        <v>7812938988</v>
      </c>
      <c r="F3058" t="s">
        <v>11621</v>
      </c>
      <c r="G3058" t="s">
        <v>12946</v>
      </c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</row>
    <row r="3059" spans="1:22" ht="14.25" customHeight="1">
      <c r="A3059" s="2" t="s">
        <v>438</v>
      </c>
      <c r="B3059" s="2" t="s">
        <v>69</v>
      </c>
      <c r="C3059" s="2" t="s">
        <v>3</v>
      </c>
      <c r="D3059" s="185">
        <v>33368</v>
      </c>
      <c r="E3059" s="124">
        <v>4116806190</v>
      </c>
      <c r="F3059" t="s">
        <v>11622</v>
      </c>
      <c r="G3059" t="s">
        <v>12946</v>
      </c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</row>
    <row r="3060" spans="1:22" ht="14.25" customHeight="1">
      <c r="A3060" s="2" t="s">
        <v>3027</v>
      </c>
      <c r="B3060" s="2" t="s">
        <v>6</v>
      </c>
      <c r="C3060" s="2" t="s">
        <v>22</v>
      </c>
      <c r="D3060" s="185">
        <v>27518</v>
      </c>
      <c r="E3060" s="124">
        <v>9220795598</v>
      </c>
      <c r="F3060" t="s">
        <v>11623</v>
      </c>
      <c r="G3060" t="s">
        <v>12946</v>
      </c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</row>
    <row r="3061" spans="1:22" ht="14.25" customHeight="1">
      <c r="A3061" s="2" t="s">
        <v>997</v>
      </c>
      <c r="B3061" s="2" t="s">
        <v>74</v>
      </c>
      <c r="C3061" s="2" t="s">
        <v>37</v>
      </c>
      <c r="D3061" s="185">
        <v>32567</v>
      </c>
      <c r="E3061" s="124">
        <v>1709969658</v>
      </c>
      <c r="F3061" t="s">
        <v>11624</v>
      </c>
      <c r="G3061" t="s">
        <v>12949</v>
      </c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</row>
    <row r="3062" spans="1:22" ht="14.25" customHeight="1">
      <c r="A3062" s="2" t="s">
        <v>3028</v>
      </c>
      <c r="B3062" s="2" t="s">
        <v>231</v>
      </c>
      <c r="C3062" s="2" t="s">
        <v>160</v>
      </c>
      <c r="D3062" s="185">
        <v>29851</v>
      </c>
      <c r="E3062" s="124">
        <v>6003080520</v>
      </c>
      <c r="F3062" t="s">
        <v>11625</v>
      </c>
      <c r="G3062" t="s">
        <v>12946</v>
      </c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</row>
    <row r="3063" spans="1:22" ht="14.25" customHeight="1">
      <c r="A3063" s="2" t="s">
        <v>535</v>
      </c>
      <c r="B3063" s="2" t="s">
        <v>18</v>
      </c>
      <c r="C3063" s="2" t="s">
        <v>7</v>
      </c>
      <c r="D3063" s="185">
        <v>22942</v>
      </c>
      <c r="E3063" s="124">
        <v>6008084794</v>
      </c>
      <c r="F3063" t="s">
        <v>11626</v>
      </c>
      <c r="G3063" t="s">
        <v>14748</v>
      </c>
      <c r="H3063" t="s">
        <v>14749</v>
      </c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</row>
    <row r="3064" spans="1:22" ht="14.25" customHeight="1">
      <c r="A3064" s="41" t="s">
        <v>3029</v>
      </c>
      <c r="B3064" s="2" t="s">
        <v>129</v>
      </c>
      <c r="C3064" s="2" t="s">
        <v>89</v>
      </c>
      <c r="D3064" s="185">
        <v>26150</v>
      </c>
      <c r="E3064" s="124">
        <v>9720464072</v>
      </c>
      <c r="F3064" t="s">
        <v>11627</v>
      </c>
      <c r="G3064" t="s">
        <v>12946</v>
      </c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</row>
    <row r="3065" spans="1:22" ht="14.25" customHeight="1">
      <c r="A3065" s="2" t="s">
        <v>2373</v>
      </c>
      <c r="B3065" s="2" t="s">
        <v>6</v>
      </c>
      <c r="C3065" s="2" t="s">
        <v>160</v>
      </c>
      <c r="D3065" s="185">
        <v>30619</v>
      </c>
      <c r="E3065" s="124">
        <v>5311181050</v>
      </c>
      <c r="F3065" t="s">
        <v>11628</v>
      </c>
      <c r="G3065" t="s">
        <v>14750</v>
      </c>
      <c r="H3065" t="s">
        <v>14751</v>
      </c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</row>
    <row r="3066" spans="1:22" ht="14.25" customHeight="1">
      <c r="A3066" s="2" t="s">
        <v>740</v>
      </c>
      <c r="B3066" s="2" t="s">
        <v>231</v>
      </c>
      <c r="C3066" s="2" t="s">
        <v>72</v>
      </c>
      <c r="D3066" s="185">
        <v>30502</v>
      </c>
      <c r="E3066" s="124">
        <v>6712266246</v>
      </c>
      <c r="F3066" t="s">
        <v>11629</v>
      </c>
      <c r="G3066" t="s">
        <v>14752</v>
      </c>
      <c r="H3066" t="s">
        <v>14753</v>
      </c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</row>
    <row r="3067" spans="1:22" ht="14.25" customHeight="1">
      <c r="A3067" s="2" t="s">
        <v>3030</v>
      </c>
      <c r="B3067" s="2" t="s">
        <v>21</v>
      </c>
      <c r="C3067" s="2" t="s">
        <v>121</v>
      </c>
      <c r="D3067" s="185">
        <v>29076</v>
      </c>
      <c r="E3067" s="124">
        <v>400962860</v>
      </c>
      <c r="F3067" t="s">
        <v>11630</v>
      </c>
      <c r="G3067" t="s">
        <v>14754</v>
      </c>
      <c r="H3067" t="s">
        <v>14755</v>
      </c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</row>
    <row r="3068" spans="1:22" ht="14.25" customHeight="1">
      <c r="A3068" s="2" t="s">
        <v>3031</v>
      </c>
      <c r="B3068" s="2" t="s">
        <v>1717</v>
      </c>
      <c r="C3068" s="2" t="s">
        <v>3032</v>
      </c>
      <c r="D3068" s="185">
        <v>27846</v>
      </c>
      <c r="E3068" s="124">
        <v>8020286534</v>
      </c>
      <c r="F3068" t="s">
        <v>11631</v>
      </c>
      <c r="G3068" t="s">
        <v>12946</v>
      </c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</row>
    <row r="3069" spans="1:22" ht="14.25" customHeight="1">
      <c r="A3069" s="2" t="s">
        <v>148</v>
      </c>
      <c r="B3069" s="2" t="s">
        <v>209</v>
      </c>
      <c r="C3069" s="2" t="s">
        <v>309</v>
      </c>
      <c r="D3069" s="185">
        <v>29179</v>
      </c>
      <c r="E3069" s="124">
        <v>4204051153</v>
      </c>
      <c r="F3069" t="s">
        <v>11632</v>
      </c>
      <c r="G3069" t="s">
        <v>14756</v>
      </c>
      <c r="H3069" t="s">
        <v>14757</v>
      </c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</row>
    <row r="3070" spans="1:22" ht="14.25" customHeight="1">
      <c r="A3070" s="2" t="s">
        <v>840</v>
      </c>
      <c r="B3070" s="2" t="s">
        <v>6</v>
      </c>
      <c r="C3070" s="2" t="s">
        <v>22</v>
      </c>
      <c r="D3070" s="185">
        <v>29026</v>
      </c>
      <c r="E3070" s="124">
        <v>3411047433</v>
      </c>
      <c r="F3070" t="s">
        <v>11633</v>
      </c>
      <c r="G3070" t="s">
        <v>14758</v>
      </c>
      <c r="H3070" t="s">
        <v>14759</v>
      </c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</row>
    <row r="3071" spans="1:22" ht="14.25" customHeight="1">
      <c r="A3071" s="2" t="s">
        <v>1179</v>
      </c>
      <c r="B3071" s="2" t="s">
        <v>123</v>
      </c>
      <c r="C3071" s="2" t="s">
        <v>51</v>
      </c>
      <c r="D3071" s="185">
        <v>26622</v>
      </c>
      <c r="E3071" s="124">
        <v>9217340800</v>
      </c>
      <c r="F3071" t="s">
        <v>11634</v>
      </c>
      <c r="G3071" t="s">
        <v>14760</v>
      </c>
      <c r="H3071" t="s">
        <v>14761</v>
      </c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</row>
    <row r="3072" spans="1:22" ht="14.25" customHeight="1">
      <c r="A3072" s="2" t="s">
        <v>3033</v>
      </c>
      <c r="B3072" s="2" t="s">
        <v>171</v>
      </c>
      <c r="C3072" s="2" t="s">
        <v>58</v>
      </c>
      <c r="D3072" s="185">
        <v>22587</v>
      </c>
      <c r="E3072" s="124">
        <v>5206426785</v>
      </c>
      <c r="F3072" t="s">
        <v>11635</v>
      </c>
      <c r="G3072" t="s">
        <v>12946</v>
      </c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</row>
    <row r="3073" spans="1:22" ht="14.25" customHeight="1">
      <c r="A3073" s="2" t="s">
        <v>3034</v>
      </c>
      <c r="B3073" s="2" t="s">
        <v>343</v>
      </c>
      <c r="C3073" s="2" t="s">
        <v>75</v>
      </c>
      <c r="D3073" s="185">
        <v>35153</v>
      </c>
      <c r="E3073" s="124">
        <v>6515156023</v>
      </c>
      <c r="F3073" t="s">
        <v>11636</v>
      </c>
      <c r="G3073" t="s">
        <v>12946</v>
      </c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</row>
    <row r="3074" spans="1:22" ht="14.25" customHeight="1">
      <c r="A3074" s="2" t="s">
        <v>3035</v>
      </c>
      <c r="B3074" s="2" t="s">
        <v>343</v>
      </c>
      <c r="C3074" s="2" t="s">
        <v>27</v>
      </c>
      <c r="D3074" s="185">
        <v>33340</v>
      </c>
      <c r="E3074" s="124">
        <v>1711130425</v>
      </c>
      <c r="F3074" t="s">
        <v>11637</v>
      </c>
      <c r="G3074" t="s">
        <v>12946</v>
      </c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</row>
    <row r="3075" spans="1:22" ht="14.25" customHeight="1">
      <c r="A3075" s="2" t="s">
        <v>3036</v>
      </c>
      <c r="B3075" s="2" t="s">
        <v>71</v>
      </c>
      <c r="C3075" s="2" t="s">
        <v>58</v>
      </c>
      <c r="D3075" s="185">
        <v>28672</v>
      </c>
      <c r="E3075" s="124">
        <v>3403521393</v>
      </c>
      <c r="F3075" t="s">
        <v>11638</v>
      </c>
      <c r="G3075" t="s">
        <v>12946</v>
      </c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</row>
    <row r="3076" spans="1:22" ht="14.25" customHeight="1">
      <c r="A3076" s="2" t="s">
        <v>2490</v>
      </c>
      <c r="B3076" s="2" t="s">
        <v>18</v>
      </c>
      <c r="C3076" s="2" t="s">
        <v>121</v>
      </c>
      <c r="D3076" s="185">
        <v>29427</v>
      </c>
      <c r="E3076" s="124">
        <v>9203325766</v>
      </c>
      <c r="F3076" t="s">
        <v>11639</v>
      </c>
      <c r="G3076" t="s">
        <v>12949</v>
      </c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</row>
    <row r="3077" spans="1:22" ht="14.25" customHeight="1">
      <c r="A3077" s="2" t="s">
        <v>2002</v>
      </c>
      <c r="B3077" s="2" t="s">
        <v>316</v>
      </c>
      <c r="C3077" s="2" t="s">
        <v>252</v>
      </c>
      <c r="D3077" s="185">
        <v>24790</v>
      </c>
      <c r="E3077" s="124">
        <v>3412063476</v>
      </c>
      <c r="F3077" t="s">
        <v>11640</v>
      </c>
      <c r="G3077" t="s">
        <v>12946</v>
      </c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</row>
    <row r="3078" spans="1:22" ht="14.25" customHeight="1">
      <c r="A3078" s="2" t="s">
        <v>3037</v>
      </c>
      <c r="B3078" s="2" t="s">
        <v>55</v>
      </c>
      <c r="C3078" s="2" t="s">
        <v>51</v>
      </c>
      <c r="D3078" s="185">
        <v>30922</v>
      </c>
      <c r="E3078" s="124">
        <v>1510899527</v>
      </c>
      <c r="F3078" t="s">
        <v>11641</v>
      </c>
      <c r="G3078" t="s">
        <v>12946</v>
      </c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</row>
    <row r="3079" spans="1:22" ht="14.25" customHeight="1">
      <c r="A3079" s="2" t="s">
        <v>3007</v>
      </c>
      <c r="B3079" s="2" t="s">
        <v>314</v>
      </c>
      <c r="C3079" s="2" t="s">
        <v>72</v>
      </c>
      <c r="D3079" s="185">
        <v>30221</v>
      </c>
      <c r="E3079" s="124">
        <v>2216568980</v>
      </c>
      <c r="F3079" t="s">
        <v>11642</v>
      </c>
      <c r="G3079" t="s">
        <v>12946</v>
      </c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</row>
    <row r="3080" spans="1:22" ht="14.25" customHeight="1">
      <c r="A3080" s="4" t="s">
        <v>3038</v>
      </c>
      <c r="B3080" s="4" t="s">
        <v>3097</v>
      </c>
      <c r="C3080" s="4" t="s">
        <v>3039</v>
      </c>
      <c r="D3080" s="187">
        <v>33489</v>
      </c>
      <c r="E3080" s="125">
        <v>8011305517</v>
      </c>
      <c r="F3080" t="s">
        <v>11643</v>
      </c>
      <c r="G3080" t="s">
        <v>12946</v>
      </c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</row>
    <row r="3081" spans="1:22" ht="14.25" customHeight="1">
      <c r="A3081" s="4" t="s">
        <v>1256</v>
      </c>
      <c r="B3081" s="4" t="s">
        <v>149</v>
      </c>
      <c r="C3081" s="4" t="s">
        <v>77</v>
      </c>
      <c r="D3081" s="187">
        <v>33397</v>
      </c>
      <c r="E3081" s="125">
        <v>6712235287</v>
      </c>
      <c r="F3081" t="s">
        <v>11644</v>
      </c>
      <c r="G3081" t="s">
        <v>12946</v>
      </c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</row>
    <row r="3082" spans="1:22" ht="14.25" customHeight="1">
      <c r="A3082" s="2" t="s">
        <v>738</v>
      </c>
      <c r="B3082" s="2" t="s">
        <v>343</v>
      </c>
      <c r="C3082" s="2" t="s">
        <v>226</v>
      </c>
      <c r="D3082" s="185">
        <v>29513</v>
      </c>
      <c r="E3082" s="124">
        <v>2217697232</v>
      </c>
      <c r="F3082" t="s">
        <v>11645</v>
      </c>
      <c r="G3082" t="s">
        <v>14762</v>
      </c>
      <c r="H3082" t="s">
        <v>14763</v>
      </c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</row>
    <row r="3083" spans="1:22" ht="14.25" customHeight="1">
      <c r="A3083" s="2" t="s">
        <v>3010</v>
      </c>
      <c r="B3083" s="2" t="s">
        <v>3040</v>
      </c>
      <c r="C3083" s="2" t="s">
        <v>3041</v>
      </c>
      <c r="D3083" s="185">
        <v>31051</v>
      </c>
      <c r="E3083" s="124">
        <v>7104309496</v>
      </c>
      <c r="F3083" t="s">
        <v>11646</v>
      </c>
      <c r="G3083" t="s">
        <v>12946</v>
      </c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</row>
    <row r="3084" spans="1:22" ht="14.25" customHeight="1">
      <c r="A3084" s="25" t="s">
        <v>3042</v>
      </c>
      <c r="B3084" s="25" t="s">
        <v>3043</v>
      </c>
      <c r="C3084" s="25" t="s">
        <v>3044</v>
      </c>
      <c r="D3084" s="183">
        <v>25934</v>
      </c>
      <c r="E3084" s="137">
        <v>8215757927</v>
      </c>
      <c r="F3084" t="s">
        <v>11647</v>
      </c>
      <c r="G3084" t="s">
        <v>12946</v>
      </c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</row>
    <row r="3085" spans="1:22" ht="14.25" customHeight="1">
      <c r="A3085" s="25" t="s">
        <v>1094</v>
      </c>
      <c r="B3085" s="25" t="s">
        <v>29</v>
      </c>
      <c r="C3085" s="25" t="s">
        <v>58</v>
      </c>
      <c r="D3085" s="183">
        <v>30691</v>
      </c>
      <c r="E3085" s="137">
        <v>7318299026</v>
      </c>
      <c r="F3085" t="s">
        <v>11648</v>
      </c>
      <c r="G3085" t="s">
        <v>14764</v>
      </c>
      <c r="H3085" t="s">
        <v>14765</v>
      </c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</row>
    <row r="3086" spans="1:22" ht="14.25" customHeight="1">
      <c r="A3086" s="30" t="s">
        <v>3045</v>
      </c>
      <c r="B3086" s="30" t="s">
        <v>55</v>
      </c>
      <c r="C3086" s="30" t="s">
        <v>226</v>
      </c>
      <c r="D3086" s="198">
        <v>29524</v>
      </c>
      <c r="E3086" s="143">
        <v>3422372209</v>
      </c>
      <c r="F3086" t="s">
        <v>11649</v>
      </c>
      <c r="G3086" t="s">
        <v>12946</v>
      </c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</row>
    <row r="3087" spans="1:22" ht="14.25" customHeight="1">
      <c r="A3087" s="2" t="s">
        <v>128</v>
      </c>
      <c r="B3087" s="2" t="s">
        <v>18</v>
      </c>
      <c r="C3087" s="2" t="s">
        <v>3046</v>
      </c>
      <c r="D3087" s="185">
        <v>25033</v>
      </c>
      <c r="E3087" s="124">
        <v>7113016983</v>
      </c>
      <c r="F3087" t="s">
        <v>11650</v>
      </c>
      <c r="G3087" t="s">
        <v>12946</v>
      </c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</row>
    <row r="3088" spans="1:22" ht="14.25" customHeight="1">
      <c r="A3088" s="2" t="s">
        <v>1520</v>
      </c>
      <c r="B3088" s="2" t="s">
        <v>3047</v>
      </c>
      <c r="C3088" s="2" t="s">
        <v>3048</v>
      </c>
      <c r="D3088" s="185">
        <v>31948</v>
      </c>
      <c r="E3088" s="124">
        <v>9207319289</v>
      </c>
      <c r="F3088" t="s">
        <v>11651</v>
      </c>
      <c r="G3088" t="s">
        <v>12946</v>
      </c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</row>
    <row r="3089" spans="1:22" ht="14.25" customHeight="1">
      <c r="A3089" s="2" t="s">
        <v>1839</v>
      </c>
      <c r="B3089" s="2" t="s">
        <v>171</v>
      </c>
      <c r="C3089" s="2" t="s">
        <v>19</v>
      </c>
      <c r="D3089" s="185">
        <v>23479</v>
      </c>
      <c r="E3089" s="124">
        <v>2208338250</v>
      </c>
      <c r="F3089" t="s">
        <v>11652</v>
      </c>
      <c r="G3089" t="s">
        <v>14766</v>
      </c>
      <c r="H3089" t="s">
        <v>14767</v>
      </c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</row>
    <row r="3090" spans="1:22" ht="14.25" customHeight="1">
      <c r="A3090" s="2" t="s">
        <v>2868</v>
      </c>
      <c r="B3090" s="2" t="s">
        <v>209</v>
      </c>
      <c r="C3090" s="2" t="s">
        <v>252</v>
      </c>
      <c r="D3090" s="185">
        <v>21619</v>
      </c>
      <c r="E3090" s="124">
        <v>1104280896</v>
      </c>
      <c r="F3090" t="s">
        <v>11653</v>
      </c>
      <c r="G3090" t="s">
        <v>14768</v>
      </c>
      <c r="H3090" t="s">
        <v>14769</v>
      </c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</row>
    <row r="3091" spans="1:22" ht="14.25" customHeight="1">
      <c r="A3091" s="2" t="s">
        <v>3049</v>
      </c>
      <c r="B3091" s="2" t="s">
        <v>209</v>
      </c>
      <c r="C3091" s="2" t="s">
        <v>591</v>
      </c>
      <c r="D3091" s="185">
        <v>27255</v>
      </c>
      <c r="E3091" s="124">
        <v>7319326133</v>
      </c>
      <c r="F3091" t="s">
        <v>11654</v>
      </c>
      <c r="G3091" t="s">
        <v>12946</v>
      </c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</row>
    <row r="3092" spans="1:22" ht="14.25" customHeight="1">
      <c r="A3092" s="2" t="s">
        <v>206</v>
      </c>
      <c r="B3092" s="2" t="s">
        <v>209</v>
      </c>
      <c r="C3092" s="2" t="s">
        <v>58</v>
      </c>
      <c r="D3092" s="185">
        <v>25991</v>
      </c>
      <c r="E3092" s="124">
        <v>4215977692</v>
      </c>
      <c r="F3092" t="s">
        <v>11655</v>
      </c>
      <c r="G3092" t="s">
        <v>14770</v>
      </c>
      <c r="H3092" t="s">
        <v>14771</v>
      </c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</row>
    <row r="3093" spans="1:22" ht="14.25" customHeight="1">
      <c r="A3093" s="2" t="s">
        <v>3050</v>
      </c>
      <c r="B3093" s="2" t="s">
        <v>18</v>
      </c>
      <c r="C3093" s="2" t="s">
        <v>3051</v>
      </c>
      <c r="D3093" s="185">
        <v>24788</v>
      </c>
      <c r="E3093" s="124">
        <v>9212391740</v>
      </c>
      <c r="F3093" t="s">
        <v>11656</v>
      </c>
      <c r="G3093" t="s">
        <v>12946</v>
      </c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</row>
    <row r="3094" spans="1:22" ht="14.25" customHeight="1">
      <c r="A3094" s="2" t="s">
        <v>3052</v>
      </c>
      <c r="B3094" s="2" t="s">
        <v>6</v>
      </c>
      <c r="C3094" s="2" t="s">
        <v>160</v>
      </c>
      <c r="D3094" s="185">
        <v>22693</v>
      </c>
      <c r="E3094" s="124">
        <v>306514448</v>
      </c>
      <c r="F3094" t="s">
        <v>11657</v>
      </c>
      <c r="G3094" t="s">
        <v>14772</v>
      </c>
      <c r="H3094" t="s">
        <v>14773</v>
      </c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</row>
    <row r="3095" spans="1:22" ht="14.25" customHeight="1">
      <c r="A3095" s="2" t="s">
        <v>3053</v>
      </c>
      <c r="B3095" s="2" t="s">
        <v>231</v>
      </c>
      <c r="C3095" s="2" t="s">
        <v>58</v>
      </c>
      <c r="D3095" s="185">
        <v>25144</v>
      </c>
      <c r="E3095" s="124">
        <v>3413092751</v>
      </c>
      <c r="F3095" t="s">
        <v>11658</v>
      </c>
      <c r="G3095" t="s">
        <v>12946</v>
      </c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</row>
    <row r="3096" spans="1:22" ht="14.25" customHeight="1">
      <c r="A3096" s="2" t="s">
        <v>1179</v>
      </c>
      <c r="B3096" s="2" t="s">
        <v>1339</v>
      </c>
      <c r="C3096" s="2" t="s">
        <v>241</v>
      </c>
      <c r="D3096" s="185">
        <v>24895</v>
      </c>
      <c r="E3096" s="124">
        <v>9713022185</v>
      </c>
      <c r="F3096" t="s">
        <v>11659</v>
      </c>
      <c r="G3096" t="s">
        <v>12949</v>
      </c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</row>
    <row r="3097" spans="1:22" ht="14.25" customHeight="1">
      <c r="A3097" s="2" t="s">
        <v>3098</v>
      </c>
      <c r="B3097" s="2" t="s">
        <v>21</v>
      </c>
      <c r="C3097" s="2" t="s">
        <v>37</v>
      </c>
      <c r="D3097" s="185">
        <v>30646</v>
      </c>
      <c r="E3097" s="124">
        <v>6005704678</v>
      </c>
      <c r="F3097" t="s">
        <v>11660</v>
      </c>
      <c r="G3097" t="s">
        <v>12946</v>
      </c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</row>
    <row r="3098" spans="1:22" ht="14.25" customHeight="1">
      <c r="A3098" s="2" t="s">
        <v>3099</v>
      </c>
      <c r="B3098" s="2" t="s">
        <v>18</v>
      </c>
      <c r="C3098" s="2" t="s">
        <v>27</v>
      </c>
      <c r="D3098" s="185">
        <v>33124</v>
      </c>
      <c r="E3098" s="124">
        <v>7610541124</v>
      </c>
      <c r="F3098" t="s">
        <v>11661</v>
      </c>
      <c r="G3098" t="s">
        <v>12946</v>
      </c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</row>
    <row r="3099" spans="1:22" ht="14.25" customHeight="1">
      <c r="A3099" s="2" t="s">
        <v>3100</v>
      </c>
      <c r="B3099" s="2" t="s">
        <v>6</v>
      </c>
      <c r="C3099" s="2" t="s">
        <v>58</v>
      </c>
      <c r="D3099" s="185">
        <v>24909</v>
      </c>
      <c r="E3099" s="124">
        <v>5013096547</v>
      </c>
      <c r="F3099" t="s">
        <v>11662</v>
      </c>
      <c r="G3099" t="s">
        <v>12946</v>
      </c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</row>
    <row r="3100" spans="1:22" ht="14.25" customHeight="1">
      <c r="A3100" s="2" t="s">
        <v>3101</v>
      </c>
      <c r="B3100" s="2" t="s">
        <v>6</v>
      </c>
      <c r="C3100" s="2" t="s">
        <v>89</v>
      </c>
      <c r="D3100" s="185">
        <v>25807</v>
      </c>
      <c r="E3100" s="124">
        <v>1415509764</v>
      </c>
      <c r="F3100" t="s">
        <v>11663</v>
      </c>
      <c r="G3100" t="s">
        <v>12946</v>
      </c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</row>
    <row r="3101" spans="1:22" ht="14.25" customHeight="1">
      <c r="A3101" s="2" t="s">
        <v>3102</v>
      </c>
      <c r="B3101" s="2" t="s">
        <v>18</v>
      </c>
      <c r="C3101" s="2" t="s">
        <v>77</v>
      </c>
      <c r="D3101" s="185">
        <v>23542</v>
      </c>
      <c r="E3101" s="124">
        <v>7509570711</v>
      </c>
      <c r="F3101" t="s">
        <v>11664</v>
      </c>
      <c r="G3101" t="s">
        <v>14774</v>
      </c>
      <c r="H3101" t="s">
        <v>14775</v>
      </c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</row>
    <row r="3102" spans="1:22" ht="14.25" customHeight="1">
      <c r="A3102" s="2" t="s">
        <v>3103</v>
      </c>
      <c r="B3102" s="2" t="s">
        <v>18</v>
      </c>
      <c r="C3102" s="2" t="s">
        <v>37</v>
      </c>
      <c r="D3102" s="185">
        <v>26110</v>
      </c>
      <c r="E3102" s="124">
        <v>1816234742</v>
      </c>
      <c r="F3102" t="s">
        <v>11665</v>
      </c>
      <c r="G3102" t="s">
        <v>12946</v>
      </c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</row>
    <row r="3103" spans="1:22" ht="14.25" customHeight="1">
      <c r="A3103" s="4" t="s">
        <v>805</v>
      </c>
      <c r="B3103" s="4" t="s">
        <v>1325</v>
      </c>
      <c r="C3103" s="4" t="s">
        <v>147</v>
      </c>
      <c r="D3103" s="187">
        <v>31071</v>
      </c>
      <c r="E3103" s="125">
        <v>2205736474</v>
      </c>
      <c r="F3103" s="124"/>
      <c r="G3103" t="s">
        <v>14776</v>
      </c>
      <c r="H3103" t="s">
        <v>14777</v>
      </c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</row>
    <row r="3104" spans="1:22" ht="14.25" customHeight="1">
      <c r="A3104" s="2" t="s">
        <v>3104</v>
      </c>
      <c r="B3104" s="2" t="s">
        <v>127</v>
      </c>
      <c r="C3104" s="2" t="s">
        <v>160</v>
      </c>
      <c r="D3104" s="185">
        <v>25133</v>
      </c>
      <c r="E3104" s="124">
        <v>1813897244</v>
      </c>
      <c r="F3104" t="s">
        <v>11666</v>
      </c>
      <c r="G3104" t="s">
        <v>12946</v>
      </c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</row>
    <row r="3105" spans="1:22" ht="14.25" customHeight="1">
      <c r="A3105" s="2" t="s">
        <v>3105</v>
      </c>
      <c r="B3105" s="2" t="s">
        <v>46</v>
      </c>
      <c r="C3105" s="2" t="s">
        <v>252</v>
      </c>
      <c r="D3105" s="185">
        <v>26697</v>
      </c>
      <c r="E3105" s="124">
        <v>5717663445</v>
      </c>
      <c r="F3105" t="s">
        <v>11667</v>
      </c>
      <c r="G3105" t="s">
        <v>12949</v>
      </c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</row>
    <row r="3106" spans="1:22" ht="14.25" customHeight="1">
      <c r="A3106" s="2" t="s">
        <v>3106</v>
      </c>
      <c r="B3106" s="2" t="s">
        <v>3107</v>
      </c>
      <c r="C3106" s="2"/>
      <c r="D3106" s="185">
        <v>23053</v>
      </c>
      <c r="E3106" s="124">
        <v>4616410063</v>
      </c>
      <c r="F3106" t="s">
        <v>11668</v>
      </c>
      <c r="G3106" t="s">
        <v>12946</v>
      </c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</row>
    <row r="3107" spans="1:22" ht="14.25" customHeight="1">
      <c r="A3107" s="2" t="s">
        <v>3108</v>
      </c>
      <c r="B3107" s="2" t="s">
        <v>18</v>
      </c>
      <c r="C3107" s="2" t="s">
        <v>72</v>
      </c>
      <c r="D3107" s="185">
        <v>28594</v>
      </c>
      <c r="E3107" s="124">
        <v>703403436</v>
      </c>
      <c r="F3107" t="s">
        <v>11669</v>
      </c>
      <c r="G3107" t="s">
        <v>12946</v>
      </c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</row>
    <row r="3108" spans="1:22" ht="14.25" customHeight="1">
      <c r="A3108" s="2" t="s">
        <v>3109</v>
      </c>
      <c r="B3108" s="2" t="s">
        <v>3110</v>
      </c>
      <c r="C3108" s="2" t="s">
        <v>1474</v>
      </c>
      <c r="D3108" s="185">
        <v>23874</v>
      </c>
      <c r="E3108" s="124">
        <v>6710014486</v>
      </c>
      <c r="F3108" t="s">
        <v>11670</v>
      </c>
      <c r="G3108" t="s">
        <v>12946</v>
      </c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</row>
    <row r="3109" spans="1:22" ht="14.25" customHeight="1">
      <c r="A3109" s="2" t="s">
        <v>3013</v>
      </c>
      <c r="B3109" s="2" t="s">
        <v>3020</v>
      </c>
      <c r="C3109" s="2" t="s">
        <v>139</v>
      </c>
      <c r="D3109" s="185">
        <v>34437</v>
      </c>
      <c r="E3109" s="124">
        <v>8218058573</v>
      </c>
      <c r="F3109" t="s">
        <v>11671</v>
      </c>
      <c r="G3109" t="s">
        <v>12946</v>
      </c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</row>
    <row r="3110" spans="1:22" ht="14.25" customHeight="1">
      <c r="A3110" s="2" t="s">
        <v>3111</v>
      </c>
      <c r="B3110" s="2" t="s">
        <v>18</v>
      </c>
      <c r="C3110" s="2" t="s">
        <v>25</v>
      </c>
      <c r="D3110" s="185">
        <v>32300</v>
      </c>
      <c r="E3110" s="124">
        <v>3308877464</v>
      </c>
      <c r="F3110" t="s">
        <v>11672</v>
      </c>
      <c r="G3110" t="s">
        <v>12946</v>
      </c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</row>
    <row r="3111" spans="1:22" ht="14.25" customHeight="1">
      <c r="A3111" s="2" t="s">
        <v>3112</v>
      </c>
      <c r="B3111" s="2" t="s">
        <v>57</v>
      </c>
      <c r="C3111" s="2" t="s">
        <v>51</v>
      </c>
      <c r="D3111" s="185">
        <v>28476</v>
      </c>
      <c r="E3111" s="124">
        <v>7503114851</v>
      </c>
      <c r="F3111" t="s">
        <v>11673</v>
      </c>
      <c r="G3111" t="s">
        <v>12949</v>
      </c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</row>
    <row r="3112" spans="1:22" ht="14.25" customHeight="1">
      <c r="A3112" s="2" t="s">
        <v>1673</v>
      </c>
      <c r="B3112" s="2" t="s">
        <v>6</v>
      </c>
      <c r="C3112" s="2" t="s">
        <v>58</v>
      </c>
      <c r="D3112" s="185">
        <v>23186</v>
      </c>
      <c r="E3112" s="124">
        <v>6108469841</v>
      </c>
      <c r="F3112" t="s">
        <v>11674</v>
      </c>
      <c r="G3112" t="s">
        <v>14778</v>
      </c>
      <c r="H3112" t="s">
        <v>14779</v>
      </c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</row>
    <row r="3113" spans="1:22" ht="14.25" customHeight="1">
      <c r="A3113" s="2" t="s">
        <v>584</v>
      </c>
      <c r="B3113" s="2" t="s">
        <v>39</v>
      </c>
      <c r="C3113" s="2" t="s">
        <v>22</v>
      </c>
      <c r="D3113" s="185">
        <v>32685</v>
      </c>
      <c r="E3113" s="124">
        <v>3616274702</v>
      </c>
      <c r="F3113" t="s">
        <v>11675</v>
      </c>
      <c r="G3113" t="s">
        <v>14780</v>
      </c>
      <c r="H3113" t="s">
        <v>14781</v>
      </c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</row>
    <row r="3114" spans="1:22" ht="14.25" customHeight="1">
      <c r="A3114" s="2" t="s">
        <v>1278</v>
      </c>
      <c r="B3114" s="2" t="s">
        <v>21</v>
      </c>
      <c r="C3114" s="2" t="s">
        <v>72</v>
      </c>
      <c r="D3114" s="185">
        <v>28648</v>
      </c>
      <c r="E3114" s="124">
        <v>6505744803</v>
      </c>
      <c r="F3114" t="s">
        <v>11676</v>
      </c>
      <c r="G3114" t="s">
        <v>14782</v>
      </c>
      <c r="H3114" t="s">
        <v>14783</v>
      </c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</row>
    <row r="3115" spans="1:22" ht="14.25" customHeight="1">
      <c r="A3115" s="2" t="s">
        <v>3113</v>
      </c>
      <c r="B3115" s="2" t="s">
        <v>123</v>
      </c>
      <c r="C3115" s="2" t="s">
        <v>58</v>
      </c>
      <c r="D3115" s="185">
        <v>26281</v>
      </c>
      <c r="E3115" s="124">
        <v>3716673700</v>
      </c>
      <c r="F3115" t="s">
        <v>11677</v>
      </c>
      <c r="G3115" t="s">
        <v>12946</v>
      </c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</row>
    <row r="3116" spans="1:22" ht="14.25" customHeight="1">
      <c r="A3116" s="2" t="s">
        <v>1629</v>
      </c>
      <c r="B3116" s="2" t="s">
        <v>1325</v>
      </c>
      <c r="C3116" s="2" t="s">
        <v>291</v>
      </c>
      <c r="D3116" s="185">
        <v>23907</v>
      </c>
      <c r="E3116" s="124">
        <v>5710693664</v>
      </c>
      <c r="F3116" t="s">
        <v>11678</v>
      </c>
      <c r="G3116" t="s">
        <v>12949</v>
      </c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</row>
    <row r="3117" spans="1:22" ht="14.25" customHeight="1">
      <c r="A3117" s="2" t="s">
        <v>3114</v>
      </c>
      <c r="B3117" s="2" t="s">
        <v>371</v>
      </c>
      <c r="C3117" s="2" t="s">
        <v>19</v>
      </c>
      <c r="D3117" s="185">
        <v>26676</v>
      </c>
      <c r="E3117" s="124">
        <v>4617883053</v>
      </c>
      <c r="F3117" t="s">
        <v>11679</v>
      </c>
      <c r="G3117" t="s">
        <v>12946</v>
      </c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</row>
    <row r="3118" spans="1:22" ht="14.25" customHeight="1">
      <c r="A3118" s="2" t="s">
        <v>3115</v>
      </c>
      <c r="B3118" s="2" t="s">
        <v>231</v>
      </c>
      <c r="C3118" s="2" t="s">
        <v>121</v>
      </c>
      <c r="D3118" s="185">
        <v>34822</v>
      </c>
      <c r="E3118" s="124">
        <v>6615802817</v>
      </c>
      <c r="F3118" t="s">
        <v>11680</v>
      </c>
      <c r="G3118" t="s">
        <v>12946</v>
      </c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</row>
    <row r="3119" spans="1:22" ht="14.25" customHeight="1">
      <c r="A3119" s="2" t="s">
        <v>3116</v>
      </c>
      <c r="B3119" s="2" t="s">
        <v>6</v>
      </c>
      <c r="C3119" s="2" t="s">
        <v>19</v>
      </c>
      <c r="D3119" s="185">
        <v>22209</v>
      </c>
      <c r="E3119" s="124">
        <v>1405603909</v>
      </c>
      <c r="F3119" t="s">
        <v>11681</v>
      </c>
      <c r="G3119" t="s">
        <v>12946</v>
      </c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</row>
    <row r="3120" spans="1:22" ht="14.25" customHeight="1">
      <c r="A3120" s="2" t="s">
        <v>3117</v>
      </c>
      <c r="B3120" s="2" t="s">
        <v>83</v>
      </c>
      <c r="C3120" s="2" t="s">
        <v>3</v>
      </c>
      <c r="D3120" s="185">
        <v>26514</v>
      </c>
      <c r="E3120" s="124">
        <v>4617648495</v>
      </c>
      <c r="F3120" t="s">
        <v>11682</v>
      </c>
      <c r="G3120" t="s">
        <v>12946</v>
      </c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</row>
    <row r="3121" spans="1:22" ht="14.25" customHeight="1">
      <c r="A3121" s="2" t="s">
        <v>3118</v>
      </c>
      <c r="B3121" s="2" t="s">
        <v>231</v>
      </c>
      <c r="C3121" s="2" t="s">
        <v>19</v>
      </c>
      <c r="D3121" s="185">
        <v>27484</v>
      </c>
      <c r="E3121" s="124">
        <v>1419844451</v>
      </c>
      <c r="F3121" t="s">
        <v>11683</v>
      </c>
      <c r="G3121" t="s">
        <v>12949</v>
      </c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</row>
    <row r="3122" spans="1:22" ht="14.25" customHeight="1">
      <c r="A3122" s="2" t="s">
        <v>3119</v>
      </c>
      <c r="B3122" s="2" t="s">
        <v>209</v>
      </c>
      <c r="C3122" s="2" t="s">
        <v>226</v>
      </c>
      <c r="D3122" s="185">
        <v>30087</v>
      </c>
      <c r="E3122" s="124">
        <v>4204147135</v>
      </c>
      <c r="F3122" t="s">
        <v>11684</v>
      </c>
      <c r="G3122" t="s">
        <v>12946</v>
      </c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</row>
    <row r="3123" spans="1:22" ht="14.25" customHeight="1">
      <c r="A3123" s="5" t="s">
        <v>3120</v>
      </c>
      <c r="B3123" s="5" t="s">
        <v>3006</v>
      </c>
      <c r="C3123" s="5" t="s">
        <v>3012</v>
      </c>
      <c r="D3123" s="188">
        <v>30293</v>
      </c>
      <c r="E3123" s="129">
        <v>9205647409</v>
      </c>
      <c r="F3123" t="s">
        <v>11685</v>
      </c>
      <c r="G3123" t="s">
        <v>12946</v>
      </c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</row>
    <row r="3124" spans="1:22" ht="14.25" customHeight="1">
      <c r="A3124" s="2" t="s">
        <v>3121</v>
      </c>
      <c r="B3124" s="2" t="s">
        <v>442</v>
      </c>
      <c r="C3124" s="2" t="s">
        <v>30</v>
      </c>
      <c r="D3124" s="185">
        <v>23493</v>
      </c>
      <c r="E3124" s="124">
        <v>4213232983</v>
      </c>
      <c r="F3124" s="124"/>
      <c r="G3124" t="s">
        <v>12946</v>
      </c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</row>
    <row r="3125" spans="1:22" ht="14.25" customHeight="1">
      <c r="A3125" s="2" t="s">
        <v>198</v>
      </c>
      <c r="B3125" s="2" t="s">
        <v>442</v>
      </c>
      <c r="C3125" s="2" t="s">
        <v>226</v>
      </c>
      <c r="D3125" s="185">
        <v>24219</v>
      </c>
      <c r="E3125" s="124">
        <v>1410157051</v>
      </c>
      <c r="F3125" t="s">
        <v>11686</v>
      </c>
      <c r="G3125" t="s">
        <v>14784</v>
      </c>
      <c r="H3125" t="s">
        <v>14785</v>
      </c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</row>
    <row r="3126" spans="1:22" ht="14.25" customHeight="1">
      <c r="A3126" s="2" t="s">
        <v>3122</v>
      </c>
      <c r="B3126" s="2" t="s">
        <v>171</v>
      </c>
      <c r="C3126" s="2" t="s">
        <v>75</v>
      </c>
      <c r="D3126" s="185">
        <v>20445</v>
      </c>
      <c r="E3126" s="124">
        <v>1410105412</v>
      </c>
      <c r="F3126" t="s">
        <v>11687</v>
      </c>
      <c r="G3126" t="s">
        <v>12946</v>
      </c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</row>
    <row r="3127" spans="1:22" ht="14.25" customHeight="1">
      <c r="A3127" s="2" t="s">
        <v>3123</v>
      </c>
      <c r="B3127" s="2" t="s">
        <v>50</v>
      </c>
      <c r="C3127" s="2" t="s">
        <v>121</v>
      </c>
      <c r="D3127" s="185">
        <v>27996</v>
      </c>
      <c r="E3127" s="124">
        <v>6521348930</v>
      </c>
      <c r="F3127" t="s">
        <v>11688</v>
      </c>
      <c r="G3127" t="s">
        <v>12946</v>
      </c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</row>
    <row r="3128" spans="1:22" ht="14.25" customHeight="1">
      <c r="A3128" s="2" t="s">
        <v>3124</v>
      </c>
      <c r="B3128" s="2" t="s">
        <v>3125</v>
      </c>
      <c r="C3128" s="2" t="s">
        <v>3126</v>
      </c>
      <c r="D3128" s="185">
        <v>33030</v>
      </c>
      <c r="E3128" s="124">
        <v>7120560944</v>
      </c>
      <c r="F3128" t="s">
        <v>11689</v>
      </c>
      <c r="G3128" t="s">
        <v>12946</v>
      </c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</row>
    <row r="3129" spans="1:22" ht="14.25" customHeight="1">
      <c r="A3129" s="2" t="s">
        <v>3127</v>
      </c>
      <c r="B3129" s="2" t="s">
        <v>6</v>
      </c>
      <c r="C3129" s="2" t="s">
        <v>37</v>
      </c>
      <c r="D3129" s="185">
        <v>32466</v>
      </c>
      <c r="E3129" s="124">
        <v>6118069494</v>
      </c>
      <c r="F3129" t="s">
        <v>11690</v>
      </c>
      <c r="G3129" t="s">
        <v>12946</v>
      </c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</row>
    <row r="3130" spans="1:22" ht="14.25" customHeight="1">
      <c r="A3130" s="2" t="s">
        <v>3128</v>
      </c>
      <c r="B3130" s="2" t="s">
        <v>1325</v>
      </c>
      <c r="C3130" s="109" t="s">
        <v>226</v>
      </c>
      <c r="D3130" s="185">
        <v>29834</v>
      </c>
      <c r="E3130" s="124">
        <v>7120539389</v>
      </c>
      <c r="F3130" t="s">
        <v>11691</v>
      </c>
      <c r="G3130" t="s">
        <v>12946</v>
      </c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</row>
    <row r="3131" spans="1:22" ht="14.25" customHeight="1">
      <c r="A3131" s="2" t="s">
        <v>3129</v>
      </c>
      <c r="B3131" s="2" t="s">
        <v>483</v>
      </c>
      <c r="C3131" s="2" t="s">
        <v>2635</v>
      </c>
      <c r="D3131" s="185">
        <v>32821</v>
      </c>
      <c r="E3131" s="124">
        <v>9217197241</v>
      </c>
      <c r="F3131" t="s">
        <v>11692</v>
      </c>
      <c r="G3131" t="s">
        <v>12946</v>
      </c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</row>
    <row r="3132" spans="1:22" ht="14.25" customHeight="1">
      <c r="A3132" s="2" t="s">
        <v>8622</v>
      </c>
      <c r="B3132" s="2" t="s">
        <v>6</v>
      </c>
      <c r="C3132" s="2" t="s">
        <v>58</v>
      </c>
      <c r="D3132" s="185">
        <v>23803</v>
      </c>
      <c r="E3132" s="124">
        <v>2009214447</v>
      </c>
      <c r="F3132" t="s">
        <v>11693</v>
      </c>
      <c r="G3132" t="s">
        <v>12946</v>
      </c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</row>
    <row r="3133" spans="1:22" ht="14.25" customHeight="1">
      <c r="A3133" s="2" t="s">
        <v>717</v>
      </c>
      <c r="B3133" s="2" t="s">
        <v>6</v>
      </c>
      <c r="C3133" s="2" t="s">
        <v>19</v>
      </c>
      <c r="D3133" s="185">
        <v>24634</v>
      </c>
      <c r="E3133" s="124">
        <v>6612660085</v>
      </c>
      <c r="F3133" t="s">
        <v>11694</v>
      </c>
      <c r="G3133" t="s">
        <v>14786</v>
      </c>
      <c r="H3133" t="s">
        <v>14787</v>
      </c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</row>
    <row r="3134" spans="1:22" ht="14.25" customHeight="1">
      <c r="A3134" s="2" t="s">
        <v>3130</v>
      </c>
      <c r="B3134" s="2" t="s">
        <v>127</v>
      </c>
      <c r="C3134" s="2" t="s">
        <v>58</v>
      </c>
      <c r="D3134" s="185">
        <v>26480</v>
      </c>
      <c r="E3134" s="124">
        <v>4617603061</v>
      </c>
      <c r="F3134" t="s">
        <v>11695</v>
      </c>
      <c r="G3134" t="s">
        <v>12946</v>
      </c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</row>
    <row r="3135" spans="1:22" ht="14.25" customHeight="1">
      <c r="A3135" s="2" t="s">
        <v>3131</v>
      </c>
      <c r="B3135" s="2" t="s">
        <v>18</v>
      </c>
      <c r="C3135" s="2" t="s">
        <v>226</v>
      </c>
      <c r="D3135" s="185">
        <v>23886</v>
      </c>
      <c r="E3135" s="124">
        <v>6309487522</v>
      </c>
      <c r="F3135" t="s">
        <v>11696</v>
      </c>
      <c r="G3135" t="s">
        <v>12949</v>
      </c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</row>
    <row r="3136" spans="1:22" ht="14.25" customHeight="1">
      <c r="A3136" s="2" t="s">
        <v>775</v>
      </c>
      <c r="B3136" s="2" t="s">
        <v>57</v>
      </c>
      <c r="C3136" s="2" t="s">
        <v>58</v>
      </c>
      <c r="D3136" s="185">
        <v>22648</v>
      </c>
      <c r="E3136" s="124">
        <v>6306986366</v>
      </c>
      <c r="F3136" t="s">
        <v>11697</v>
      </c>
      <c r="G3136" t="s">
        <v>14788</v>
      </c>
      <c r="H3136" t="s">
        <v>14789</v>
      </c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</row>
    <row r="3137" spans="1:22" ht="14.25" customHeight="1">
      <c r="A3137" s="2" t="s">
        <v>3132</v>
      </c>
      <c r="B3137" s="2" t="s">
        <v>18</v>
      </c>
      <c r="C3137" s="2" t="s">
        <v>291</v>
      </c>
      <c r="D3137" s="185">
        <v>24338</v>
      </c>
      <c r="E3137" s="124">
        <v>9711911853</v>
      </c>
      <c r="F3137" t="s">
        <v>11698</v>
      </c>
      <c r="G3137" t="s">
        <v>12946</v>
      </c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</row>
    <row r="3138" spans="1:22" ht="14.25" customHeight="1">
      <c r="A3138" s="2" t="s">
        <v>159</v>
      </c>
      <c r="B3138" s="2" t="s">
        <v>127</v>
      </c>
      <c r="C3138" s="2" t="s">
        <v>121</v>
      </c>
      <c r="D3138" s="185">
        <v>25449</v>
      </c>
      <c r="E3138" s="124">
        <v>3414145467</v>
      </c>
      <c r="F3138" t="s">
        <v>11699</v>
      </c>
      <c r="G3138" t="s">
        <v>14790</v>
      </c>
      <c r="H3138" t="s">
        <v>14791</v>
      </c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</row>
    <row r="3139" spans="1:22" ht="14.25" customHeight="1">
      <c r="A3139" s="2" t="s">
        <v>1018</v>
      </c>
      <c r="B3139" s="2" t="s">
        <v>3133</v>
      </c>
      <c r="C3139" s="2" t="s">
        <v>3134</v>
      </c>
      <c r="D3139" s="185">
        <v>26729</v>
      </c>
      <c r="E3139" s="124">
        <v>8018723673</v>
      </c>
      <c r="F3139" t="s">
        <v>11700</v>
      </c>
      <c r="G3139" t="s">
        <v>12946</v>
      </c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</row>
    <row r="3140" spans="1:22" ht="14.25" customHeight="1">
      <c r="A3140" s="2" t="s">
        <v>1807</v>
      </c>
      <c r="B3140" s="2" t="s">
        <v>171</v>
      </c>
      <c r="C3140" s="2" t="s">
        <v>72</v>
      </c>
      <c r="D3140" s="185">
        <v>25385</v>
      </c>
      <c r="E3140" s="124">
        <v>3914557492</v>
      </c>
      <c r="F3140" t="s">
        <v>11701</v>
      </c>
      <c r="G3140" t="s">
        <v>14792</v>
      </c>
      <c r="H3140" t="s">
        <v>14793</v>
      </c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</row>
    <row r="3141" spans="1:22" ht="14.25" customHeight="1">
      <c r="A3141" s="2" t="s">
        <v>8623</v>
      </c>
      <c r="B3141" s="2" t="s">
        <v>127</v>
      </c>
      <c r="C3141" s="2" t="s">
        <v>241</v>
      </c>
      <c r="D3141" s="185">
        <v>27757</v>
      </c>
      <c r="E3141" s="124">
        <v>9220851837</v>
      </c>
      <c r="F3141" t="s">
        <v>11702</v>
      </c>
      <c r="G3141" t="s">
        <v>12946</v>
      </c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</row>
    <row r="3142" spans="1:22" ht="14.25" customHeight="1">
      <c r="A3142" s="2" t="s">
        <v>3135</v>
      </c>
      <c r="B3142" s="2" t="s">
        <v>18</v>
      </c>
      <c r="C3142" s="2" t="s">
        <v>19</v>
      </c>
      <c r="D3142" s="185">
        <v>27072</v>
      </c>
      <c r="E3142" s="124">
        <v>7518275708</v>
      </c>
      <c r="F3142" t="s">
        <v>11703</v>
      </c>
      <c r="G3142" t="s">
        <v>12946</v>
      </c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</row>
    <row r="3143" spans="1:22" ht="14.25" customHeight="1">
      <c r="A3143" s="25" t="s">
        <v>3136</v>
      </c>
      <c r="B3143" s="25" t="s">
        <v>3137</v>
      </c>
      <c r="C3143" s="25" t="s">
        <v>3138</v>
      </c>
      <c r="D3143" s="183">
        <v>23507</v>
      </c>
      <c r="E3143" s="137">
        <v>9209790421</v>
      </c>
      <c r="F3143" t="s">
        <v>11704</v>
      </c>
      <c r="G3143" t="s">
        <v>12946</v>
      </c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</row>
    <row r="3144" spans="1:22" ht="14.25" customHeight="1">
      <c r="A3144" s="25" t="s">
        <v>3139</v>
      </c>
      <c r="B3144" s="25" t="s">
        <v>1201</v>
      </c>
      <c r="C3144" s="25" t="s">
        <v>3</v>
      </c>
      <c r="D3144" s="183">
        <v>28084</v>
      </c>
      <c r="E3144" s="137">
        <v>6021673014</v>
      </c>
      <c r="F3144" t="s">
        <v>11705</v>
      </c>
      <c r="G3144" t="s">
        <v>12946</v>
      </c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</row>
    <row r="3145" spans="1:22" ht="14.25" customHeight="1">
      <c r="A3145" s="25" t="s">
        <v>3140</v>
      </c>
      <c r="B3145" s="25" t="s">
        <v>6</v>
      </c>
      <c r="C3145" s="25" t="s">
        <v>58</v>
      </c>
      <c r="D3145" s="183">
        <v>26288</v>
      </c>
      <c r="E3145" s="137">
        <v>1416600540</v>
      </c>
      <c r="F3145" t="s">
        <v>11706</v>
      </c>
      <c r="G3145" t="s">
        <v>14794</v>
      </c>
      <c r="H3145" t="s">
        <v>14795</v>
      </c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</row>
    <row r="3146" spans="1:22" ht="14.25" customHeight="1">
      <c r="A3146" s="25" t="s">
        <v>2912</v>
      </c>
      <c r="B3146" s="25" t="s">
        <v>71</v>
      </c>
      <c r="C3146" s="25" t="s">
        <v>51</v>
      </c>
      <c r="D3146" s="183">
        <v>35161</v>
      </c>
      <c r="E3146" s="137">
        <v>7916715495</v>
      </c>
      <c r="F3146" t="s">
        <v>11707</v>
      </c>
      <c r="G3146" t="s">
        <v>14796</v>
      </c>
      <c r="H3146" t="s">
        <v>14797</v>
      </c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</row>
    <row r="3147" spans="1:22" ht="14.25" customHeight="1">
      <c r="A3147" s="25" t="s">
        <v>3141</v>
      </c>
      <c r="B3147" s="25" t="s">
        <v>123</v>
      </c>
      <c r="C3147" s="25" t="s">
        <v>51</v>
      </c>
      <c r="D3147" s="183">
        <v>34158</v>
      </c>
      <c r="E3147" s="137">
        <v>5214334023</v>
      </c>
      <c r="F3147" t="s">
        <v>11708</v>
      </c>
      <c r="G3147" t="s">
        <v>14798</v>
      </c>
      <c r="H3147" t="s">
        <v>14799</v>
      </c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</row>
    <row r="3148" spans="1:22" ht="14.25" customHeight="1">
      <c r="A3148" s="25" t="s">
        <v>2555</v>
      </c>
      <c r="B3148" s="25" t="s">
        <v>231</v>
      </c>
      <c r="C3148" s="25" t="s">
        <v>1502</v>
      </c>
      <c r="D3148" s="183">
        <v>26008</v>
      </c>
      <c r="E3148" s="137">
        <v>2216571248</v>
      </c>
      <c r="F3148" t="s">
        <v>11709</v>
      </c>
      <c r="G3148" t="s">
        <v>12946</v>
      </c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</row>
    <row r="3149" spans="1:22" ht="14.25" customHeight="1">
      <c r="A3149" s="25" t="s">
        <v>3142</v>
      </c>
      <c r="B3149" s="25" t="s">
        <v>3143</v>
      </c>
      <c r="C3149" s="25" t="s">
        <v>3144</v>
      </c>
      <c r="D3149" s="183">
        <v>24336</v>
      </c>
      <c r="E3149" s="137">
        <v>711549879</v>
      </c>
      <c r="F3149" t="s">
        <v>11710</v>
      </c>
      <c r="G3149" t="s">
        <v>12946</v>
      </c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</row>
    <row r="3150" spans="1:22" ht="14.25" customHeight="1">
      <c r="A3150" s="25" t="s">
        <v>3145</v>
      </c>
      <c r="B3150" s="25" t="s">
        <v>50</v>
      </c>
      <c r="C3150" s="25" t="s">
        <v>19</v>
      </c>
      <c r="D3150" s="183">
        <v>25906</v>
      </c>
      <c r="E3150" s="137">
        <v>1715459112</v>
      </c>
      <c r="F3150" t="s">
        <v>11711</v>
      </c>
      <c r="G3150" t="s">
        <v>12946</v>
      </c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</row>
    <row r="3151" spans="1:22" ht="14.25" customHeight="1">
      <c r="A3151" s="25" t="s">
        <v>1702</v>
      </c>
      <c r="B3151" s="25" t="s">
        <v>50</v>
      </c>
      <c r="C3151" s="25" t="s">
        <v>143</v>
      </c>
      <c r="D3151" s="183">
        <v>32085</v>
      </c>
      <c r="E3151" s="137">
        <v>7507110008</v>
      </c>
      <c r="F3151" t="s">
        <v>11712</v>
      </c>
      <c r="G3151" t="s">
        <v>14800</v>
      </c>
      <c r="H3151" t="s">
        <v>14801</v>
      </c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</row>
    <row r="3152" spans="1:22" ht="14.25" customHeight="1">
      <c r="A3152" s="25" t="s">
        <v>3146</v>
      </c>
      <c r="B3152" s="25" t="s">
        <v>3147</v>
      </c>
      <c r="C3152" s="25" t="s">
        <v>3148</v>
      </c>
      <c r="D3152" s="183">
        <v>26340</v>
      </c>
      <c r="E3152" s="137">
        <v>8216900608</v>
      </c>
      <c r="F3152" t="s">
        <v>11713</v>
      </c>
      <c r="G3152" t="s">
        <v>12946</v>
      </c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</row>
    <row r="3153" spans="1:22" ht="14.25" customHeight="1">
      <c r="A3153" s="25" t="s">
        <v>3149</v>
      </c>
      <c r="B3153" s="25" t="s">
        <v>343</v>
      </c>
      <c r="C3153" s="25" t="s">
        <v>89</v>
      </c>
      <c r="D3153" s="183">
        <v>35053</v>
      </c>
      <c r="E3153" s="137">
        <v>1415533479</v>
      </c>
      <c r="F3153" t="s">
        <v>11714</v>
      </c>
      <c r="G3153" t="s">
        <v>12946</v>
      </c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</row>
    <row r="3154" spans="1:22" ht="14.25" customHeight="1">
      <c r="A3154" s="25" t="s">
        <v>3150</v>
      </c>
      <c r="B3154" s="25" t="s">
        <v>57</v>
      </c>
      <c r="C3154" s="25" t="s">
        <v>241</v>
      </c>
      <c r="D3154" s="183">
        <v>23351</v>
      </c>
      <c r="E3154" s="137">
        <v>9408928741</v>
      </c>
      <c r="F3154" s="124"/>
      <c r="G3154" t="s">
        <v>12946</v>
      </c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</row>
    <row r="3155" spans="1:22" ht="14.25" customHeight="1">
      <c r="A3155" s="25" t="s">
        <v>3151</v>
      </c>
      <c r="B3155" s="25" t="s">
        <v>6</v>
      </c>
      <c r="C3155" s="25" t="s">
        <v>27</v>
      </c>
      <c r="D3155" s="183">
        <v>29185</v>
      </c>
      <c r="E3155" s="137">
        <v>7902126201</v>
      </c>
      <c r="F3155" t="s">
        <v>11715</v>
      </c>
      <c r="G3155" t="s">
        <v>12946</v>
      </c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</row>
    <row r="3156" spans="1:22" ht="14.25" customHeight="1">
      <c r="A3156" s="25" t="s">
        <v>589</v>
      </c>
      <c r="B3156" s="25" t="s">
        <v>71</v>
      </c>
      <c r="C3156" s="25" t="s">
        <v>22</v>
      </c>
      <c r="D3156" s="183">
        <v>28797</v>
      </c>
      <c r="E3156" s="137">
        <v>6504545929</v>
      </c>
      <c r="F3156" t="s">
        <v>11716</v>
      </c>
      <c r="G3156" t="s">
        <v>14802</v>
      </c>
      <c r="H3156" t="s">
        <v>14803</v>
      </c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</row>
    <row r="3157" spans="1:22" ht="14.25" customHeight="1">
      <c r="A3157" s="25" t="s">
        <v>3152</v>
      </c>
      <c r="B3157" s="25" t="s">
        <v>1019</v>
      </c>
      <c r="C3157" s="25" t="s">
        <v>3153</v>
      </c>
      <c r="D3157" s="183">
        <v>28860</v>
      </c>
      <c r="E3157" s="137">
        <v>5613145042</v>
      </c>
      <c r="F3157" t="s">
        <v>11717</v>
      </c>
      <c r="G3157" t="s">
        <v>12946</v>
      </c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</row>
    <row r="3158" spans="1:22" ht="14.25" customHeight="1">
      <c r="A3158" s="25" t="s">
        <v>3154</v>
      </c>
      <c r="B3158" s="25" t="s">
        <v>50</v>
      </c>
      <c r="C3158" s="25" t="s">
        <v>241</v>
      </c>
      <c r="D3158" s="183">
        <v>23698</v>
      </c>
      <c r="E3158" s="137">
        <v>2209461201</v>
      </c>
      <c r="F3158" t="s">
        <v>11718</v>
      </c>
      <c r="G3158" t="s">
        <v>12946</v>
      </c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</row>
    <row r="3159" spans="1:22" ht="14.25" customHeight="1">
      <c r="A3159" s="25" t="s">
        <v>656</v>
      </c>
      <c r="B3159" s="25" t="s">
        <v>6</v>
      </c>
      <c r="C3159" s="25" t="s">
        <v>37</v>
      </c>
      <c r="D3159" s="183">
        <v>34133</v>
      </c>
      <c r="E3159" s="137">
        <v>1813844257</v>
      </c>
      <c r="F3159" t="s">
        <v>11719</v>
      </c>
      <c r="G3159" t="s">
        <v>12949</v>
      </c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</row>
    <row r="3160" spans="1:22" ht="14.25" customHeight="1">
      <c r="A3160" s="25" t="s">
        <v>3155</v>
      </c>
      <c r="B3160" s="25" t="s">
        <v>21</v>
      </c>
      <c r="C3160" s="25" t="s">
        <v>22</v>
      </c>
      <c r="D3160" s="183">
        <v>30660</v>
      </c>
      <c r="E3160" s="137">
        <v>8818310389</v>
      </c>
      <c r="F3160" t="s">
        <v>11720</v>
      </c>
      <c r="G3160" t="s">
        <v>12946</v>
      </c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</row>
    <row r="3161" spans="1:22" ht="14.25" customHeight="1">
      <c r="A3161" s="25" t="s">
        <v>3156</v>
      </c>
      <c r="B3161" s="25" t="s">
        <v>209</v>
      </c>
      <c r="C3161" s="25" t="s">
        <v>51</v>
      </c>
      <c r="D3161" s="183">
        <v>31135</v>
      </c>
      <c r="E3161" s="137">
        <v>1712248969</v>
      </c>
      <c r="F3161" t="s">
        <v>11721</v>
      </c>
      <c r="G3161" t="s">
        <v>12946</v>
      </c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</row>
    <row r="3162" spans="1:22" ht="14.25" customHeight="1">
      <c r="A3162" s="2" t="s">
        <v>3157</v>
      </c>
      <c r="B3162" s="2" t="s">
        <v>149</v>
      </c>
      <c r="C3162" s="2" t="s">
        <v>58</v>
      </c>
      <c r="D3162" s="185">
        <v>30381</v>
      </c>
      <c r="E3162" s="124">
        <v>3318531855</v>
      </c>
      <c r="F3162" t="s">
        <v>11722</v>
      </c>
      <c r="G3162" t="s">
        <v>12946</v>
      </c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</row>
    <row r="3163" spans="1:22" ht="14.25" customHeight="1">
      <c r="A3163" s="2" t="s">
        <v>3158</v>
      </c>
      <c r="B3163" s="2" t="s">
        <v>6</v>
      </c>
      <c r="C3163" s="2" t="s">
        <v>19</v>
      </c>
      <c r="D3163" s="185">
        <v>30762</v>
      </c>
      <c r="E3163" s="124">
        <v>9219764901</v>
      </c>
      <c r="F3163" t="s">
        <v>11723</v>
      </c>
      <c r="G3163" t="s">
        <v>12946</v>
      </c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</row>
    <row r="3164" spans="1:22" ht="14.25" customHeight="1">
      <c r="A3164" s="25" t="s">
        <v>3159</v>
      </c>
      <c r="B3164" s="25" t="s">
        <v>18</v>
      </c>
      <c r="C3164" s="25" t="s">
        <v>72</v>
      </c>
      <c r="D3164" s="183">
        <v>32967</v>
      </c>
      <c r="E3164" s="137">
        <v>6509862352</v>
      </c>
      <c r="F3164" t="s">
        <v>11724</v>
      </c>
      <c r="G3164" t="s">
        <v>12946</v>
      </c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</row>
    <row r="3165" spans="1:22" ht="14.25" customHeight="1">
      <c r="A3165" s="25" t="s">
        <v>3160</v>
      </c>
      <c r="B3165" s="25" t="s">
        <v>1480</v>
      </c>
      <c r="C3165" s="25" t="s">
        <v>3161</v>
      </c>
      <c r="D3165" s="183">
        <v>22539</v>
      </c>
      <c r="E3165" s="137">
        <v>9206986288</v>
      </c>
      <c r="F3165" t="s">
        <v>11725</v>
      </c>
      <c r="G3165" t="s">
        <v>12946</v>
      </c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</row>
    <row r="3166" spans="1:22" ht="14.25" customHeight="1">
      <c r="A3166" s="25" t="s">
        <v>2143</v>
      </c>
      <c r="B3166" s="25" t="s">
        <v>21</v>
      </c>
      <c r="C3166" s="25" t="s">
        <v>252</v>
      </c>
      <c r="D3166" s="183">
        <v>23622</v>
      </c>
      <c r="E3166" s="137">
        <v>1409042408</v>
      </c>
      <c r="F3166" t="s">
        <v>11726</v>
      </c>
      <c r="G3166" t="s">
        <v>12946</v>
      </c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</row>
    <row r="3167" spans="1:22" ht="14.25" customHeight="1">
      <c r="A3167" s="25" t="s">
        <v>2913</v>
      </c>
      <c r="B3167" s="25" t="s">
        <v>18</v>
      </c>
      <c r="C3167" s="25" t="s">
        <v>37</v>
      </c>
      <c r="D3167" s="183">
        <v>28930</v>
      </c>
      <c r="E3167" s="137">
        <v>6603868146</v>
      </c>
      <c r="F3167" t="s">
        <v>11727</v>
      </c>
      <c r="G3167" t="s">
        <v>14804</v>
      </c>
      <c r="H3167" t="s">
        <v>14805</v>
      </c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</row>
    <row r="3168" spans="1:22" ht="14.25" customHeight="1">
      <c r="A3168" s="25" t="s">
        <v>3162</v>
      </c>
      <c r="B3168" s="25" t="s">
        <v>6</v>
      </c>
      <c r="C3168" s="25" t="s">
        <v>226</v>
      </c>
      <c r="D3168" s="183">
        <v>27756</v>
      </c>
      <c r="E3168" s="137">
        <v>3820318031</v>
      </c>
      <c r="F3168" t="s">
        <v>11728</v>
      </c>
      <c r="G3168" t="s">
        <v>14806</v>
      </c>
      <c r="H3168" t="s">
        <v>14807</v>
      </c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</row>
    <row r="3169" spans="1:22" ht="14.25" customHeight="1">
      <c r="A3169" s="25" t="s">
        <v>3163</v>
      </c>
      <c r="B3169" s="25" t="s">
        <v>50</v>
      </c>
      <c r="C3169" s="25" t="s">
        <v>905</v>
      </c>
      <c r="D3169" s="183">
        <v>27315</v>
      </c>
      <c r="E3169" s="137">
        <v>6519989064</v>
      </c>
      <c r="F3169" t="s">
        <v>11729</v>
      </c>
      <c r="G3169" t="s">
        <v>12946</v>
      </c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</row>
    <row r="3170" spans="1:22" ht="14.25" customHeight="1">
      <c r="A3170" s="25" t="s">
        <v>3164</v>
      </c>
      <c r="B3170" s="25" t="s">
        <v>1241</v>
      </c>
      <c r="C3170" s="25" t="s">
        <v>3165</v>
      </c>
      <c r="D3170" s="183">
        <v>22041</v>
      </c>
      <c r="E3170" s="137">
        <v>9205634641</v>
      </c>
      <c r="F3170" t="s">
        <v>11730</v>
      </c>
      <c r="G3170" t="s">
        <v>12946</v>
      </c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</row>
    <row r="3171" spans="1:22" ht="14.25" customHeight="1">
      <c r="A3171" s="25" t="s">
        <v>3166</v>
      </c>
      <c r="B3171" s="25" t="s">
        <v>57</v>
      </c>
      <c r="C3171" s="25" t="s">
        <v>2480</v>
      </c>
      <c r="D3171" s="183">
        <v>21858</v>
      </c>
      <c r="E3171" s="137">
        <v>3609203846</v>
      </c>
      <c r="F3171" t="s">
        <v>11731</v>
      </c>
      <c r="G3171" t="s">
        <v>12946</v>
      </c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</row>
    <row r="3172" spans="1:22" ht="14.25" customHeight="1">
      <c r="A3172" s="25" t="s">
        <v>3167</v>
      </c>
      <c r="B3172" s="25" t="s">
        <v>3168</v>
      </c>
      <c r="C3172" s="25" t="s">
        <v>3169</v>
      </c>
      <c r="D3172" s="183">
        <v>27073</v>
      </c>
      <c r="E3172" s="137">
        <v>9219542597</v>
      </c>
      <c r="F3172" t="s">
        <v>11732</v>
      </c>
      <c r="G3172" t="s">
        <v>12946</v>
      </c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</row>
    <row r="3173" spans="1:22" ht="14.25" customHeight="1">
      <c r="A3173" s="25" t="s">
        <v>3170</v>
      </c>
      <c r="B3173" s="25" t="s">
        <v>2</v>
      </c>
      <c r="C3173" s="25" t="s">
        <v>309</v>
      </c>
      <c r="D3173" s="183">
        <v>33154</v>
      </c>
      <c r="E3173" s="137">
        <v>3609238483</v>
      </c>
      <c r="F3173" t="s">
        <v>11733</v>
      </c>
      <c r="G3173" t="s">
        <v>12946</v>
      </c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</row>
    <row r="3174" spans="1:22" ht="14.25" customHeight="1">
      <c r="A3174" s="25" t="s">
        <v>3171</v>
      </c>
      <c r="B3174" s="25" t="s">
        <v>127</v>
      </c>
      <c r="C3174" s="25" t="s">
        <v>905</v>
      </c>
      <c r="D3174" s="183">
        <v>23868</v>
      </c>
      <c r="E3174" s="137">
        <v>4621258312</v>
      </c>
      <c r="F3174" t="s">
        <v>11734</v>
      </c>
      <c r="G3174" t="s">
        <v>12946</v>
      </c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</row>
    <row r="3175" spans="1:22" ht="14.25" customHeight="1">
      <c r="A3175" s="25" t="s">
        <v>1755</v>
      </c>
      <c r="B3175" s="25" t="s">
        <v>79</v>
      </c>
      <c r="C3175" s="25" t="s">
        <v>51</v>
      </c>
      <c r="D3175" s="183">
        <v>28890</v>
      </c>
      <c r="E3175" s="137">
        <v>9219538809</v>
      </c>
      <c r="F3175" t="s">
        <v>11735</v>
      </c>
      <c r="G3175" t="s">
        <v>12946</v>
      </c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</row>
    <row r="3176" spans="1:22" ht="14.25" customHeight="1">
      <c r="A3176" s="25" t="s">
        <v>2948</v>
      </c>
      <c r="B3176" s="25" t="s">
        <v>55</v>
      </c>
      <c r="C3176" s="25" t="s">
        <v>22</v>
      </c>
      <c r="D3176" s="183">
        <v>28779</v>
      </c>
      <c r="E3176" s="137">
        <v>7513433235</v>
      </c>
      <c r="F3176" t="s">
        <v>11736</v>
      </c>
      <c r="G3176" t="s">
        <v>12946</v>
      </c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</row>
    <row r="3177" spans="1:22" ht="14.25" customHeight="1">
      <c r="A3177" s="25" t="s">
        <v>3172</v>
      </c>
      <c r="B3177" s="25" t="s">
        <v>29</v>
      </c>
      <c r="C3177" s="25" t="s">
        <v>19</v>
      </c>
      <c r="D3177" s="183">
        <v>21880</v>
      </c>
      <c r="E3177" s="137">
        <v>6903956173</v>
      </c>
      <c r="F3177" t="s">
        <v>11737</v>
      </c>
      <c r="G3177" t="s">
        <v>12946</v>
      </c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</row>
    <row r="3178" spans="1:22" ht="14.25" customHeight="1">
      <c r="A3178" s="25" t="s">
        <v>3173</v>
      </c>
      <c r="B3178" s="25" t="s">
        <v>123</v>
      </c>
      <c r="C3178" s="25" t="s">
        <v>19</v>
      </c>
      <c r="D3178" s="183">
        <v>28934</v>
      </c>
      <c r="E3178" s="137">
        <v>9213617698</v>
      </c>
      <c r="F3178" t="s">
        <v>11738</v>
      </c>
      <c r="G3178" t="s">
        <v>14808</v>
      </c>
      <c r="H3178" t="s">
        <v>14809</v>
      </c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</row>
    <row r="3179" spans="1:22" ht="14.25" customHeight="1">
      <c r="A3179" s="25" t="s">
        <v>3174</v>
      </c>
      <c r="B3179" s="25" t="s">
        <v>6</v>
      </c>
      <c r="C3179" s="25" t="s">
        <v>58</v>
      </c>
      <c r="D3179" s="183">
        <v>28618</v>
      </c>
      <c r="E3179" s="137">
        <v>3209783154</v>
      </c>
      <c r="F3179" t="s">
        <v>11739</v>
      </c>
      <c r="G3179" t="s">
        <v>12946</v>
      </c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</row>
    <row r="3180" spans="1:22" ht="14.25" customHeight="1">
      <c r="A3180" s="25" t="s">
        <v>3175</v>
      </c>
      <c r="B3180" s="25" t="s">
        <v>57</v>
      </c>
      <c r="C3180" s="25" t="s">
        <v>309</v>
      </c>
      <c r="D3180" s="183">
        <v>23379</v>
      </c>
      <c r="E3180" s="137">
        <v>2211761761</v>
      </c>
      <c r="F3180" t="s">
        <v>11740</v>
      </c>
      <c r="G3180" t="s">
        <v>12946</v>
      </c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</row>
    <row r="3181" spans="1:22" ht="14.25" customHeight="1">
      <c r="A3181" s="25" t="s">
        <v>3176</v>
      </c>
      <c r="B3181" s="25" t="s">
        <v>556</v>
      </c>
      <c r="C3181" s="25" t="s">
        <v>3177</v>
      </c>
      <c r="D3181" s="183">
        <v>24140</v>
      </c>
      <c r="E3181" s="137">
        <v>8310055087</v>
      </c>
      <c r="F3181" t="s">
        <v>11741</v>
      </c>
      <c r="G3181" t="s">
        <v>12946</v>
      </c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</row>
    <row r="3182" spans="1:22" ht="14.25" customHeight="1">
      <c r="A3182" s="25" t="s">
        <v>1731</v>
      </c>
      <c r="B3182" s="25" t="s">
        <v>193</v>
      </c>
      <c r="C3182" s="25" t="s">
        <v>61</v>
      </c>
      <c r="D3182" s="183">
        <v>26410</v>
      </c>
      <c r="E3182" s="137">
        <v>3617357447</v>
      </c>
      <c r="F3182" t="s">
        <v>11742</v>
      </c>
      <c r="G3182" t="s">
        <v>14810</v>
      </c>
      <c r="H3182" t="s">
        <v>14811</v>
      </c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</row>
    <row r="3183" spans="1:22" ht="14.25" customHeight="1">
      <c r="A3183" s="2" t="s">
        <v>3178</v>
      </c>
      <c r="B3183" s="2" t="s">
        <v>1454</v>
      </c>
      <c r="C3183" s="2" t="s">
        <v>3179</v>
      </c>
      <c r="D3183" s="185">
        <v>26603</v>
      </c>
      <c r="E3183" s="124">
        <v>9617748480</v>
      </c>
      <c r="F3183" t="s">
        <v>11743</v>
      </c>
      <c r="G3183" t="s">
        <v>12946</v>
      </c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</row>
    <row r="3184" spans="1:22" ht="14.25" customHeight="1">
      <c r="A3184" s="25" t="s">
        <v>3180</v>
      </c>
      <c r="B3184" s="25" t="s">
        <v>399</v>
      </c>
      <c r="C3184" s="25" t="s">
        <v>160</v>
      </c>
      <c r="D3184" s="183">
        <v>29607</v>
      </c>
      <c r="E3184" s="137">
        <v>2001446203</v>
      </c>
      <c r="F3184" t="s">
        <v>11744</v>
      </c>
      <c r="G3184" t="s">
        <v>12946</v>
      </c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</row>
    <row r="3185" spans="1:22" ht="14.25" customHeight="1">
      <c r="A3185" s="25" t="s">
        <v>3181</v>
      </c>
      <c r="B3185" s="25" t="s">
        <v>50</v>
      </c>
      <c r="C3185" s="25" t="s">
        <v>160</v>
      </c>
      <c r="D3185" s="183">
        <v>27070</v>
      </c>
      <c r="E3185" s="137">
        <v>5718808412</v>
      </c>
      <c r="F3185" t="s">
        <v>11745</v>
      </c>
      <c r="G3185" t="s">
        <v>12946</v>
      </c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</row>
    <row r="3186" spans="1:22" ht="14.25" customHeight="1">
      <c r="A3186" s="25" t="s">
        <v>2046</v>
      </c>
      <c r="B3186" s="25" t="s">
        <v>1019</v>
      </c>
      <c r="C3186" s="25" t="s">
        <v>3182</v>
      </c>
      <c r="D3186" s="183">
        <v>26210</v>
      </c>
      <c r="E3186" s="137">
        <v>9216140698</v>
      </c>
      <c r="F3186" t="s">
        <v>11746</v>
      </c>
      <c r="G3186" t="s">
        <v>12946</v>
      </c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</row>
    <row r="3187" spans="1:22" ht="14.25" customHeight="1">
      <c r="A3187" s="25" t="s">
        <v>3183</v>
      </c>
      <c r="B3187" s="25" t="s">
        <v>231</v>
      </c>
      <c r="C3187" s="25" t="s">
        <v>143</v>
      </c>
      <c r="D3187" s="183">
        <v>25484</v>
      </c>
      <c r="E3187" s="137">
        <v>6914629367</v>
      </c>
      <c r="F3187" t="s">
        <v>11747</v>
      </c>
      <c r="G3187" t="s">
        <v>12949</v>
      </c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</row>
    <row r="3188" spans="1:22" ht="14.25" customHeight="1">
      <c r="A3188" s="25" t="s">
        <v>2653</v>
      </c>
      <c r="B3188" s="25" t="s">
        <v>231</v>
      </c>
      <c r="C3188" s="25" t="s">
        <v>51</v>
      </c>
      <c r="D3188" s="183">
        <v>21615</v>
      </c>
      <c r="E3188" s="137">
        <v>9207065328</v>
      </c>
      <c r="F3188" t="s">
        <v>11748</v>
      </c>
      <c r="G3188" t="s">
        <v>12946</v>
      </c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</row>
    <row r="3189" spans="1:22" ht="14.25" customHeight="1">
      <c r="A3189" s="25" t="s">
        <v>2424</v>
      </c>
      <c r="B3189" s="25" t="s">
        <v>18</v>
      </c>
      <c r="C3189" s="25" t="s">
        <v>37</v>
      </c>
      <c r="D3189" s="183">
        <v>32660</v>
      </c>
      <c r="E3189" s="137">
        <v>3609076601</v>
      </c>
      <c r="F3189" t="s">
        <v>11749</v>
      </c>
      <c r="G3189" t="s">
        <v>14812</v>
      </c>
      <c r="H3189" t="s">
        <v>14813</v>
      </c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</row>
    <row r="3190" spans="1:22" ht="14.25" customHeight="1">
      <c r="A3190" s="25" t="s">
        <v>521</v>
      </c>
      <c r="B3190" s="25" t="s">
        <v>71</v>
      </c>
      <c r="C3190" s="25" t="s">
        <v>37</v>
      </c>
      <c r="D3190" s="183">
        <v>33680</v>
      </c>
      <c r="E3190" s="137">
        <v>7111919294</v>
      </c>
      <c r="F3190" t="s">
        <v>11750</v>
      </c>
      <c r="G3190" t="s">
        <v>14814</v>
      </c>
      <c r="H3190" t="s">
        <v>14815</v>
      </c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</row>
    <row r="3191" spans="1:22" ht="14.25" customHeight="1">
      <c r="A3191" s="25" t="s">
        <v>1368</v>
      </c>
      <c r="B3191" s="25" t="s">
        <v>46</v>
      </c>
      <c r="C3191" s="25" t="s">
        <v>51</v>
      </c>
      <c r="D3191" s="183">
        <v>22843</v>
      </c>
      <c r="E3191" s="137">
        <v>3608860966</v>
      </c>
      <c r="F3191" t="s">
        <v>11751</v>
      </c>
      <c r="G3191" t="s">
        <v>14816</v>
      </c>
      <c r="H3191" t="s">
        <v>14817</v>
      </c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</row>
    <row r="3192" spans="1:22" ht="14.25" customHeight="1">
      <c r="A3192" s="25" t="s">
        <v>3184</v>
      </c>
      <c r="B3192" s="25" t="s">
        <v>231</v>
      </c>
      <c r="C3192" s="25" t="s">
        <v>1334</v>
      </c>
      <c r="D3192" s="183">
        <v>24067</v>
      </c>
      <c r="E3192" s="137">
        <v>7110795640</v>
      </c>
      <c r="F3192" t="s">
        <v>11752</v>
      </c>
      <c r="G3192" t="s">
        <v>12946</v>
      </c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</row>
    <row r="3193" spans="1:22" ht="14.25" customHeight="1">
      <c r="A3193" s="25" t="s">
        <v>3185</v>
      </c>
      <c r="B3193" s="25" t="s">
        <v>6</v>
      </c>
      <c r="C3193" s="25" t="s">
        <v>212</v>
      </c>
      <c r="D3193" s="183">
        <v>27086</v>
      </c>
      <c r="E3193" s="137">
        <v>3418280414</v>
      </c>
      <c r="F3193" t="s">
        <v>11753</v>
      </c>
      <c r="G3193" t="s">
        <v>12946</v>
      </c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</row>
    <row r="3194" spans="1:22" ht="14.25" customHeight="1">
      <c r="A3194" s="25" t="s">
        <v>3186</v>
      </c>
      <c r="B3194" s="25" t="s">
        <v>18</v>
      </c>
      <c r="C3194" s="25" t="s">
        <v>58</v>
      </c>
      <c r="D3194" s="183">
        <v>29657</v>
      </c>
      <c r="E3194" s="137">
        <v>7106467711</v>
      </c>
      <c r="F3194" t="s">
        <v>11754</v>
      </c>
      <c r="G3194" t="s">
        <v>12946</v>
      </c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</row>
    <row r="3195" spans="1:22" ht="14.25" customHeight="1">
      <c r="A3195" s="25" t="s">
        <v>3187</v>
      </c>
      <c r="B3195" s="25" t="s">
        <v>3188</v>
      </c>
      <c r="C3195" s="25" t="s">
        <v>3189</v>
      </c>
      <c r="D3195" s="183">
        <v>28468</v>
      </c>
      <c r="E3195" s="137">
        <v>8804712869</v>
      </c>
      <c r="F3195" t="s">
        <v>11755</v>
      </c>
      <c r="G3195" t="s">
        <v>12946</v>
      </c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</row>
    <row r="3196" spans="1:22" ht="14.25" customHeight="1">
      <c r="A3196" s="25" t="s">
        <v>3190</v>
      </c>
      <c r="B3196" s="25" t="s">
        <v>127</v>
      </c>
      <c r="C3196" s="25" t="s">
        <v>58</v>
      </c>
      <c r="D3196" s="183">
        <v>22054</v>
      </c>
      <c r="E3196" s="137">
        <v>120732820</v>
      </c>
      <c r="F3196" t="s">
        <v>11756</v>
      </c>
      <c r="G3196" t="s">
        <v>12946</v>
      </c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</row>
    <row r="3197" spans="1:22" ht="14.25" customHeight="1">
      <c r="A3197" s="2" t="s">
        <v>3191</v>
      </c>
      <c r="B3197" s="2" t="s">
        <v>3192</v>
      </c>
      <c r="C3197" s="2" t="s">
        <v>2922</v>
      </c>
      <c r="D3197" s="185">
        <v>27474</v>
      </c>
      <c r="E3197" s="124">
        <v>8020119432</v>
      </c>
      <c r="F3197" t="s">
        <v>11757</v>
      </c>
      <c r="G3197" t="s">
        <v>12946</v>
      </c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</row>
    <row r="3198" spans="1:22" ht="14.25" customHeight="1">
      <c r="A3198" s="25" t="s">
        <v>307</v>
      </c>
      <c r="B3198" s="25" t="s">
        <v>6</v>
      </c>
      <c r="C3198" s="25" t="s">
        <v>1304</v>
      </c>
      <c r="D3198" s="183">
        <v>26374</v>
      </c>
      <c r="E3198" s="137">
        <v>3915128944</v>
      </c>
      <c r="F3198" t="s">
        <v>11758</v>
      </c>
      <c r="G3198" t="s">
        <v>12946</v>
      </c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</row>
    <row r="3199" spans="1:22" ht="14.25" customHeight="1">
      <c r="A3199" s="25" t="s">
        <v>3193</v>
      </c>
      <c r="B3199" s="25" t="s">
        <v>18</v>
      </c>
      <c r="C3199" s="25" t="s">
        <v>72</v>
      </c>
      <c r="D3199" s="183">
        <v>27666</v>
      </c>
      <c r="E3199" s="137">
        <v>2020469069</v>
      </c>
      <c r="F3199" t="s">
        <v>11759</v>
      </c>
      <c r="G3199" t="s">
        <v>14818</v>
      </c>
      <c r="H3199" t="s">
        <v>14819</v>
      </c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</row>
    <row r="3200" spans="1:22" ht="14.25" customHeight="1">
      <c r="A3200" s="2" t="s">
        <v>3194</v>
      </c>
      <c r="B3200" s="2" t="s">
        <v>55</v>
      </c>
      <c r="C3200" s="2" t="s">
        <v>37</v>
      </c>
      <c r="D3200" s="185">
        <v>32709</v>
      </c>
      <c r="E3200" s="124">
        <v>6509717810</v>
      </c>
      <c r="F3200" t="s">
        <v>11760</v>
      </c>
      <c r="G3200" t="s">
        <v>12946</v>
      </c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</row>
    <row r="3201" spans="1:22" ht="14.25" customHeight="1">
      <c r="A3201" s="2" t="s">
        <v>211</v>
      </c>
      <c r="B3201" s="2" t="s">
        <v>36</v>
      </c>
      <c r="C3201" s="2" t="s">
        <v>58</v>
      </c>
      <c r="D3201" s="185">
        <v>29284</v>
      </c>
      <c r="E3201" s="124">
        <v>9201380306</v>
      </c>
      <c r="F3201" t="s">
        <v>11761</v>
      </c>
      <c r="G3201" t="s">
        <v>14820</v>
      </c>
      <c r="H3201" t="s">
        <v>14821</v>
      </c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</row>
    <row r="3202" spans="1:22" ht="14.25" customHeight="1">
      <c r="A3202" s="2" t="s">
        <v>1186</v>
      </c>
      <c r="B3202" s="2" t="s">
        <v>29</v>
      </c>
      <c r="C3202" s="2" t="s">
        <v>160</v>
      </c>
      <c r="D3202" s="185">
        <v>24268</v>
      </c>
      <c r="E3202" s="124">
        <v>7511955021</v>
      </c>
      <c r="F3202" t="s">
        <v>11762</v>
      </c>
      <c r="G3202" t="s">
        <v>14822</v>
      </c>
      <c r="H3202" t="s">
        <v>14823</v>
      </c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</row>
    <row r="3203" spans="1:22" ht="14.25" customHeight="1">
      <c r="A3203" s="2" t="s">
        <v>3195</v>
      </c>
      <c r="B3203" s="2" t="s">
        <v>399</v>
      </c>
      <c r="C3203" s="2" t="s">
        <v>58</v>
      </c>
      <c r="D3203" s="185">
        <v>24771</v>
      </c>
      <c r="E3203" s="124">
        <v>3612615979</v>
      </c>
      <c r="F3203" t="s">
        <v>11763</v>
      </c>
      <c r="G3203" t="s">
        <v>12946</v>
      </c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</row>
    <row r="3204" spans="1:22" ht="14.25" customHeight="1">
      <c r="A3204" s="2" t="s">
        <v>3196</v>
      </c>
      <c r="B3204" s="2" t="s">
        <v>136</v>
      </c>
      <c r="C3204" s="2" t="s">
        <v>1304</v>
      </c>
      <c r="D3204" s="185">
        <v>32687</v>
      </c>
      <c r="E3204" s="124">
        <v>6918827865</v>
      </c>
      <c r="F3204" t="s">
        <v>11764</v>
      </c>
      <c r="G3204" t="s">
        <v>12946</v>
      </c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</row>
    <row r="3205" spans="1:22" ht="14.25" customHeight="1">
      <c r="A3205" s="2" t="s">
        <v>1433</v>
      </c>
      <c r="B3205" s="2" t="s">
        <v>171</v>
      </c>
      <c r="C3205" s="2" t="s">
        <v>58</v>
      </c>
      <c r="D3205" s="185">
        <v>31491</v>
      </c>
      <c r="E3205" s="124">
        <v>3605421624</v>
      </c>
      <c r="F3205" t="s">
        <v>11765</v>
      </c>
      <c r="G3205" t="s">
        <v>14824</v>
      </c>
      <c r="H3205" t="s">
        <v>14825</v>
      </c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</row>
    <row r="3206" spans="1:22" ht="14.25" customHeight="1">
      <c r="A3206" s="2" t="s">
        <v>3197</v>
      </c>
      <c r="B3206" s="2" t="s">
        <v>46</v>
      </c>
      <c r="C3206" s="2" t="s">
        <v>37</v>
      </c>
      <c r="D3206" s="185">
        <v>31585</v>
      </c>
      <c r="E3206" s="124">
        <v>5206381740</v>
      </c>
      <c r="F3206" t="s">
        <v>11766</v>
      </c>
      <c r="G3206" t="s">
        <v>12946</v>
      </c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</row>
    <row r="3207" spans="1:22" ht="14.25" customHeight="1">
      <c r="A3207" s="2" t="s">
        <v>3198</v>
      </c>
      <c r="B3207" s="2" t="s">
        <v>46</v>
      </c>
      <c r="C3207" s="2" t="s">
        <v>245</v>
      </c>
      <c r="D3207" s="185">
        <v>29879</v>
      </c>
      <c r="E3207" s="124">
        <v>9709790746</v>
      </c>
      <c r="F3207" t="s">
        <v>11767</v>
      </c>
      <c r="G3207" t="s">
        <v>14826</v>
      </c>
      <c r="H3207" t="s">
        <v>14827</v>
      </c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</row>
    <row r="3208" spans="1:22" ht="14.25" customHeight="1">
      <c r="A3208" s="2" t="s">
        <v>1786</v>
      </c>
      <c r="B3208" s="2" t="s">
        <v>18</v>
      </c>
      <c r="C3208" s="2" t="s">
        <v>37</v>
      </c>
      <c r="D3208" s="185">
        <v>24952</v>
      </c>
      <c r="E3208" s="124">
        <v>2913567109</v>
      </c>
      <c r="F3208" t="s">
        <v>11768</v>
      </c>
      <c r="G3208" t="s">
        <v>14828</v>
      </c>
      <c r="H3208" t="s">
        <v>14829</v>
      </c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</row>
    <row r="3209" spans="1:22" ht="14.25" customHeight="1">
      <c r="A3209" s="2" t="s">
        <v>3199</v>
      </c>
      <c r="B3209" s="2" t="s">
        <v>6</v>
      </c>
      <c r="C3209" s="2" t="s">
        <v>47</v>
      </c>
      <c r="D3209" s="185">
        <v>24950</v>
      </c>
      <c r="E3209" s="124">
        <v>5219849011</v>
      </c>
      <c r="F3209" t="s">
        <v>11769</v>
      </c>
      <c r="G3209" t="s">
        <v>12946</v>
      </c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</row>
    <row r="3210" spans="1:22" ht="14.25" customHeight="1">
      <c r="A3210" s="2" t="s">
        <v>3130</v>
      </c>
      <c r="B3210" s="2" t="s">
        <v>6</v>
      </c>
      <c r="C3210" s="2" t="s">
        <v>58</v>
      </c>
      <c r="D3210" s="185">
        <v>25266</v>
      </c>
      <c r="E3210" s="124">
        <v>5318825156</v>
      </c>
      <c r="F3210" t="s">
        <v>11770</v>
      </c>
      <c r="G3210" t="s">
        <v>12946</v>
      </c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</row>
    <row r="3211" spans="1:22" ht="14.25" customHeight="1">
      <c r="A3211" s="2" t="s">
        <v>3200</v>
      </c>
      <c r="B3211" s="2" t="s">
        <v>168</v>
      </c>
      <c r="C3211" s="2" t="s">
        <v>226</v>
      </c>
      <c r="D3211" s="185">
        <v>23835</v>
      </c>
      <c r="E3211" s="124">
        <v>8916429987</v>
      </c>
      <c r="F3211" t="s">
        <v>11771</v>
      </c>
      <c r="G3211" t="s">
        <v>12946</v>
      </c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</row>
    <row r="3212" spans="1:22" ht="14.25" customHeight="1">
      <c r="A3212" s="2" t="s">
        <v>3019</v>
      </c>
      <c r="B3212" s="2" t="s">
        <v>3201</v>
      </c>
      <c r="C3212" s="2" t="s">
        <v>1646</v>
      </c>
      <c r="D3212" s="185">
        <v>21687</v>
      </c>
      <c r="E3212" s="124">
        <v>8005814702</v>
      </c>
      <c r="F3212" t="s">
        <v>11772</v>
      </c>
      <c r="G3212" t="s">
        <v>12946</v>
      </c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</row>
    <row r="3213" spans="1:22" ht="14.25" customHeight="1">
      <c r="A3213" s="2" t="s">
        <v>826</v>
      </c>
      <c r="B3213" s="2" t="s">
        <v>6</v>
      </c>
      <c r="C3213" s="2" t="s">
        <v>51</v>
      </c>
      <c r="D3213" s="185">
        <v>28476</v>
      </c>
      <c r="E3213" s="124">
        <v>5417466200</v>
      </c>
      <c r="F3213" t="s">
        <v>11773</v>
      </c>
      <c r="G3213" t="s">
        <v>14830</v>
      </c>
      <c r="H3213" t="s">
        <v>14831</v>
      </c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</row>
    <row r="3214" spans="1:22" ht="14.25" customHeight="1">
      <c r="A3214" s="2" t="s">
        <v>823</v>
      </c>
      <c r="B3214" s="2" t="s">
        <v>36</v>
      </c>
      <c r="C3214" s="2" t="s">
        <v>27</v>
      </c>
      <c r="D3214" s="185">
        <v>29711</v>
      </c>
      <c r="E3214" s="124">
        <v>4913043549</v>
      </c>
      <c r="F3214" t="s">
        <v>11774</v>
      </c>
      <c r="G3214" t="s">
        <v>12946</v>
      </c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</row>
    <row r="3215" spans="1:22" ht="14.25" customHeight="1">
      <c r="A3215" s="2" t="s">
        <v>3202</v>
      </c>
      <c r="B3215" s="2" t="s">
        <v>1049</v>
      </c>
      <c r="C3215" s="2" t="s">
        <v>3203</v>
      </c>
      <c r="D3215" s="185">
        <v>29495</v>
      </c>
      <c r="E3215" s="124">
        <v>9205230109</v>
      </c>
      <c r="F3215" t="s">
        <v>11775</v>
      </c>
      <c r="G3215" t="s">
        <v>12946</v>
      </c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</row>
    <row r="3216" spans="1:22" ht="14.25" customHeight="1">
      <c r="A3216" s="2" t="s">
        <v>3204</v>
      </c>
      <c r="B3216" s="2" t="s">
        <v>343</v>
      </c>
      <c r="C3216" s="2" t="s">
        <v>75</v>
      </c>
      <c r="D3216" s="185">
        <v>27903</v>
      </c>
      <c r="E3216" s="124">
        <v>4221294545</v>
      </c>
      <c r="F3216" t="s">
        <v>11776</v>
      </c>
      <c r="G3216" t="s">
        <v>12946</v>
      </c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</row>
    <row r="3217" spans="1:22" ht="14.25" customHeight="1">
      <c r="A3217" s="2" t="s">
        <v>3205</v>
      </c>
      <c r="B3217" s="2" t="s">
        <v>3206</v>
      </c>
      <c r="C3217" s="2" t="s">
        <v>8624</v>
      </c>
      <c r="D3217" s="185">
        <v>24995</v>
      </c>
      <c r="E3217" s="124">
        <v>8020137691</v>
      </c>
      <c r="F3217" t="s">
        <v>11777</v>
      </c>
      <c r="G3217" t="s">
        <v>12946</v>
      </c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</row>
    <row r="3218" spans="1:22" ht="14.25" customHeight="1">
      <c r="A3218" s="2" t="s">
        <v>3207</v>
      </c>
      <c r="B3218" s="2" t="s">
        <v>6</v>
      </c>
      <c r="C3218" s="2" t="s">
        <v>237</v>
      </c>
      <c r="D3218" s="185">
        <v>26706</v>
      </c>
      <c r="E3218" s="124">
        <v>718395130</v>
      </c>
      <c r="F3218" t="s">
        <v>11778</v>
      </c>
      <c r="G3218" t="s">
        <v>12946</v>
      </c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</row>
    <row r="3219" spans="1:22" ht="14.25" customHeight="1">
      <c r="A3219" s="2" t="s">
        <v>3208</v>
      </c>
      <c r="B3219" s="2" t="s">
        <v>46</v>
      </c>
      <c r="C3219" s="2" t="s">
        <v>226</v>
      </c>
      <c r="D3219" s="185">
        <v>33087</v>
      </c>
      <c r="E3219" s="124">
        <v>8009987609</v>
      </c>
      <c r="F3219" t="s">
        <v>11779</v>
      </c>
      <c r="G3219" t="s">
        <v>12946</v>
      </c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</row>
    <row r="3220" spans="1:22" ht="14.25" customHeight="1">
      <c r="A3220" s="2" t="s">
        <v>3209</v>
      </c>
      <c r="B3220" s="2" t="s">
        <v>36</v>
      </c>
      <c r="C3220" s="2" t="s">
        <v>47</v>
      </c>
      <c r="D3220" s="185">
        <v>30526</v>
      </c>
      <c r="E3220" s="124">
        <v>4903659021</v>
      </c>
      <c r="F3220" t="s">
        <v>11780</v>
      </c>
      <c r="G3220" t="s">
        <v>12946</v>
      </c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</row>
    <row r="3221" spans="1:22" ht="14.25" customHeight="1">
      <c r="A3221" s="2" t="s">
        <v>3210</v>
      </c>
      <c r="B3221" s="2" t="s">
        <v>123</v>
      </c>
      <c r="C3221" s="2" t="s">
        <v>77</v>
      </c>
      <c r="D3221" s="185">
        <v>32042</v>
      </c>
      <c r="E3221" s="124">
        <v>3718755896</v>
      </c>
      <c r="F3221" t="s">
        <v>11781</v>
      </c>
      <c r="G3221" t="s">
        <v>12946</v>
      </c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</row>
    <row r="3222" spans="1:22" ht="14.25" customHeight="1">
      <c r="A3222" s="2" t="s">
        <v>3211</v>
      </c>
      <c r="B3222" s="2" t="s">
        <v>71</v>
      </c>
      <c r="C3222" s="2" t="s">
        <v>19</v>
      </c>
      <c r="D3222" s="185">
        <v>26839</v>
      </c>
      <c r="E3222" s="124">
        <v>6518680890</v>
      </c>
      <c r="F3222" t="s">
        <v>11782</v>
      </c>
      <c r="G3222" t="s">
        <v>14832</v>
      </c>
      <c r="H3222" t="s">
        <v>14833</v>
      </c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</row>
    <row r="3223" spans="1:22" ht="14.25" customHeight="1">
      <c r="A3223" s="2" t="s">
        <v>3212</v>
      </c>
      <c r="B3223" s="2" t="s">
        <v>3213</v>
      </c>
      <c r="C3223" s="2" t="s">
        <v>3214</v>
      </c>
      <c r="D3223" s="185">
        <v>22554</v>
      </c>
      <c r="E3223" s="124">
        <v>9205956979</v>
      </c>
      <c r="F3223" t="s">
        <v>11783</v>
      </c>
      <c r="G3223" t="s">
        <v>12946</v>
      </c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</row>
    <row r="3224" spans="1:22" ht="14.25" customHeight="1">
      <c r="A3224" s="25" t="s">
        <v>3215</v>
      </c>
      <c r="B3224" s="25" t="s">
        <v>231</v>
      </c>
      <c r="C3224" s="25" t="s">
        <v>30</v>
      </c>
      <c r="D3224" s="183">
        <v>27228</v>
      </c>
      <c r="E3224" s="137">
        <v>4919237867</v>
      </c>
      <c r="F3224" t="s">
        <v>11784</v>
      </c>
      <c r="G3224" t="s">
        <v>12946</v>
      </c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</row>
    <row r="3225" spans="1:22" ht="14.25" customHeight="1">
      <c r="A3225" s="25" t="s">
        <v>2732</v>
      </c>
      <c r="B3225" s="25" t="s">
        <v>419</v>
      </c>
      <c r="C3225" s="25" t="s">
        <v>30</v>
      </c>
      <c r="D3225" s="183">
        <v>29798</v>
      </c>
      <c r="E3225" s="137">
        <v>4608339917</v>
      </c>
      <c r="F3225" t="s">
        <v>11785</v>
      </c>
      <c r="G3225" t="s">
        <v>12946</v>
      </c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</row>
    <row r="3226" spans="1:22" ht="14.25" customHeight="1">
      <c r="A3226" s="25" t="s">
        <v>3216</v>
      </c>
      <c r="B3226" s="25" t="s">
        <v>649</v>
      </c>
      <c r="C3226" s="25" t="s">
        <v>3217</v>
      </c>
      <c r="D3226" s="183">
        <v>29401</v>
      </c>
      <c r="E3226" s="137">
        <v>9204502402</v>
      </c>
      <c r="F3226" t="s">
        <v>11786</v>
      </c>
      <c r="G3226" t="s">
        <v>12946</v>
      </c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</row>
    <row r="3227" spans="1:22" ht="14.25" customHeight="1">
      <c r="A3227" s="25" t="s">
        <v>1808</v>
      </c>
      <c r="B3227" s="25" t="s">
        <v>123</v>
      </c>
      <c r="C3227" s="25" t="s">
        <v>3</v>
      </c>
      <c r="D3227" s="183">
        <v>26054</v>
      </c>
      <c r="E3227" s="137">
        <v>7516787749</v>
      </c>
      <c r="F3227" t="s">
        <v>11787</v>
      </c>
      <c r="G3227" t="s">
        <v>12949</v>
      </c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</row>
    <row r="3228" spans="1:22" ht="14.25" customHeight="1">
      <c r="A3228" s="25" t="s">
        <v>1170</v>
      </c>
      <c r="B3228" s="25" t="s">
        <v>36</v>
      </c>
      <c r="C3228" s="25" t="s">
        <v>37</v>
      </c>
      <c r="D3228" s="183">
        <v>33877</v>
      </c>
      <c r="E3228" s="137">
        <v>2212991831</v>
      </c>
      <c r="F3228" t="s">
        <v>11788</v>
      </c>
      <c r="G3228" t="s">
        <v>14056</v>
      </c>
      <c r="H3228" t="s">
        <v>14057</v>
      </c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</row>
    <row r="3229" spans="1:22" ht="14.25" customHeight="1">
      <c r="A3229" s="25" t="s">
        <v>3218</v>
      </c>
      <c r="B3229" s="25" t="s">
        <v>50</v>
      </c>
      <c r="C3229" s="25" t="s">
        <v>37</v>
      </c>
      <c r="D3229" s="183">
        <v>24508</v>
      </c>
      <c r="E3229" s="137">
        <v>4511422354</v>
      </c>
      <c r="F3229" t="s">
        <v>11789</v>
      </c>
      <c r="G3229" t="s">
        <v>14834</v>
      </c>
      <c r="H3229" t="s">
        <v>14835</v>
      </c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</row>
    <row r="3230" spans="1:22" ht="14.25" customHeight="1">
      <c r="A3230" s="25" t="s">
        <v>3219</v>
      </c>
      <c r="B3230" s="25" t="s">
        <v>3220</v>
      </c>
      <c r="C3230" s="25" t="s">
        <v>3221</v>
      </c>
      <c r="D3230" s="183">
        <v>32931</v>
      </c>
      <c r="E3230" s="137">
        <v>9209822284</v>
      </c>
      <c r="F3230" t="s">
        <v>11790</v>
      </c>
      <c r="G3230" t="s">
        <v>12946</v>
      </c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</row>
    <row r="3231" spans="1:22" ht="14.25" customHeight="1">
      <c r="A3231" s="25" t="s">
        <v>413</v>
      </c>
      <c r="B3231" s="25" t="s">
        <v>343</v>
      </c>
      <c r="C3231" s="25" t="s">
        <v>58</v>
      </c>
      <c r="D3231" s="183">
        <v>28172</v>
      </c>
      <c r="E3231" s="137">
        <v>6021743766</v>
      </c>
      <c r="F3231" t="s">
        <v>11791</v>
      </c>
      <c r="G3231" t="s">
        <v>14836</v>
      </c>
      <c r="H3231" t="s">
        <v>14837</v>
      </c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</row>
    <row r="3232" spans="1:22" ht="14.25" customHeight="1">
      <c r="A3232" s="2" t="s">
        <v>535</v>
      </c>
      <c r="B3232" s="2" t="s">
        <v>231</v>
      </c>
      <c r="C3232" s="2" t="s">
        <v>309</v>
      </c>
      <c r="D3232" s="185">
        <v>24969</v>
      </c>
      <c r="E3232" s="124">
        <v>9713043833</v>
      </c>
      <c r="F3232" t="s">
        <v>11792</v>
      </c>
      <c r="G3232" t="s">
        <v>14838</v>
      </c>
      <c r="H3232" t="s">
        <v>14839</v>
      </c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</row>
    <row r="3233" spans="1:22" ht="14.25" customHeight="1">
      <c r="A3233" s="2" t="s">
        <v>2326</v>
      </c>
      <c r="B3233" s="2" t="s">
        <v>231</v>
      </c>
      <c r="C3233" s="2" t="s">
        <v>19</v>
      </c>
      <c r="D3233" s="185">
        <v>32721</v>
      </c>
      <c r="E3233" s="124">
        <v>5309872606</v>
      </c>
      <c r="F3233" t="s">
        <v>11793</v>
      </c>
      <c r="G3233" t="s">
        <v>12946</v>
      </c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</row>
    <row r="3234" spans="1:22" ht="14.25" customHeight="1">
      <c r="A3234" s="2" t="s">
        <v>1650</v>
      </c>
      <c r="B3234" s="2" t="s">
        <v>6</v>
      </c>
      <c r="C3234" s="2" t="s">
        <v>160</v>
      </c>
      <c r="D3234" s="185">
        <v>25573</v>
      </c>
      <c r="E3234" s="124">
        <v>7514508538</v>
      </c>
      <c r="F3234" t="s">
        <v>11794</v>
      </c>
      <c r="G3234" t="s">
        <v>12949</v>
      </c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</row>
    <row r="3235" spans="1:22" ht="14.25" customHeight="1">
      <c r="A3235" s="2" t="s">
        <v>3222</v>
      </c>
      <c r="B3235" s="2" t="s">
        <v>314</v>
      </c>
      <c r="C3235" s="2" t="s">
        <v>30</v>
      </c>
      <c r="D3235" s="185">
        <v>28495</v>
      </c>
      <c r="E3235" s="124">
        <v>6503514691</v>
      </c>
      <c r="F3235" t="s">
        <v>11795</v>
      </c>
      <c r="G3235" t="s">
        <v>12949</v>
      </c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</row>
    <row r="3236" spans="1:22" ht="14.25" customHeight="1">
      <c r="A3236" s="2" t="s">
        <v>3223</v>
      </c>
      <c r="B3236" s="2" t="s">
        <v>151</v>
      </c>
      <c r="C3236" s="2" t="s">
        <v>3224</v>
      </c>
      <c r="D3236" s="185">
        <v>28065</v>
      </c>
      <c r="E3236" s="124">
        <v>7121644177</v>
      </c>
      <c r="F3236" t="s">
        <v>11796</v>
      </c>
      <c r="G3236" t="s">
        <v>12946</v>
      </c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</row>
    <row r="3237" spans="1:22" ht="14.25" customHeight="1">
      <c r="A3237" s="2" t="s">
        <v>1177</v>
      </c>
      <c r="B3237" s="2" t="s">
        <v>6</v>
      </c>
      <c r="C3237" s="2" t="s">
        <v>2480</v>
      </c>
      <c r="D3237" s="185">
        <v>25435</v>
      </c>
      <c r="E3237" s="124">
        <v>2714542730</v>
      </c>
      <c r="F3237" t="s">
        <v>11797</v>
      </c>
      <c r="G3237" t="s">
        <v>12946</v>
      </c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</row>
    <row r="3238" spans="1:22" ht="14.25" customHeight="1">
      <c r="A3238" s="2" t="s">
        <v>3225</v>
      </c>
      <c r="B3238" s="2" t="s">
        <v>29</v>
      </c>
      <c r="C3238" s="2" t="s">
        <v>37</v>
      </c>
      <c r="D3238" s="185">
        <v>38064</v>
      </c>
      <c r="E3238" s="124">
        <v>4117896553</v>
      </c>
      <c r="F3238" t="s">
        <v>11798</v>
      </c>
      <c r="G3238" t="s">
        <v>12946</v>
      </c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</row>
    <row r="3239" spans="1:22" ht="14.25" customHeight="1">
      <c r="A3239" s="2" t="s">
        <v>3226</v>
      </c>
      <c r="B3239" s="2" t="s">
        <v>171</v>
      </c>
      <c r="C3239" s="2" t="s">
        <v>58</v>
      </c>
      <c r="D3239" s="185">
        <v>24637</v>
      </c>
      <c r="E3239" s="124">
        <v>4111405755</v>
      </c>
      <c r="F3239" t="s">
        <v>11799</v>
      </c>
      <c r="G3239" t="s">
        <v>12946</v>
      </c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</row>
    <row r="3240" spans="1:22" ht="14.25" customHeight="1">
      <c r="A3240" s="2" t="s">
        <v>3227</v>
      </c>
      <c r="B3240" s="2" t="s">
        <v>621</v>
      </c>
      <c r="C3240" s="2" t="s">
        <v>3228</v>
      </c>
      <c r="D3240" s="185">
        <v>25412</v>
      </c>
      <c r="E3240" s="124">
        <v>4113534744</v>
      </c>
      <c r="F3240" t="s">
        <v>11800</v>
      </c>
      <c r="G3240" t="s">
        <v>12946</v>
      </c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</row>
    <row r="3241" spans="1:22" ht="14.25" customHeight="1">
      <c r="A3241" s="2" t="s">
        <v>3229</v>
      </c>
      <c r="B3241" s="2" t="s">
        <v>6</v>
      </c>
      <c r="C3241" s="2" t="s">
        <v>27</v>
      </c>
      <c r="D3241" s="185">
        <v>26824</v>
      </c>
      <c r="E3241" s="124">
        <v>4118917106</v>
      </c>
      <c r="F3241" t="s">
        <v>11801</v>
      </c>
      <c r="G3241" t="s">
        <v>12946</v>
      </c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</row>
    <row r="3242" spans="1:22" ht="14.25" customHeight="1">
      <c r="A3242" s="2" t="s">
        <v>3230</v>
      </c>
      <c r="B3242" s="2" t="s">
        <v>108</v>
      </c>
      <c r="C3242" s="2" t="s">
        <v>34</v>
      </c>
      <c r="D3242" s="185">
        <v>24167</v>
      </c>
      <c r="E3242" s="124">
        <v>4109308521</v>
      </c>
      <c r="F3242" t="s">
        <v>11802</v>
      </c>
      <c r="G3242" t="s">
        <v>12949</v>
      </c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</row>
    <row r="3243" spans="1:22" ht="14.25" customHeight="1">
      <c r="A3243" s="2" t="s">
        <v>3231</v>
      </c>
      <c r="B3243" s="2" t="s">
        <v>171</v>
      </c>
      <c r="C3243" s="2" t="s">
        <v>51</v>
      </c>
      <c r="D3243" s="185">
        <v>26650</v>
      </c>
      <c r="E3243" s="124">
        <v>6517566938</v>
      </c>
      <c r="F3243" t="s">
        <v>11803</v>
      </c>
      <c r="G3243" t="s">
        <v>14840</v>
      </c>
      <c r="H3243" t="s">
        <v>14841</v>
      </c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</row>
    <row r="3244" spans="1:22" ht="14.25" customHeight="1">
      <c r="A3244" s="2" t="s">
        <v>3232</v>
      </c>
      <c r="B3244" s="2" t="s">
        <v>314</v>
      </c>
      <c r="C3244" s="2" t="s">
        <v>30</v>
      </c>
      <c r="D3244" s="185">
        <v>32379</v>
      </c>
      <c r="E3244" s="124">
        <v>1408964779</v>
      </c>
      <c r="F3244" t="s">
        <v>11804</v>
      </c>
      <c r="G3244" t="s">
        <v>12946</v>
      </c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</row>
    <row r="3245" spans="1:22" ht="14.25" customHeight="1">
      <c r="A3245" s="2" t="s">
        <v>3233</v>
      </c>
      <c r="B3245" s="2" t="s">
        <v>46</v>
      </c>
      <c r="C3245" s="2" t="s">
        <v>37</v>
      </c>
      <c r="D3245" s="185">
        <v>30704</v>
      </c>
      <c r="E3245" s="124">
        <v>7504484998</v>
      </c>
      <c r="F3245" t="s">
        <v>11805</v>
      </c>
      <c r="G3245" t="s">
        <v>12949</v>
      </c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</row>
    <row r="3246" spans="1:22" ht="14.25" customHeight="1">
      <c r="A3246" s="2" t="s">
        <v>3234</v>
      </c>
      <c r="B3246" s="2" t="s">
        <v>193</v>
      </c>
      <c r="C3246" s="2" t="s">
        <v>3235</v>
      </c>
      <c r="D3246" s="185">
        <v>31483</v>
      </c>
      <c r="E3246" s="124">
        <v>4120078955</v>
      </c>
      <c r="F3246" t="s">
        <v>11806</v>
      </c>
      <c r="G3246" t="s">
        <v>12946</v>
      </c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</row>
    <row r="3247" spans="1:22" ht="14.25" customHeight="1">
      <c r="A3247" s="2" t="s">
        <v>2044</v>
      </c>
      <c r="B3247" s="2" t="s">
        <v>29</v>
      </c>
      <c r="C3247" s="2" t="s">
        <v>51</v>
      </c>
      <c r="D3247" s="185">
        <v>27193</v>
      </c>
      <c r="E3247" s="124">
        <v>7519352994</v>
      </c>
      <c r="F3247" t="s">
        <v>11807</v>
      </c>
      <c r="G3247" t="s">
        <v>14842</v>
      </c>
      <c r="H3247" t="s">
        <v>14843</v>
      </c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</row>
    <row r="3248" spans="1:22" ht="14.25" customHeight="1">
      <c r="A3248" s="2" t="s">
        <v>3236</v>
      </c>
      <c r="B3248" s="2" t="s">
        <v>1241</v>
      </c>
      <c r="C3248" s="2" t="s">
        <v>3237</v>
      </c>
      <c r="D3248" s="185">
        <v>30458</v>
      </c>
      <c r="E3248" s="124">
        <v>8005732270</v>
      </c>
      <c r="F3248" t="s">
        <v>11808</v>
      </c>
      <c r="G3248" t="s">
        <v>12946</v>
      </c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</row>
    <row r="3249" spans="1:22" ht="14.25" customHeight="1">
      <c r="A3249" s="2" t="s">
        <v>3238</v>
      </c>
      <c r="B3249" s="2" t="s">
        <v>314</v>
      </c>
      <c r="C3249" s="2" t="s">
        <v>22</v>
      </c>
      <c r="D3249" s="185">
        <v>32174</v>
      </c>
      <c r="E3249" s="124">
        <v>4108020551</v>
      </c>
      <c r="F3249" t="s">
        <v>11809</v>
      </c>
      <c r="G3249" t="s">
        <v>12946</v>
      </c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</row>
    <row r="3250" spans="1:22" ht="14.25" customHeight="1">
      <c r="A3250" s="2" t="s">
        <v>3239</v>
      </c>
      <c r="B3250" s="2" t="s">
        <v>18</v>
      </c>
      <c r="C3250" s="2" t="s">
        <v>19</v>
      </c>
      <c r="D3250" s="185">
        <v>25605</v>
      </c>
      <c r="E3250" s="124">
        <v>6017295877</v>
      </c>
      <c r="F3250" t="s">
        <v>11810</v>
      </c>
      <c r="G3250" t="s">
        <v>12946</v>
      </c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</row>
    <row r="3251" spans="1:22" ht="14.25" customHeight="1">
      <c r="A3251" s="2" t="s">
        <v>1398</v>
      </c>
      <c r="B3251" s="2" t="s">
        <v>71</v>
      </c>
      <c r="C3251" s="2" t="s">
        <v>245</v>
      </c>
      <c r="D3251" s="185">
        <v>31086</v>
      </c>
      <c r="E3251" s="124">
        <v>4012704050</v>
      </c>
      <c r="F3251" t="s">
        <v>11811</v>
      </c>
      <c r="G3251" t="s">
        <v>14844</v>
      </c>
      <c r="H3251" t="s">
        <v>14845</v>
      </c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</row>
    <row r="3252" spans="1:22" ht="14.25" customHeight="1">
      <c r="A3252" s="2" t="s">
        <v>3240</v>
      </c>
      <c r="B3252" s="2" t="s">
        <v>6</v>
      </c>
      <c r="C3252" s="2" t="s">
        <v>19</v>
      </c>
      <c r="D3252" s="185">
        <v>27914</v>
      </c>
      <c r="E3252" s="124">
        <v>4121178664</v>
      </c>
      <c r="F3252" t="s">
        <v>11812</v>
      </c>
      <c r="G3252" t="s">
        <v>14846</v>
      </c>
      <c r="H3252" t="s">
        <v>14847</v>
      </c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</row>
    <row r="3253" spans="1:22" ht="14.25" customHeight="1">
      <c r="A3253" s="2" t="s">
        <v>3241</v>
      </c>
      <c r="B3253" s="2" t="s">
        <v>1325</v>
      </c>
      <c r="C3253" s="2" t="s">
        <v>1485</v>
      </c>
      <c r="D3253" s="185">
        <v>18536</v>
      </c>
      <c r="E3253" s="124">
        <v>3601720679</v>
      </c>
      <c r="F3253" t="s">
        <v>11813</v>
      </c>
      <c r="G3253" t="s">
        <v>12949</v>
      </c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</row>
    <row r="3254" spans="1:22" ht="14.25" customHeight="1">
      <c r="A3254" s="2" t="s">
        <v>828</v>
      </c>
      <c r="B3254" s="2" t="s">
        <v>231</v>
      </c>
      <c r="C3254" s="2" t="s">
        <v>19</v>
      </c>
      <c r="D3254" s="185">
        <v>31406</v>
      </c>
      <c r="E3254" s="124">
        <v>8908094020</v>
      </c>
      <c r="F3254" t="s">
        <v>11814</v>
      </c>
      <c r="G3254" t="s">
        <v>14848</v>
      </c>
      <c r="H3254" t="s">
        <v>14849</v>
      </c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</row>
    <row r="3255" spans="1:22" ht="14.25" customHeight="1">
      <c r="A3255" s="2" t="s">
        <v>3242</v>
      </c>
      <c r="B3255" s="2" t="s">
        <v>18</v>
      </c>
      <c r="C3255" s="2" t="s">
        <v>19</v>
      </c>
      <c r="D3255" s="190">
        <v>25339</v>
      </c>
      <c r="E3255" s="127">
        <v>9214711647</v>
      </c>
      <c r="F3255" t="s">
        <v>11815</v>
      </c>
      <c r="G3255" t="s">
        <v>12946</v>
      </c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</row>
    <row r="3256" spans="1:22" ht="14.25" customHeight="1">
      <c r="A3256" s="2" t="s">
        <v>3243</v>
      </c>
      <c r="B3256" s="2" t="s">
        <v>171</v>
      </c>
      <c r="C3256" s="2" t="s">
        <v>160</v>
      </c>
      <c r="D3256" s="185">
        <v>30138</v>
      </c>
      <c r="E3256" s="124">
        <v>4614703717</v>
      </c>
      <c r="F3256" t="s">
        <v>11816</v>
      </c>
      <c r="G3256" t="s">
        <v>12946</v>
      </c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</row>
    <row r="3257" spans="1:22" ht="14.25" customHeight="1">
      <c r="A3257" s="2" t="s">
        <v>1879</v>
      </c>
      <c r="B3257" s="2" t="s">
        <v>18</v>
      </c>
      <c r="C3257" s="2" t="s">
        <v>51</v>
      </c>
      <c r="D3257" s="185">
        <v>30902</v>
      </c>
      <c r="E3257" s="124">
        <v>2205541914</v>
      </c>
      <c r="F3257" t="s">
        <v>11817</v>
      </c>
      <c r="G3257" t="s">
        <v>14850</v>
      </c>
      <c r="H3257" t="s">
        <v>14851</v>
      </c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</row>
    <row r="3258" spans="1:22" ht="14.25" customHeight="1">
      <c r="A3258" s="2" t="s">
        <v>3244</v>
      </c>
      <c r="B3258" s="2" t="s">
        <v>50</v>
      </c>
      <c r="C3258" s="2" t="s">
        <v>27</v>
      </c>
      <c r="D3258" s="185">
        <v>33058</v>
      </c>
      <c r="E3258" s="124">
        <v>5710678331</v>
      </c>
      <c r="F3258" t="s">
        <v>11818</v>
      </c>
      <c r="G3258" t="s">
        <v>14852</v>
      </c>
      <c r="H3258" t="s">
        <v>14853</v>
      </c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</row>
    <row r="3259" spans="1:22" ht="14.25" customHeight="1">
      <c r="A3259" s="2" t="s">
        <v>1038</v>
      </c>
      <c r="B3259" s="2" t="s">
        <v>18</v>
      </c>
      <c r="C3259" s="2" t="s">
        <v>22</v>
      </c>
      <c r="D3259" s="185">
        <v>32355</v>
      </c>
      <c r="E3259" s="124">
        <v>1408929621</v>
      </c>
      <c r="F3259" t="s">
        <v>11819</v>
      </c>
      <c r="G3259" t="s">
        <v>14854</v>
      </c>
      <c r="H3259" t="s">
        <v>14855</v>
      </c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</row>
    <row r="3260" spans="1:22" ht="14.25" customHeight="1">
      <c r="A3260" s="2" t="s">
        <v>3245</v>
      </c>
      <c r="B3260" s="2" t="s">
        <v>2869</v>
      </c>
      <c r="C3260" s="2" t="s">
        <v>3246</v>
      </c>
      <c r="D3260" s="190">
        <v>22716</v>
      </c>
      <c r="E3260" s="127">
        <v>8018828222</v>
      </c>
      <c r="F3260" t="s">
        <v>11820</v>
      </c>
      <c r="G3260" t="s">
        <v>12946</v>
      </c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</row>
    <row r="3261" spans="1:22" ht="14.25" customHeight="1">
      <c r="A3261" s="2" t="s">
        <v>3247</v>
      </c>
      <c r="B3261" s="2" t="s">
        <v>1303</v>
      </c>
      <c r="C3261" s="2" t="s">
        <v>3248</v>
      </c>
      <c r="D3261" s="185">
        <v>23946</v>
      </c>
      <c r="E3261" s="124">
        <v>9209990917</v>
      </c>
      <c r="F3261" t="s">
        <v>11821</v>
      </c>
      <c r="G3261" t="s">
        <v>12946</v>
      </c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</row>
    <row r="3262" spans="1:22" ht="14.25" customHeight="1">
      <c r="A3262" s="2" t="s">
        <v>1186</v>
      </c>
      <c r="B3262" s="2" t="s">
        <v>46</v>
      </c>
      <c r="C3262" s="2" t="s">
        <v>591</v>
      </c>
      <c r="D3262" s="185">
        <v>30757</v>
      </c>
      <c r="E3262" s="124">
        <v>5205098811</v>
      </c>
      <c r="F3262" t="s">
        <v>11822</v>
      </c>
      <c r="G3262" t="s">
        <v>12946</v>
      </c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</row>
    <row r="3263" spans="1:22" ht="14.25" customHeight="1">
      <c r="A3263" s="2" t="s">
        <v>3249</v>
      </c>
      <c r="B3263" s="2" t="s">
        <v>36</v>
      </c>
      <c r="C3263" s="2" t="s">
        <v>3250</v>
      </c>
      <c r="D3263" s="185">
        <v>31358</v>
      </c>
      <c r="E3263" s="124">
        <v>8016388835</v>
      </c>
      <c r="F3263" s="124"/>
      <c r="G3263" t="s">
        <v>12946</v>
      </c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</row>
    <row r="3264" spans="1:22" ht="14.25" customHeight="1">
      <c r="A3264" s="2" t="s">
        <v>3251</v>
      </c>
      <c r="B3264" s="2" t="s">
        <v>3252</v>
      </c>
      <c r="C3264" s="2" t="s">
        <v>3041</v>
      </c>
      <c r="D3264" s="185">
        <v>31165</v>
      </c>
      <c r="E3264" s="124">
        <v>8015006745</v>
      </c>
      <c r="F3264" t="s">
        <v>11823</v>
      </c>
      <c r="G3264" t="s">
        <v>12946</v>
      </c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</row>
    <row r="3265" spans="1:22" ht="14.25" customHeight="1">
      <c r="A3265" s="2" t="s">
        <v>3253</v>
      </c>
      <c r="B3265" s="2" t="s">
        <v>3188</v>
      </c>
      <c r="C3265" s="2" t="s">
        <v>3254</v>
      </c>
      <c r="D3265" s="185">
        <v>23842</v>
      </c>
      <c r="E3265" s="124">
        <v>9219735249</v>
      </c>
      <c r="F3265" t="s">
        <v>11824</v>
      </c>
      <c r="G3265" t="s">
        <v>12946</v>
      </c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</row>
    <row r="3266" spans="1:22" ht="14.25" customHeight="1">
      <c r="A3266" s="2" t="s">
        <v>1539</v>
      </c>
      <c r="B3266" s="2" t="s">
        <v>29</v>
      </c>
      <c r="C3266" s="2" t="s">
        <v>22</v>
      </c>
      <c r="D3266" s="185">
        <v>33756</v>
      </c>
      <c r="E3266" s="124">
        <v>111683057</v>
      </c>
      <c r="F3266" t="s">
        <v>11825</v>
      </c>
      <c r="G3266" t="s">
        <v>14856</v>
      </c>
      <c r="H3266" t="s">
        <v>14857</v>
      </c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</row>
    <row r="3267" spans="1:22" ht="14.25" customHeight="1">
      <c r="A3267" s="2" t="s">
        <v>3255</v>
      </c>
      <c r="B3267" s="2" t="s">
        <v>46</v>
      </c>
      <c r="C3267" s="2" t="s">
        <v>252</v>
      </c>
      <c r="D3267" s="185">
        <v>23545</v>
      </c>
      <c r="E3267" s="124">
        <v>5209791463</v>
      </c>
      <c r="F3267" s="124"/>
      <c r="G3267" t="s">
        <v>12946</v>
      </c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</row>
    <row r="3268" spans="1:22" ht="14.25" customHeight="1">
      <c r="A3268" s="2" t="s">
        <v>3256</v>
      </c>
      <c r="B3268" s="2" t="s">
        <v>57</v>
      </c>
      <c r="C3268" s="2" t="s">
        <v>591</v>
      </c>
      <c r="D3268" s="185">
        <v>31878</v>
      </c>
      <c r="E3268" s="124">
        <v>5306501980</v>
      </c>
      <c r="F3268" t="s">
        <v>11826</v>
      </c>
      <c r="G3268" t="s">
        <v>12946</v>
      </c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</row>
    <row r="3269" spans="1:22" ht="14.25" customHeight="1">
      <c r="A3269" s="2" t="s">
        <v>3257</v>
      </c>
      <c r="B3269" s="2" t="s">
        <v>50</v>
      </c>
      <c r="C3269" s="2" t="s">
        <v>72</v>
      </c>
      <c r="D3269" s="185">
        <v>31302</v>
      </c>
      <c r="E3269" s="124">
        <v>1715470874</v>
      </c>
      <c r="F3269" t="s">
        <v>11827</v>
      </c>
      <c r="G3269" t="s">
        <v>12949</v>
      </c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</row>
    <row r="3270" spans="1:22" ht="14.25" customHeight="1">
      <c r="A3270" s="2" t="s">
        <v>1793</v>
      </c>
      <c r="B3270" s="2" t="s">
        <v>18</v>
      </c>
      <c r="C3270" s="2" t="s">
        <v>3</v>
      </c>
      <c r="D3270" s="190">
        <v>31941</v>
      </c>
      <c r="E3270" s="127">
        <v>4206397684</v>
      </c>
      <c r="F3270" t="s">
        <v>11828</v>
      </c>
      <c r="G3270" t="s">
        <v>14858</v>
      </c>
      <c r="H3270" t="s">
        <v>14859</v>
      </c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</row>
    <row r="3271" spans="1:22" ht="14.25" customHeight="1">
      <c r="A3271" s="2" t="s">
        <v>3258</v>
      </c>
      <c r="B3271" s="2" t="s">
        <v>127</v>
      </c>
      <c r="C3271" s="2" t="s">
        <v>3259</v>
      </c>
      <c r="D3271" s="185">
        <v>22494</v>
      </c>
      <c r="E3271" s="124">
        <v>8506337928</v>
      </c>
      <c r="F3271" t="s">
        <v>11829</v>
      </c>
      <c r="G3271" t="s">
        <v>12946</v>
      </c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</row>
    <row r="3272" spans="1:22" ht="14.25" customHeight="1">
      <c r="A3272" s="2" t="s">
        <v>3260</v>
      </c>
      <c r="B3272" s="2" t="s">
        <v>1717</v>
      </c>
      <c r="C3272" s="2" t="s">
        <v>720</v>
      </c>
      <c r="D3272" s="185">
        <v>27034</v>
      </c>
      <c r="E3272" s="124">
        <v>8018892152</v>
      </c>
      <c r="F3272" t="s">
        <v>11830</v>
      </c>
      <c r="G3272" t="s">
        <v>12946</v>
      </c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</row>
    <row r="3273" spans="1:22" ht="14.25" customHeight="1">
      <c r="A3273" s="2" t="s">
        <v>2081</v>
      </c>
      <c r="B3273" s="2" t="s">
        <v>6</v>
      </c>
      <c r="C3273" s="2" t="s">
        <v>37</v>
      </c>
      <c r="D3273" s="185">
        <v>32885</v>
      </c>
      <c r="E3273" s="124">
        <v>4120127386</v>
      </c>
      <c r="F3273" t="s">
        <v>11831</v>
      </c>
      <c r="G3273" t="s">
        <v>14860</v>
      </c>
      <c r="H3273" t="s">
        <v>14861</v>
      </c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</row>
    <row r="3274" spans="1:22" ht="14.25" customHeight="1">
      <c r="A3274" s="2" t="s">
        <v>3261</v>
      </c>
      <c r="B3274" s="2" t="s">
        <v>71</v>
      </c>
      <c r="C3274" s="2" t="s">
        <v>58</v>
      </c>
      <c r="D3274" s="185">
        <v>28212</v>
      </c>
      <c r="E3274" s="124">
        <v>3421357589</v>
      </c>
      <c r="F3274" t="s">
        <v>11832</v>
      </c>
      <c r="G3274" t="s">
        <v>12946</v>
      </c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</row>
    <row r="3275" spans="1:22" ht="14.25" customHeight="1">
      <c r="A3275" s="2" t="s">
        <v>1435</v>
      </c>
      <c r="B3275" s="2" t="s">
        <v>314</v>
      </c>
      <c r="C3275" s="2" t="s">
        <v>241</v>
      </c>
      <c r="D3275" s="185">
        <v>30410</v>
      </c>
      <c r="E3275" s="124">
        <v>9204495429</v>
      </c>
      <c r="F3275" t="s">
        <v>11833</v>
      </c>
      <c r="G3275" t="s">
        <v>14862</v>
      </c>
      <c r="H3275" t="s">
        <v>14863</v>
      </c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</row>
    <row r="3276" spans="1:22" ht="14.25" customHeight="1">
      <c r="A3276" s="2" t="s">
        <v>1839</v>
      </c>
      <c r="B3276" s="2" t="s">
        <v>6</v>
      </c>
      <c r="C3276" s="2" t="s">
        <v>309</v>
      </c>
      <c r="D3276" s="185">
        <v>25213</v>
      </c>
      <c r="E3276" s="124">
        <v>5313396429</v>
      </c>
      <c r="F3276" t="s">
        <v>11834</v>
      </c>
      <c r="G3276" t="s">
        <v>14864</v>
      </c>
      <c r="H3276" t="s">
        <v>14865</v>
      </c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</row>
    <row r="3277" spans="1:22" ht="14.25" customHeight="1">
      <c r="A3277" s="2" t="s">
        <v>3241</v>
      </c>
      <c r="B3277" s="2" t="s">
        <v>127</v>
      </c>
      <c r="C3277" s="2" t="s">
        <v>160</v>
      </c>
      <c r="D3277" s="185">
        <v>29442</v>
      </c>
      <c r="E3277" s="124">
        <v>3602149979</v>
      </c>
      <c r="F3277" t="s">
        <v>11835</v>
      </c>
      <c r="G3277" t="s">
        <v>12946</v>
      </c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</row>
    <row r="3278" spans="1:22" ht="14.25" customHeight="1">
      <c r="A3278" s="2" t="s">
        <v>3262</v>
      </c>
      <c r="B3278" s="2" t="s">
        <v>71</v>
      </c>
      <c r="C3278" s="2" t="s">
        <v>19</v>
      </c>
      <c r="D3278" s="185">
        <v>26409</v>
      </c>
      <c r="E3278" s="124">
        <v>4217054053</v>
      </c>
      <c r="F3278" t="s">
        <v>11836</v>
      </c>
      <c r="G3278" t="s">
        <v>12946</v>
      </c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</row>
    <row r="3279" spans="1:22" ht="14.25" customHeight="1">
      <c r="A3279" s="2" t="s">
        <v>3263</v>
      </c>
      <c r="B3279" s="2" t="s">
        <v>63</v>
      </c>
      <c r="C3279" s="2" t="s">
        <v>160</v>
      </c>
      <c r="D3279" s="185">
        <v>27529</v>
      </c>
      <c r="E3279" s="124">
        <v>3719820658</v>
      </c>
      <c r="F3279" t="s">
        <v>11837</v>
      </c>
      <c r="G3279" t="s">
        <v>12946</v>
      </c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</row>
    <row r="3280" spans="1:22" ht="14.25" customHeight="1">
      <c r="A3280" s="2" t="s">
        <v>3264</v>
      </c>
      <c r="B3280" s="2" t="s">
        <v>39</v>
      </c>
      <c r="C3280" s="2" t="s">
        <v>64</v>
      </c>
      <c r="D3280" s="185">
        <v>37910</v>
      </c>
      <c r="E3280" s="124">
        <v>4117871962</v>
      </c>
      <c r="F3280" t="s">
        <v>11838</v>
      </c>
      <c r="G3280" t="s">
        <v>12946</v>
      </c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</row>
    <row r="3281" spans="1:22" ht="14.25" customHeight="1">
      <c r="A3281" s="2" t="s">
        <v>2724</v>
      </c>
      <c r="B3281" s="2" t="s">
        <v>18</v>
      </c>
      <c r="C3281" s="2" t="s">
        <v>51</v>
      </c>
      <c r="D3281" s="185">
        <v>37946</v>
      </c>
      <c r="E3281" s="124">
        <v>4117872521</v>
      </c>
      <c r="F3281" t="s">
        <v>11839</v>
      </c>
      <c r="G3281" t="s">
        <v>14866</v>
      </c>
      <c r="H3281" t="s">
        <v>14867</v>
      </c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</row>
    <row r="3282" spans="1:22" ht="14.25" customHeight="1">
      <c r="A3282" s="2" t="s">
        <v>775</v>
      </c>
      <c r="B3282" s="2" t="s">
        <v>71</v>
      </c>
      <c r="C3282" s="2" t="s">
        <v>22</v>
      </c>
      <c r="D3282" s="185">
        <v>26696</v>
      </c>
      <c r="E3282" s="124">
        <v>5217715089</v>
      </c>
      <c r="F3282" t="s">
        <v>11840</v>
      </c>
      <c r="G3282" t="s">
        <v>14868</v>
      </c>
      <c r="H3282" t="s">
        <v>14869</v>
      </c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</row>
    <row r="3283" spans="1:22" ht="14.25" customHeight="1">
      <c r="A3283" s="2" t="s">
        <v>3265</v>
      </c>
      <c r="B3283" s="2" t="s">
        <v>3266</v>
      </c>
      <c r="C3283" s="2" t="s">
        <v>1582</v>
      </c>
      <c r="D3283" s="185">
        <v>32525</v>
      </c>
      <c r="E3283" s="124">
        <v>5608840255</v>
      </c>
      <c r="F3283" t="s">
        <v>11841</v>
      </c>
      <c r="G3283" t="s">
        <v>12946</v>
      </c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</row>
    <row r="3284" spans="1:22" ht="14.25" customHeight="1">
      <c r="A3284" s="2" t="s">
        <v>1031</v>
      </c>
      <c r="B3284" s="2" t="s">
        <v>71</v>
      </c>
      <c r="C3284" s="2" t="s">
        <v>37</v>
      </c>
      <c r="D3284" s="185">
        <v>32547</v>
      </c>
      <c r="E3284" s="124">
        <v>4109247071</v>
      </c>
      <c r="F3284" t="s">
        <v>11842</v>
      </c>
      <c r="G3284" t="s">
        <v>14870</v>
      </c>
      <c r="H3284" t="s">
        <v>14871</v>
      </c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</row>
    <row r="3285" spans="1:22" ht="14.25" customHeight="1">
      <c r="A3285" s="2" t="s">
        <v>3267</v>
      </c>
      <c r="B3285" s="2" t="s">
        <v>6</v>
      </c>
      <c r="C3285" s="2" t="s">
        <v>75</v>
      </c>
      <c r="D3285" s="185">
        <v>26355</v>
      </c>
      <c r="E3285" s="124">
        <v>3915272611</v>
      </c>
      <c r="F3285" t="s">
        <v>11843</v>
      </c>
      <c r="G3285" t="s">
        <v>12946</v>
      </c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</row>
    <row r="3286" spans="1:22" ht="14.25" customHeight="1">
      <c r="A3286" s="2" t="s">
        <v>3268</v>
      </c>
      <c r="B3286" s="2" t="s">
        <v>74</v>
      </c>
      <c r="C3286" s="2" t="s">
        <v>342</v>
      </c>
      <c r="D3286" s="185">
        <v>37883</v>
      </c>
      <c r="E3286" s="124">
        <v>4117871934</v>
      </c>
      <c r="F3286" t="s">
        <v>11844</v>
      </c>
      <c r="G3286" t="s">
        <v>12946</v>
      </c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</row>
    <row r="3287" spans="1:22" ht="14.25" customHeight="1">
      <c r="A3287" s="2" t="s">
        <v>1612</v>
      </c>
      <c r="B3287" s="2" t="s">
        <v>231</v>
      </c>
      <c r="C3287" s="2" t="s">
        <v>37</v>
      </c>
      <c r="D3287" s="185">
        <v>31567</v>
      </c>
      <c r="E3287" s="124">
        <v>4106833848</v>
      </c>
      <c r="F3287" t="s">
        <v>11845</v>
      </c>
      <c r="G3287" t="s">
        <v>14872</v>
      </c>
      <c r="H3287" t="s">
        <v>14873</v>
      </c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</row>
    <row r="3288" spans="1:22" ht="14.25" customHeight="1">
      <c r="A3288" s="2" t="s">
        <v>3269</v>
      </c>
      <c r="B3288" s="2" t="s">
        <v>684</v>
      </c>
      <c r="C3288" s="2" t="s">
        <v>3270</v>
      </c>
      <c r="D3288" s="185">
        <v>37896</v>
      </c>
      <c r="E3288" s="124">
        <v>4117862959</v>
      </c>
      <c r="F3288" t="s">
        <v>11846</v>
      </c>
      <c r="G3288" t="s">
        <v>12946</v>
      </c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</row>
    <row r="3289" spans="1:22" ht="14.25" customHeight="1">
      <c r="A3289" s="2" t="s">
        <v>3271</v>
      </c>
      <c r="B3289" s="2" t="s">
        <v>3272</v>
      </c>
      <c r="C3289" s="2" t="s">
        <v>37</v>
      </c>
      <c r="D3289" s="185">
        <v>24563</v>
      </c>
      <c r="E3289" s="124">
        <v>6311719586</v>
      </c>
      <c r="F3289" t="s">
        <v>11847</v>
      </c>
      <c r="G3289" t="s">
        <v>12946</v>
      </c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</row>
    <row r="3290" spans="1:22" ht="14.25" customHeight="1">
      <c r="A3290" s="2" t="s">
        <v>137</v>
      </c>
      <c r="B3290" s="2" t="s">
        <v>39</v>
      </c>
      <c r="C3290" s="2" t="s">
        <v>51</v>
      </c>
      <c r="D3290" s="185">
        <v>29836</v>
      </c>
      <c r="E3290" s="124">
        <v>7104263897</v>
      </c>
      <c r="F3290" t="s">
        <v>11848</v>
      </c>
      <c r="G3290" t="s">
        <v>12949</v>
      </c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</row>
    <row r="3291" spans="1:22" ht="14.25" customHeight="1">
      <c r="A3291" s="2" t="s">
        <v>3273</v>
      </c>
      <c r="B3291" s="2" t="s">
        <v>231</v>
      </c>
      <c r="C3291" s="2" t="s">
        <v>22</v>
      </c>
      <c r="D3291" s="185">
        <v>29009</v>
      </c>
      <c r="E3291" s="124">
        <v>5703198331</v>
      </c>
      <c r="F3291" t="s">
        <v>11849</v>
      </c>
      <c r="G3291" t="s">
        <v>12946</v>
      </c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</row>
    <row r="3292" spans="1:22" ht="14.25" customHeight="1">
      <c r="A3292" s="2" t="s">
        <v>2369</v>
      </c>
      <c r="B3292" s="2" t="s">
        <v>57</v>
      </c>
      <c r="C3292" s="2" t="s">
        <v>226</v>
      </c>
      <c r="D3292" s="185">
        <v>26711</v>
      </c>
      <c r="E3292" s="124">
        <v>5617433804</v>
      </c>
      <c r="F3292" t="s">
        <v>11850</v>
      </c>
      <c r="G3292" t="s">
        <v>12949</v>
      </c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</row>
    <row r="3293" spans="1:22" ht="14.25" customHeight="1">
      <c r="A3293" s="2" t="s">
        <v>3274</v>
      </c>
      <c r="B3293" s="2" t="s">
        <v>6</v>
      </c>
      <c r="C3293" s="2" t="s">
        <v>1502</v>
      </c>
      <c r="D3293" s="185">
        <v>33187</v>
      </c>
      <c r="E3293" s="124">
        <v>6910418961</v>
      </c>
      <c r="F3293" t="s">
        <v>11851</v>
      </c>
      <c r="G3293" t="s">
        <v>12946</v>
      </c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</row>
    <row r="3294" spans="1:22" ht="14.25" customHeight="1">
      <c r="A3294" s="2" t="s">
        <v>3275</v>
      </c>
      <c r="B3294" s="2" t="s">
        <v>3276</v>
      </c>
      <c r="C3294" s="2" t="s">
        <v>2339</v>
      </c>
      <c r="D3294" s="185">
        <v>30288</v>
      </c>
      <c r="E3294" s="124">
        <v>5208660382</v>
      </c>
      <c r="F3294" t="s">
        <v>11852</v>
      </c>
      <c r="G3294" t="s">
        <v>12946</v>
      </c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</row>
    <row r="3295" spans="1:22" ht="14.25" customHeight="1">
      <c r="A3295" s="2" t="s">
        <v>2364</v>
      </c>
      <c r="B3295" s="2" t="s">
        <v>18</v>
      </c>
      <c r="C3295" s="2" t="s">
        <v>51</v>
      </c>
      <c r="D3295" s="185">
        <v>25444</v>
      </c>
      <c r="E3295" s="124">
        <v>5014305459</v>
      </c>
      <c r="F3295" t="s">
        <v>11853</v>
      </c>
      <c r="G3295" t="s">
        <v>14874</v>
      </c>
      <c r="H3295" t="s">
        <v>14875</v>
      </c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</row>
    <row r="3296" spans="1:22" ht="14.25" customHeight="1">
      <c r="A3296" s="2" t="s">
        <v>3277</v>
      </c>
      <c r="B3296" s="2" t="s">
        <v>123</v>
      </c>
      <c r="C3296" s="2" t="s">
        <v>27</v>
      </c>
      <c r="D3296" s="185">
        <v>32673</v>
      </c>
      <c r="E3296" s="124">
        <v>7109729073</v>
      </c>
      <c r="F3296" t="s">
        <v>11854</v>
      </c>
      <c r="G3296" t="s">
        <v>12946</v>
      </c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</row>
    <row r="3297" spans="1:22" ht="14.25" customHeight="1">
      <c r="A3297" s="2" t="s">
        <v>3278</v>
      </c>
      <c r="B3297" s="2" t="s">
        <v>316</v>
      </c>
      <c r="C3297" s="2" t="s">
        <v>30</v>
      </c>
      <c r="D3297" s="185">
        <v>33162</v>
      </c>
      <c r="E3297" s="124">
        <v>5709574851</v>
      </c>
      <c r="F3297" t="s">
        <v>11855</v>
      </c>
      <c r="G3297" t="s">
        <v>12946</v>
      </c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</row>
    <row r="3298" spans="1:22" ht="14.25" customHeight="1">
      <c r="A3298" s="2" t="s">
        <v>840</v>
      </c>
      <c r="B3298" s="2" t="s">
        <v>71</v>
      </c>
      <c r="C3298" s="2" t="s">
        <v>51</v>
      </c>
      <c r="D3298" s="185">
        <v>29980</v>
      </c>
      <c r="E3298" s="124">
        <v>304760197</v>
      </c>
      <c r="F3298" t="s">
        <v>11856</v>
      </c>
      <c r="G3298" t="s">
        <v>14876</v>
      </c>
      <c r="H3298" t="s">
        <v>14877</v>
      </c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</row>
    <row r="3299" spans="1:22" ht="14.25" customHeight="1">
      <c r="A3299" s="2" t="s">
        <v>3279</v>
      </c>
      <c r="B3299" s="2" t="s">
        <v>102</v>
      </c>
      <c r="C3299" s="2" t="s">
        <v>160</v>
      </c>
      <c r="D3299" s="185">
        <v>32506</v>
      </c>
      <c r="E3299" s="124">
        <v>7108653254</v>
      </c>
      <c r="F3299" t="s">
        <v>11857</v>
      </c>
      <c r="G3299" t="s">
        <v>12946</v>
      </c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</row>
    <row r="3300" spans="1:22" ht="14.25" customHeight="1">
      <c r="A3300" s="2" t="s">
        <v>3280</v>
      </c>
      <c r="B3300" s="2" t="s">
        <v>1717</v>
      </c>
      <c r="C3300" s="2" t="s">
        <v>3281</v>
      </c>
      <c r="D3300" s="185">
        <v>26232</v>
      </c>
      <c r="E3300" s="124">
        <v>8816243776</v>
      </c>
      <c r="F3300" t="s">
        <v>11858</v>
      </c>
      <c r="G3300" t="s">
        <v>12946</v>
      </c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</row>
    <row r="3301" spans="1:22" ht="14.25" customHeight="1">
      <c r="A3301" s="2" t="s">
        <v>3282</v>
      </c>
      <c r="B3301" s="2" t="s">
        <v>46</v>
      </c>
      <c r="C3301" s="2" t="s">
        <v>51</v>
      </c>
      <c r="D3301" s="185">
        <v>21829</v>
      </c>
      <c r="E3301" s="124">
        <v>6017275782</v>
      </c>
      <c r="F3301" t="s">
        <v>11859</v>
      </c>
      <c r="G3301" t="s">
        <v>12946</v>
      </c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</row>
    <row r="3302" spans="1:22" ht="14.25" customHeight="1">
      <c r="A3302" s="2" t="s">
        <v>3283</v>
      </c>
      <c r="B3302" s="2" t="s">
        <v>314</v>
      </c>
      <c r="C3302" s="2" t="s">
        <v>51</v>
      </c>
      <c r="D3302" s="185">
        <v>23928</v>
      </c>
      <c r="E3302" s="124">
        <v>9212302903</v>
      </c>
      <c r="F3302" t="s">
        <v>11860</v>
      </c>
      <c r="G3302" t="s">
        <v>12946</v>
      </c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</row>
    <row r="3303" spans="1:22" ht="14.25" customHeight="1">
      <c r="A3303" s="2" t="s">
        <v>3284</v>
      </c>
      <c r="B3303" s="2" t="s">
        <v>46</v>
      </c>
      <c r="C3303" s="2" t="s">
        <v>19</v>
      </c>
      <c r="D3303" s="185">
        <v>26757</v>
      </c>
      <c r="E3303" s="124">
        <v>3418252861</v>
      </c>
      <c r="F3303" t="s">
        <v>11861</v>
      </c>
      <c r="G3303" t="s">
        <v>12946</v>
      </c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</row>
    <row r="3304" spans="1:22" ht="14.25" customHeight="1">
      <c r="A3304" s="2" t="s">
        <v>3285</v>
      </c>
      <c r="B3304" s="2" t="s">
        <v>39</v>
      </c>
      <c r="C3304" s="2" t="s">
        <v>19</v>
      </c>
      <c r="D3304" s="185">
        <v>31731</v>
      </c>
      <c r="E3304" s="124">
        <v>6518787609</v>
      </c>
      <c r="F3304" t="s">
        <v>11862</v>
      </c>
      <c r="G3304" t="s">
        <v>12946</v>
      </c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</row>
    <row r="3305" spans="1:22" ht="14.25" customHeight="1">
      <c r="A3305" s="2" t="s">
        <v>1110</v>
      </c>
      <c r="B3305" s="2" t="s">
        <v>46</v>
      </c>
      <c r="C3305" s="2" t="s">
        <v>37</v>
      </c>
      <c r="D3305" s="185">
        <v>28899</v>
      </c>
      <c r="E3305" s="124">
        <v>1402692304</v>
      </c>
      <c r="F3305" t="s">
        <v>11863</v>
      </c>
      <c r="G3305" t="s">
        <v>14878</v>
      </c>
      <c r="H3305" t="s">
        <v>14879</v>
      </c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</row>
    <row r="3306" spans="1:22" ht="14.25" customHeight="1">
      <c r="A3306" s="2" t="s">
        <v>3286</v>
      </c>
      <c r="B3306" s="2" t="s">
        <v>371</v>
      </c>
      <c r="C3306" s="2" t="s">
        <v>143</v>
      </c>
      <c r="D3306" s="185">
        <v>22126</v>
      </c>
      <c r="E3306" s="124">
        <v>4005620843</v>
      </c>
      <c r="F3306" t="s">
        <v>11864</v>
      </c>
      <c r="G3306" t="s">
        <v>12946</v>
      </c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</row>
    <row r="3307" spans="1:22" ht="14.25" customHeight="1">
      <c r="A3307" s="2" t="s">
        <v>3287</v>
      </c>
      <c r="B3307" s="2" t="s">
        <v>168</v>
      </c>
      <c r="C3307" s="2" t="s">
        <v>51</v>
      </c>
      <c r="D3307" s="185">
        <v>27538</v>
      </c>
      <c r="E3307" s="124">
        <v>7119500602</v>
      </c>
      <c r="F3307" s="124"/>
      <c r="G3307" t="s">
        <v>12949</v>
      </c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</row>
    <row r="3308" spans="1:22" ht="14.25" customHeight="1">
      <c r="A3308" s="2" t="s">
        <v>3288</v>
      </c>
      <c r="B3308" s="2" t="s">
        <v>123</v>
      </c>
      <c r="C3308" s="2" t="s">
        <v>147</v>
      </c>
      <c r="D3308" s="185">
        <v>34153</v>
      </c>
      <c r="E3308" s="124">
        <v>2213115922</v>
      </c>
      <c r="F3308" t="s">
        <v>11865</v>
      </c>
      <c r="G3308" t="s">
        <v>12946</v>
      </c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</row>
    <row r="3309" spans="1:22" ht="14.25" customHeight="1">
      <c r="A3309" s="2" t="s">
        <v>1186</v>
      </c>
      <c r="B3309" s="2" t="s">
        <v>71</v>
      </c>
      <c r="C3309" s="2" t="s">
        <v>309</v>
      </c>
      <c r="D3309" s="185">
        <v>27181</v>
      </c>
      <c r="E3309" s="124">
        <v>5818315265</v>
      </c>
      <c r="F3309" t="s">
        <v>11866</v>
      </c>
      <c r="G3309" t="s">
        <v>14880</v>
      </c>
      <c r="H3309" t="s">
        <v>14881</v>
      </c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</row>
    <row r="3310" spans="1:22" ht="14.25" customHeight="1">
      <c r="A3310" s="2" t="s">
        <v>3289</v>
      </c>
      <c r="B3310" s="2" t="s">
        <v>36</v>
      </c>
      <c r="C3310" s="2" t="s">
        <v>58</v>
      </c>
      <c r="D3310" s="185">
        <v>31426</v>
      </c>
      <c r="E3310" s="124">
        <v>3407875003</v>
      </c>
      <c r="F3310" t="s">
        <v>11867</v>
      </c>
      <c r="G3310" t="s">
        <v>12946</v>
      </c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</row>
    <row r="3311" spans="1:22" ht="14.25" customHeight="1">
      <c r="A3311" s="2" t="s">
        <v>3290</v>
      </c>
      <c r="B3311" s="2" t="s">
        <v>71</v>
      </c>
      <c r="C3311" s="2" t="s">
        <v>58</v>
      </c>
      <c r="D3311" s="185">
        <v>25898</v>
      </c>
      <c r="E3311" s="124">
        <v>115162158</v>
      </c>
      <c r="F3311" t="s">
        <v>11868</v>
      </c>
      <c r="G3311" t="s">
        <v>12946</v>
      </c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</row>
    <row r="3312" spans="1:22" ht="14.25" customHeight="1">
      <c r="A3312" s="2" t="s">
        <v>3291</v>
      </c>
      <c r="B3312" s="2" t="s">
        <v>18</v>
      </c>
      <c r="C3312" s="2" t="s">
        <v>58</v>
      </c>
      <c r="D3312" s="185">
        <v>27066</v>
      </c>
      <c r="E3312" s="124">
        <v>1418756081</v>
      </c>
      <c r="F3312" t="s">
        <v>11869</v>
      </c>
      <c r="G3312" t="s">
        <v>14882</v>
      </c>
      <c r="H3312" t="s">
        <v>14883</v>
      </c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</row>
    <row r="3313" spans="1:22" ht="14.25" customHeight="1">
      <c r="A3313" s="2" t="s">
        <v>2912</v>
      </c>
      <c r="B3313" s="2" t="s">
        <v>316</v>
      </c>
      <c r="C3313" s="2" t="s">
        <v>47</v>
      </c>
      <c r="D3313" s="185">
        <v>31007</v>
      </c>
      <c r="E3313" s="124">
        <v>6018351200</v>
      </c>
      <c r="F3313" t="s">
        <v>11870</v>
      </c>
      <c r="G3313" t="s">
        <v>14884</v>
      </c>
      <c r="H3313" t="s">
        <v>14885</v>
      </c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</row>
    <row r="3314" spans="1:22" ht="14.25" customHeight="1">
      <c r="A3314" s="2" t="s">
        <v>3292</v>
      </c>
      <c r="B3314" s="2" t="s">
        <v>18</v>
      </c>
      <c r="C3314" s="2" t="s">
        <v>121</v>
      </c>
      <c r="D3314" s="185">
        <v>28771</v>
      </c>
      <c r="E3314" s="124">
        <v>7500329833</v>
      </c>
      <c r="F3314" t="s">
        <v>11871</v>
      </c>
      <c r="G3314" t="s">
        <v>12946</v>
      </c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</row>
    <row r="3315" spans="1:22" ht="14.25" customHeight="1">
      <c r="A3315" s="2" t="s">
        <v>3293</v>
      </c>
      <c r="B3315" s="2" t="s">
        <v>123</v>
      </c>
      <c r="C3315" s="2" t="s">
        <v>342</v>
      </c>
      <c r="D3315" s="185">
        <v>29268</v>
      </c>
      <c r="E3315" s="124">
        <v>5203450825</v>
      </c>
      <c r="F3315" t="s">
        <v>11872</v>
      </c>
      <c r="G3315" t="s">
        <v>14886</v>
      </c>
      <c r="H3315" t="s">
        <v>14887</v>
      </c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</row>
    <row r="3316" spans="1:22" ht="14.25" customHeight="1">
      <c r="A3316" s="2" t="s">
        <v>3294</v>
      </c>
      <c r="B3316" s="2" t="s">
        <v>71</v>
      </c>
      <c r="C3316" s="2" t="s">
        <v>37</v>
      </c>
      <c r="D3316" s="185">
        <v>31922</v>
      </c>
      <c r="E3316" s="124">
        <v>6806376865</v>
      </c>
      <c r="F3316" t="s">
        <v>11873</v>
      </c>
      <c r="G3316" t="s">
        <v>12949</v>
      </c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</row>
    <row r="3317" spans="1:22" ht="14.25" customHeight="1">
      <c r="A3317" s="2" t="s">
        <v>826</v>
      </c>
      <c r="B3317" s="2" t="s">
        <v>79</v>
      </c>
      <c r="C3317" s="2" t="s">
        <v>75</v>
      </c>
      <c r="D3317" s="185">
        <v>31151</v>
      </c>
      <c r="E3317" s="124">
        <v>5209780851</v>
      </c>
      <c r="F3317" t="s">
        <v>11874</v>
      </c>
      <c r="G3317" t="s">
        <v>14888</v>
      </c>
      <c r="H3317" t="s">
        <v>14889</v>
      </c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</row>
    <row r="3318" spans="1:22" ht="14.25" customHeight="1">
      <c r="A3318" s="2" t="s">
        <v>717</v>
      </c>
      <c r="B3318" s="2" t="s">
        <v>71</v>
      </c>
      <c r="C3318" s="2" t="s">
        <v>1407</v>
      </c>
      <c r="D3318" s="185">
        <v>25093</v>
      </c>
      <c r="E3318" s="124">
        <v>3313241879</v>
      </c>
      <c r="F3318" t="s">
        <v>11875</v>
      </c>
      <c r="G3318" t="s">
        <v>12946</v>
      </c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</row>
    <row r="3319" spans="1:22" ht="14.25" customHeight="1">
      <c r="A3319" s="2" t="s">
        <v>3295</v>
      </c>
      <c r="B3319" s="2" t="s">
        <v>50</v>
      </c>
      <c r="C3319" s="2" t="s">
        <v>7</v>
      </c>
      <c r="D3319" s="185">
        <v>32707</v>
      </c>
      <c r="E3319" s="124">
        <v>9209697810</v>
      </c>
      <c r="F3319" t="s">
        <v>11876</v>
      </c>
      <c r="G3319" t="s">
        <v>12946</v>
      </c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</row>
    <row r="3320" spans="1:22" ht="14.25" customHeight="1">
      <c r="A3320" s="2" t="s">
        <v>280</v>
      </c>
      <c r="B3320" s="2" t="s">
        <v>50</v>
      </c>
      <c r="C3320" s="2" t="s">
        <v>291</v>
      </c>
      <c r="D3320" s="185">
        <v>31303</v>
      </c>
      <c r="E3320" s="124">
        <v>4121257791</v>
      </c>
      <c r="F3320" t="s">
        <v>11877</v>
      </c>
      <c r="G3320" t="s">
        <v>14890</v>
      </c>
      <c r="H3320" t="s">
        <v>14891</v>
      </c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</row>
    <row r="3321" spans="1:22" ht="14.25" customHeight="1">
      <c r="A3321" s="2" t="s">
        <v>3296</v>
      </c>
      <c r="B3321" s="2" t="s">
        <v>196</v>
      </c>
      <c r="C3321" s="2" t="s">
        <v>191</v>
      </c>
      <c r="D3321" s="185">
        <v>33696</v>
      </c>
      <c r="E3321" s="124">
        <v>4120140021</v>
      </c>
      <c r="F3321" t="s">
        <v>11878</v>
      </c>
      <c r="G3321" t="s">
        <v>12946</v>
      </c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</row>
    <row r="3322" spans="1:22" ht="14.25" customHeight="1">
      <c r="A3322" s="2" t="s">
        <v>3297</v>
      </c>
      <c r="B3322" s="2" t="s">
        <v>2801</v>
      </c>
      <c r="C3322" s="2" t="s">
        <v>34</v>
      </c>
      <c r="D3322" s="185">
        <v>35025</v>
      </c>
      <c r="E3322" s="124">
        <v>4121191498</v>
      </c>
      <c r="F3322" t="s">
        <v>11879</v>
      </c>
      <c r="G3322" t="s">
        <v>12946</v>
      </c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</row>
    <row r="3323" spans="1:22" ht="14.25" customHeight="1">
      <c r="A3323" s="2" t="s">
        <v>2321</v>
      </c>
      <c r="B3323" s="2" t="s">
        <v>55</v>
      </c>
      <c r="C3323" s="2" t="s">
        <v>51</v>
      </c>
      <c r="D3323" s="185">
        <v>31818</v>
      </c>
      <c r="E3323" s="124">
        <v>8008678675</v>
      </c>
      <c r="F3323" t="s">
        <v>11880</v>
      </c>
      <c r="G3323" t="s">
        <v>12949</v>
      </c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</row>
    <row r="3324" spans="1:22" ht="14.25" customHeight="1">
      <c r="A3324" s="2" t="s">
        <v>3298</v>
      </c>
      <c r="B3324" s="2" t="s">
        <v>3299</v>
      </c>
      <c r="C3324" s="2" t="s">
        <v>3300</v>
      </c>
      <c r="D3324" s="185">
        <v>28592</v>
      </c>
      <c r="E3324" s="124">
        <v>4199083511</v>
      </c>
      <c r="F3324" t="s">
        <v>11881</v>
      </c>
      <c r="G3324" t="s">
        <v>12946</v>
      </c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</row>
    <row r="3325" spans="1:22" ht="14.25" customHeight="1">
      <c r="A3325" s="2" t="s">
        <v>31</v>
      </c>
      <c r="B3325" s="2" t="s">
        <v>149</v>
      </c>
      <c r="C3325" s="2" t="s">
        <v>155</v>
      </c>
      <c r="D3325" s="185">
        <v>34439</v>
      </c>
      <c r="E3325" s="124">
        <v>9212523296</v>
      </c>
      <c r="F3325" t="s">
        <v>11882</v>
      </c>
      <c r="G3325" t="s">
        <v>12946</v>
      </c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</row>
    <row r="3326" spans="1:22" ht="14.25" customHeight="1">
      <c r="A3326" s="2" t="s">
        <v>3301</v>
      </c>
      <c r="B3326" s="2" t="s">
        <v>171</v>
      </c>
      <c r="C3326" s="2" t="s">
        <v>58</v>
      </c>
      <c r="D3326" s="185">
        <v>30970</v>
      </c>
      <c r="E3326" s="124">
        <v>9803833436</v>
      </c>
      <c r="F3326" t="s">
        <v>11883</v>
      </c>
      <c r="G3326" t="s">
        <v>12946</v>
      </c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</row>
    <row r="3327" spans="1:22" ht="14.25" customHeight="1">
      <c r="A3327" s="2" t="s">
        <v>3302</v>
      </c>
      <c r="B3327" s="2" t="s">
        <v>209</v>
      </c>
      <c r="C3327" s="2" t="s">
        <v>241</v>
      </c>
      <c r="D3327" s="185">
        <v>24030</v>
      </c>
      <c r="E3327" s="124">
        <v>7310796371</v>
      </c>
      <c r="F3327" t="s">
        <v>11884</v>
      </c>
      <c r="G3327" t="s">
        <v>12946</v>
      </c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</row>
    <row r="3328" spans="1:22" ht="14.25" customHeight="1">
      <c r="A3328" s="2" t="s">
        <v>3303</v>
      </c>
      <c r="B3328" s="2" t="s">
        <v>24</v>
      </c>
      <c r="C3328" s="2" t="s">
        <v>22</v>
      </c>
      <c r="D3328" s="185">
        <v>34752</v>
      </c>
      <c r="E3328" s="124">
        <v>6514813843</v>
      </c>
      <c r="F3328" t="s">
        <v>11885</v>
      </c>
      <c r="G3328" t="s">
        <v>12946</v>
      </c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</row>
    <row r="3329" spans="1:22" ht="14.25" customHeight="1">
      <c r="A3329" s="2" t="s">
        <v>1433</v>
      </c>
      <c r="B3329" s="2" t="s">
        <v>83</v>
      </c>
      <c r="C3329" s="2" t="s">
        <v>147</v>
      </c>
      <c r="D3329" s="185">
        <v>32329</v>
      </c>
      <c r="E3329" s="124">
        <v>5008466067</v>
      </c>
      <c r="F3329" t="s">
        <v>11886</v>
      </c>
      <c r="G3329" t="s">
        <v>12949</v>
      </c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</row>
    <row r="3330" spans="1:22" ht="14.25" customHeight="1">
      <c r="A3330" s="2" t="s">
        <v>535</v>
      </c>
      <c r="B3330" s="2" t="s">
        <v>71</v>
      </c>
      <c r="C3330" s="2" t="s">
        <v>51</v>
      </c>
      <c r="D3330" s="185">
        <v>26632</v>
      </c>
      <c r="E3330" s="124">
        <v>9217316295</v>
      </c>
      <c r="F3330" t="s">
        <v>11887</v>
      </c>
      <c r="G3330" t="s">
        <v>14892</v>
      </c>
      <c r="H3330" t="s">
        <v>14893</v>
      </c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</row>
    <row r="3331" spans="1:22" ht="14.25" customHeight="1">
      <c r="A3331" s="2" t="s">
        <v>638</v>
      </c>
      <c r="B3331" s="2" t="s">
        <v>71</v>
      </c>
      <c r="C3331" s="2" t="s">
        <v>309</v>
      </c>
      <c r="D3331" s="185">
        <v>27289</v>
      </c>
      <c r="E3331" s="124">
        <v>9719431598</v>
      </c>
      <c r="F3331" t="s">
        <v>11888</v>
      </c>
      <c r="G3331" t="s">
        <v>14894</v>
      </c>
      <c r="H3331" t="s">
        <v>14895</v>
      </c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</row>
    <row r="3332" spans="1:22" ht="14.25" customHeight="1">
      <c r="A3332" s="2" t="s">
        <v>3304</v>
      </c>
      <c r="B3332" s="2" t="s">
        <v>6</v>
      </c>
      <c r="C3332" s="2" t="s">
        <v>143</v>
      </c>
      <c r="D3332" s="185">
        <v>30261</v>
      </c>
      <c r="E3332" s="124">
        <v>5703772421</v>
      </c>
      <c r="F3332" t="s">
        <v>11889</v>
      </c>
      <c r="G3332" t="s">
        <v>14896</v>
      </c>
      <c r="H3332" t="s">
        <v>14897</v>
      </c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</row>
    <row r="3333" spans="1:22" ht="14.25" customHeight="1">
      <c r="A3333" s="2" t="s">
        <v>3240</v>
      </c>
      <c r="B3333" s="2" t="s">
        <v>18</v>
      </c>
      <c r="C3333" s="2" t="s">
        <v>22</v>
      </c>
      <c r="D3333" s="185">
        <v>27037</v>
      </c>
      <c r="E3333" s="124">
        <v>4619228932</v>
      </c>
      <c r="F3333" t="s">
        <v>11890</v>
      </c>
      <c r="G3333" t="s">
        <v>14898</v>
      </c>
      <c r="H3333" t="s">
        <v>14899</v>
      </c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</row>
    <row r="3334" spans="1:22" ht="14.25" customHeight="1">
      <c r="A3334" s="2" t="s">
        <v>942</v>
      </c>
      <c r="B3334" s="2" t="s">
        <v>442</v>
      </c>
      <c r="C3334" s="2" t="s">
        <v>72</v>
      </c>
      <c r="D3334" s="185">
        <v>26019</v>
      </c>
      <c r="E3334" s="124">
        <v>6016936157</v>
      </c>
      <c r="F3334" t="s">
        <v>11891</v>
      </c>
      <c r="G3334" t="s">
        <v>12949</v>
      </c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</row>
    <row r="3335" spans="1:22" ht="14.25" customHeight="1">
      <c r="A3335" s="2" t="s">
        <v>2097</v>
      </c>
      <c r="B3335" s="2" t="s">
        <v>6</v>
      </c>
      <c r="C3335" s="2" t="s">
        <v>19</v>
      </c>
      <c r="D3335" s="185">
        <v>28505</v>
      </c>
      <c r="E3335" s="124">
        <v>6906163796</v>
      </c>
      <c r="F3335" t="s">
        <v>11892</v>
      </c>
      <c r="G3335" t="s">
        <v>14900</v>
      </c>
      <c r="H3335" t="s">
        <v>14901</v>
      </c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</row>
    <row r="3336" spans="1:22" ht="14.25" customHeight="1">
      <c r="A3336" s="2" t="s">
        <v>3305</v>
      </c>
      <c r="B3336" s="2" t="s">
        <v>2093</v>
      </c>
      <c r="C3336" s="2" t="s">
        <v>726</v>
      </c>
      <c r="D3336" s="185">
        <v>29022</v>
      </c>
      <c r="E3336" s="124">
        <v>9217310572</v>
      </c>
      <c r="F3336" t="s">
        <v>11893</v>
      </c>
      <c r="G3336" t="s">
        <v>12949</v>
      </c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</row>
    <row r="3337" spans="1:22" ht="14.25" customHeight="1">
      <c r="A3337" s="2" t="s">
        <v>2442</v>
      </c>
      <c r="B3337" s="2" t="s">
        <v>1521</v>
      </c>
      <c r="C3337" s="2" t="s">
        <v>1756</v>
      </c>
      <c r="D3337" s="185">
        <v>26848</v>
      </c>
      <c r="E3337" s="124">
        <v>9418723710</v>
      </c>
      <c r="F3337" t="s">
        <v>11894</v>
      </c>
      <c r="G3337" t="s">
        <v>14902</v>
      </c>
      <c r="H3337" t="s">
        <v>14903</v>
      </c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</row>
    <row r="3338" spans="1:22" ht="14.25" customHeight="1">
      <c r="A3338" s="2" t="s">
        <v>3306</v>
      </c>
      <c r="B3338" s="2" t="s">
        <v>6</v>
      </c>
      <c r="C3338" s="2" t="s">
        <v>291</v>
      </c>
      <c r="D3338" s="185">
        <v>21960</v>
      </c>
      <c r="E3338" s="124">
        <v>2916770363</v>
      </c>
      <c r="F3338" t="s">
        <v>11895</v>
      </c>
      <c r="G3338" t="s">
        <v>12946</v>
      </c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</row>
    <row r="3339" spans="1:22" ht="14.25" customHeight="1">
      <c r="A3339" s="2" t="s">
        <v>3307</v>
      </c>
      <c r="B3339" s="2" t="s">
        <v>6</v>
      </c>
      <c r="C3339" s="2" t="s">
        <v>226</v>
      </c>
      <c r="D3339" s="185">
        <v>27541</v>
      </c>
      <c r="E3339" s="124">
        <v>9719451277</v>
      </c>
      <c r="F3339" t="s">
        <v>11896</v>
      </c>
      <c r="G3339" t="s">
        <v>12946</v>
      </c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</row>
    <row r="3340" spans="1:22" ht="14.25" customHeight="1">
      <c r="A3340" s="2" t="s">
        <v>1422</v>
      </c>
      <c r="B3340" s="2" t="s">
        <v>46</v>
      </c>
      <c r="C3340" s="2" t="s">
        <v>3308</v>
      </c>
      <c r="D3340" s="185">
        <v>30484</v>
      </c>
      <c r="E3340" s="124">
        <v>4604292507</v>
      </c>
      <c r="F3340" t="s">
        <v>11897</v>
      </c>
      <c r="G3340" t="s">
        <v>12946</v>
      </c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</row>
    <row r="3341" spans="1:22" ht="14.25" customHeight="1">
      <c r="A3341" s="2" t="s">
        <v>3309</v>
      </c>
      <c r="B3341" s="2" t="s">
        <v>57</v>
      </c>
      <c r="C3341" s="2" t="s">
        <v>591</v>
      </c>
      <c r="D3341" s="185">
        <v>25554</v>
      </c>
      <c r="E3341" s="124">
        <v>5814193888</v>
      </c>
      <c r="F3341" t="s">
        <v>11898</v>
      </c>
      <c r="G3341" t="s">
        <v>14904</v>
      </c>
      <c r="H3341" t="s">
        <v>14905</v>
      </c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</row>
    <row r="3342" spans="1:22" ht="14.25" customHeight="1">
      <c r="A3342" s="2" t="s">
        <v>3310</v>
      </c>
      <c r="B3342" s="2" t="s">
        <v>343</v>
      </c>
      <c r="C3342" s="2" t="s">
        <v>160</v>
      </c>
      <c r="D3342" s="185">
        <v>25901</v>
      </c>
      <c r="E3342" s="124">
        <v>8015282313</v>
      </c>
      <c r="F3342" t="s">
        <v>11899</v>
      </c>
      <c r="G3342" t="s">
        <v>12946</v>
      </c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</row>
    <row r="3343" spans="1:22" ht="14.25" customHeight="1">
      <c r="A3343" s="2" t="s">
        <v>3311</v>
      </c>
      <c r="B3343" s="2" t="s">
        <v>83</v>
      </c>
      <c r="C3343" s="2" t="s">
        <v>309</v>
      </c>
      <c r="D3343" s="185">
        <v>26534</v>
      </c>
      <c r="E3343" s="124">
        <v>8017620658</v>
      </c>
      <c r="F3343" t="s">
        <v>11900</v>
      </c>
      <c r="G3343" t="s">
        <v>12946</v>
      </c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</row>
    <row r="3344" spans="1:22" ht="14.25" customHeight="1">
      <c r="A3344" s="2" t="s">
        <v>3312</v>
      </c>
      <c r="B3344" s="2" t="s">
        <v>127</v>
      </c>
      <c r="C3344" s="2" t="s">
        <v>58</v>
      </c>
      <c r="D3344" s="185">
        <v>28521</v>
      </c>
      <c r="E3344" s="124">
        <v>3801396379</v>
      </c>
      <c r="F3344" t="s">
        <v>11901</v>
      </c>
      <c r="G3344" t="s">
        <v>12946</v>
      </c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</row>
    <row r="3345" spans="1:22" ht="14.25" customHeight="1">
      <c r="A3345" s="2" t="s">
        <v>3313</v>
      </c>
      <c r="B3345" s="2" t="s">
        <v>231</v>
      </c>
      <c r="C3345" s="2" t="s">
        <v>3314</v>
      </c>
      <c r="D3345" s="185">
        <v>22703</v>
      </c>
      <c r="E3345" s="124">
        <v>5207482323</v>
      </c>
      <c r="F3345" t="s">
        <v>11902</v>
      </c>
      <c r="G3345" t="s">
        <v>12946</v>
      </c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</row>
    <row r="3346" spans="1:22" ht="14.25" customHeight="1">
      <c r="A3346" s="2" t="s">
        <v>3315</v>
      </c>
      <c r="B3346" s="2" t="s">
        <v>57</v>
      </c>
      <c r="C3346" s="2" t="s">
        <v>226</v>
      </c>
      <c r="D3346" s="185">
        <v>30121</v>
      </c>
      <c r="E3346" s="124">
        <v>8602451119</v>
      </c>
      <c r="F3346" t="s">
        <v>11903</v>
      </c>
      <c r="G3346" t="s">
        <v>12949</v>
      </c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</row>
    <row r="3347" spans="1:22" ht="14.25" customHeight="1">
      <c r="A3347" s="2" t="s">
        <v>1549</v>
      </c>
      <c r="B3347" s="2" t="s">
        <v>314</v>
      </c>
      <c r="C3347" s="2" t="s">
        <v>160</v>
      </c>
      <c r="D3347" s="185">
        <v>24710</v>
      </c>
      <c r="E3347" s="124">
        <v>2211911834</v>
      </c>
      <c r="F3347" t="s">
        <v>11904</v>
      </c>
      <c r="G3347" t="s">
        <v>12946</v>
      </c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</row>
    <row r="3348" spans="1:22" ht="14.25" customHeight="1">
      <c r="A3348" s="2" t="s">
        <v>535</v>
      </c>
      <c r="B3348" s="2" t="s">
        <v>785</v>
      </c>
      <c r="C3348" s="2" t="s">
        <v>72</v>
      </c>
      <c r="D3348" s="185">
        <v>27012</v>
      </c>
      <c r="E3348" s="124">
        <v>9718381297</v>
      </c>
      <c r="F3348" t="s">
        <v>11905</v>
      </c>
      <c r="G3348" t="s">
        <v>12946</v>
      </c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</row>
    <row r="3349" spans="1:22" ht="14.25" customHeight="1">
      <c r="A3349" s="2" t="s">
        <v>3316</v>
      </c>
      <c r="B3349" s="2" t="s">
        <v>151</v>
      </c>
      <c r="C3349" s="2" t="s">
        <v>3317</v>
      </c>
      <c r="D3349" s="185">
        <v>32379</v>
      </c>
      <c r="E3349" s="124">
        <v>9209694253</v>
      </c>
      <c r="F3349" t="s">
        <v>11906</v>
      </c>
      <c r="G3349" t="s">
        <v>12946</v>
      </c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</row>
    <row r="3350" spans="1:22" ht="14.25" customHeight="1">
      <c r="A3350" s="2" t="s">
        <v>1909</v>
      </c>
      <c r="B3350" s="2" t="s">
        <v>127</v>
      </c>
      <c r="C3350" s="2" t="s">
        <v>309</v>
      </c>
      <c r="D3350" s="185">
        <v>23339</v>
      </c>
      <c r="E3350" s="124">
        <v>2808899043</v>
      </c>
      <c r="F3350" t="s">
        <v>11907</v>
      </c>
      <c r="G3350" t="s">
        <v>12946</v>
      </c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</row>
    <row r="3351" spans="1:22" ht="14.25" customHeight="1">
      <c r="A3351" s="2" t="s">
        <v>3318</v>
      </c>
      <c r="B3351" s="2" t="s">
        <v>123</v>
      </c>
      <c r="C3351" s="2" t="s">
        <v>160</v>
      </c>
      <c r="D3351" s="185">
        <v>22404</v>
      </c>
      <c r="E3351" s="124">
        <v>5006045095</v>
      </c>
      <c r="F3351" t="s">
        <v>11908</v>
      </c>
      <c r="G3351" t="s">
        <v>12946</v>
      </c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</row>
    <row r="3352" spans="1:22" ht="14.25" customHeight="1">
      <c r="A3352" s="2" t="s">
        <v>3319</v>
      </c>
      <c r="B3352" s="2" t="s">
        <v>36</v>
      </c>
      <c r="C3352" s="2" t="s">
        <v>27</v>
      </c>
      <c r="D3352" s="185">
        <v>34483</v>
      </c>
      <c r="E3352" s="124">
        <v>1418769100</v>
      </c>
      <c r="F3352" t="s">
        <v>11909</v>
      </c>
      <c r="G3352" t="s">
        <v>12946</v>
      </c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</row>
    <row r="3353" spans="1:22" ht="14.25" customHeight="1">
      <c r="A3353" s="2" t="s">
        <v>3320</v>
      </c>
      <c r="B3353" s="2" t="s">
        <v>6</v>
      </c>
      <c r="C3353" s="2" t="s">
        <v>160</v>
      </c>
      <c r="D3353" s="185">
        <v>23485</v>
      </c>
      <c r="E3353" s="124">
        <v>2009116716</v>
      </c>
      <c r="F3353" t="s">
        <v>11910</v>
      </c>
      <c r="G3353" t="s">
        <v>12946</v>
      </c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</row>
    <row r="3354" spans="1:22" ht="14.25" customHeight="1">
      <c r="A3354" s="2" t="s">
        <v>3321</v>
      </c>
      <c r="B3354" s="2" t="s">
        <v>231</v>
      </c>
      <c r="C3354" s="2" t="s">
        <v>72</v>
      </c>
      <c r="D3354" s="185">
        <v>25321</v>
      </c>
      <c r="E3354" s="124">
        <v>1514196627</v>
      </c>
      <c r="F3354" t="s">
        <v>11911</v>
      </c>
      <c r="G3354" t="s">
        <v>12946</v>
      </c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</row>
    <row r="3355" spans="1:22" ht="14.25" customHeight="1">
      <c r="A3355" s="2" t="s">
        <v>1881</v>
      </c>
      <c r="B3355" s="2" t="s">
        <v>6</v>
      </c>
      <c r="C3355" s="2" t="s">
        <v>72</v>
      </c>
      <c r="D3355" s="185">
        <v>31434</v>
      </c>
      <c r="E3355" s="124">
        <v>7005782702</v>
      </c>
      <c r="F3355" t="s">
        <v>11912</v>
      </c>
      <c r="G3355" t="s">
        <v>14906</v>
      </c>
      <c r="H3355" t="s">
        <v>14907</v>
      </c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</row>
    <row r="3356" spans="1:22" ht="14.25" customHeight="1">
      <c r="A3356" s="2" t="s">
        <v>3322</v>
      </c>
      <c r="B3356" s="2" t="s">
        <v>231</v>
      </c>
      <c r="C3356" s="2" t="s">
        <v>37</v>
      </c>
      <c r="D3356" s="185">
        <v>30968</v>
      </c>
      <c r="E3356" s="124">
        <v>2006756390</v>
      </c>
      <c r="F3356" t="s">
        <v>11913</v>
      </c>
      <c r="G3356" t="s">
        <v>12946</v>
      </c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</row>
    <row r="3357" spans="1:22" ht="14.25" customHeight="1">
      <c r="A3357" s="2" t="s">
        <v>3323</v>
      </c>
      <c r="B3357" s="2" t="s">
        <v>3324</v>
      </c>
      <c r="C3357" s="2" t="s">
        <v>3325</v>
      </c>
      <c r="D3357" s="185">
        <v>24223</v>
      </c>
      <c r="E3357" s="124">
        <v>6511278499</v>
      </c>
      <c r="F3357" t="s">
        <v>11914</v>
      </c>
      <c r="G3357" t="s">
        <v>12946</v>
      </c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</row>
    <row r="3358" spans="1:22" ht="14.25" customHeight="1">
      <c r="A3358" s="2" t="s">
        <v>3326</v>
      </c>
      <c r="B3358" s="2" t="s">
        <v>18</v>
      </c>
      <c r="C3358" s="2" t="s">
        <v>226</v>
      </c>
      <c r="D3358" s="185">
        <v>24625</v>
      </c>
      <c r="E3358" s="124">
        <v>311981017</v>
      </c>
      <c r="F3358" t="s">
        <v>11915</v>
      </c>
      <c r="G3358" t="s">
        <v>12946</v>
      </c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</row>
    <row r="3359" spans="1:22" ht="14.25" customHeight="1">
      <c r="A3359" s="2" t="s">
        <v>3327</v>
      </c>
      <c r="B3359" s="2" t="s">
        <v>46</v>
      </c>
      <c r="C3359" s="2" t="s">
        <v>19</v>
      </c>
      <c r="D3359" s="185">
        <v>23047</v>
      </c>
      <c r="E3359" s="124">
        <v>6307155712</v>
      </c>
      <c r="F3359" t="s">
        <v>11916</v>
      </c>
      <c r="G3359" t="s">
        <v>14908</v>
      </c>
      <c r="H3359" t="s">
        <v>14909</v>
      </c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</row>
    <row r="3360" spans="1:22" ht="14.25" customHeight="1">
      <c r="A3360" s="2" t="s">
        <v>2364</v>
      </c>
      <c r="B3360" s="2" t="s">
        <v>314</v>
      </c>
      <c r="C3360" s="2" t="s">
        <v>160</v>
      </c>
      <c r="D3360" s="185">
        <v>25668</v>
      </c>
      <c r="E3360" s="124">
        <v>7814111216</v>
      </c>
      <c r="F3360" t="s">
        <v>11917</v>
      </c>
      <c r="G3360" t="s">
        <v>14910</v>
      </c>
      <c r="H3360" t="s">
        <v>14911</v>
      </c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</row>
    <row r="3361" spans="1:22" ht="14.25" customHeight="1">
      <c r="A3361" s="2" t="s">
        <v>3328</v>
      </c>
      <c r="B3361" s="2" t="s">
        <v>83</v>
      </c>
      <c r="C3361" s="2" t="s">
        <v>591</v>
      </c>
      <c r="D3361" s="185">
        <v>24334</v>
      </c>
      <c r="E3361" s="124">
        <v>1411184967</v>
      </c>
      <c r="F3361" t="s">
        <v>11918</v>
      </c>
      <c r="G3361" t="s">
        <v>12946</v>
      </c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</row>
    <row r="3362" spans="1:22" ht="14.25" customHeight="1">
      <c r="A3362" s="2" t="s">
        <v>3329</v>
      </c>
      <c r="B3362" s="2" t="s">
        <v>1325</v>
      </c>
      <c r="C3362" s="2" t="s">
        <v>27</v>
      </c>
      <c r="D3362" s="185">
        <v>26050</v>
      </c>
      <c r="E3362" s="124">
        <v>7816172690</v>
      </c>
      <c r="F3362" t="s">
        <v>11919</v>
      </c>
      <c r="G3362" t="s">
        <v>12946</v>
      </c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</row>
    <row r="3363" spans="1:22" ht="14.25" customHeight="1">
      <c r="A3363" s="2" t="s">
        <v>3330</v>
      </c>
      <c r="B3363" s="2" t="s">
        <v>18</v>
      </c>
      <c r="C3363" s="2" t="s">
        <v>3331</v>
      </c>
      <c r="D3363" s="185">
        <v>25731</v>
      </c>
      <c r="E3363" s="124">
        <v>2215423327</v>
      </c>
      <c r="F3363" t="s">
        <v>11920</v>
      </c>
      <c r="G3363" t="s">
        <v>12946</v>
      </c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</row>
    <row r="3364" spans="1:22" ht="14.25" customHeight="1">
      <c r="A3364" s="2" t="s">
        <v>1243</v>
      </c>
      <c r="B3364" s="2" t="s">
        <v>1325</v>
      </c>
      <c r="C3364" s="2" t="s">
        <v>241</v>
      </c>
      <c r="D3364" s="185">
        <v>24379</v>
      </c>
      <c r="E3364" s="124">
        <v>3611573005</v>
      </c>
      <c r="F3364" t="s">
        <v>11921</v>
      </c>
      <c r="G3364" t="s">
        <v>12946</v>
      </c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</row>
    <row r="3365" spans="1:22" ht="14.25" customHeight="1">
      <c r="A3365" s="2" t="s">
        <v>169</v>
      </c>
      <c r="B3365" s="2" t="s">
        <v>46</v>
      </c>
      <c r="C3365" s="2" t="s">
        <v>51</v>
      </c>
      <c r="D3365" s="185">
        <v>26984</v>
      </c>
      <c r="E3365" s="124">
        <v>5818318916</v>
      </c>
      <c r="F3365" t="s">
        <v>11922</v>
      </c>
      <c r="G3365" t="s">
        <v>14912</v>
      </c>
      <c r="H3365" t="s">
        <v>14913</v>
      </c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</row>
    <row r="3366" spans="1:22" ht="14.25" customHeight="1">
      <c r="A3366" s="2" t="s">
        <v>3332</v>
      </c>
      <c r="B3366" s="2" t="s">
        <v>649</v>
      </c>
      <c r="C3366" s="2" t="s">
        <v>2566</v>
      </c>
      <c r="D3366" s="185">
        <v>25541</v>
      </c>
      <c r="E3366" s="124">
        <v>1514175856</v>
      </c>
      <c r="F3366" t="s">
        <v>11923</v>
      </c>
      <c r="G3366" t="s">
        <v>12946</v>
      </c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</row>
    <row r="3367" spans="1:22" ht="14.25" customHeight="1">
      <c r="A3367" s="2" t="s">
        <v>3333</v>
      </c>
      <c r="B3367" s="2" t="s">
        <v>6</v>
      </c>
      <c r="C3367" s="2" t="s">
        <v>58</v>
      </c>
      <c r="D3367" s="185">
        <v>20939</v>
      </c>
      <c r="E3367" s="124">
        <v>5203628032</v>
      </c>
      <c r="F3367" t="s">
        <v>11924</v>
      </c>
      <c r="G3367" t="s">
        <v>14914</v>
      </c>
      <c r="H3367" t="s">
        <v>14915</v>
      </c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</row>
    <row r="3368" spans="1:22" ht="14.25" customHeight="1">
      <c r="A3368" s="2" t="s">
        <v>3334</v>
      </c>
      <c r="B3368" s="2" t="s">
        <v>3335</v>
      </c>
      <c r="C3368" s="2" t="s">
        <v>3336</v>
      </c>
      <c r="D3368" s="185">
        <v>23443</v>
      </c>
      <c r="E3368" s="124">
        <v>6508584816</v>
      </c>
      <c r="F3368" t="s">
        <v>11925</v>
      </c>
      <c r="G3368" t="s">
        <v>12946</v>
      </c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</row>
    <row r="3369" spans="1:22" ht="14.25" customHeight="1">
      <c r="A3369" s="2" t="s">
        <v>3337</v>
      </c>
      <c r="B3369" s="2" t="s">
        <v>316</v>
      </c>
      <c r="C3369" s="2" t="s">
        <v>3338</v>
      </c>
      <c r="D3369" s="185">
        <v>27733</v>
      </c>
      <c r="E3369" s="124">
        <v>6520173156</v>
      </c>
      <c r="F3369" t="s">
        <v>11926</v>
      </c>
      <c r="G3369" t="s">
        <v>12946</v>
      </c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</row>
    <row r="3370" spans="1:22" ht="14.25" customHeight="1">
      <c r="A3370" s="2" t="s">
        <v>3160</v>
      </c>
      <c r="B3370" s="2" t="s">
        <v>1717</v>
      </c>
      <c r="C3370" s="2" t="s">
        <v>3339</v>
      </c>
      <c r="D3370" s="185">
        <v>26496</v>
      </c>
      <c r="E3370" s="124">
        <v>9217246310</v>
      </c>
      <c r="F3370" t="s">
        <v>11927</v>
      </c>
      <c r="G3370" t="s">
        <v>12946</v>
      </c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</row>
    <row r="3371" spans="1:22" ht="14.25" customHeight="1">
      <c r="A3371" s="2" t="s">
        <v>1938</v>
      </c>
      <c r="B3371" s="2" t="s">
        <v>6</v>
      </c>
      <c r="C3371" s="2" t="s">
        <v>58</v>
      </c>
      <c r="D3371" s="185">
        <v>31435</v>
      </c>
      <c r="E3371" s="124">
        <v>1406748688</v>
      </c>
      <c r="F3371" t="s">
        <v>11928</v>
      </c>
      <c r="G3371" t="s">
        <v>14916</v>
      </c>
      <c r="H3371" t="s">
        <v>14917</v>
      </c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</row>
    <row r="3372" spans="1:22" ht="14.25" customHeight="1">
      <c r="A3372" s="2" t="s">
        <v>3340</v>
      </c>
      <c r="B3372" s="2" t="s">
        <v>598</v>
      </c>
      <c r="C3372" s="2" t="s">
        <v>143</v>
      </c>
      <c r="D3372" s="185">
        <v>31488</v>
      </c>
      <c r="E3372" s="124">
        <v>6505841080</v>
      </c>
      <c r="F3372" t="s">
        <v>11929</v>
      </c>
      <c r="G3372" t="s">
        <v>12946</v>
      </c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</row>
    <row r="3373" spans="1:22" ht="14.25" customHeight="1">
      <c r="A3373" s="2" t="s">
        <v>3341</v>
      </c>
      <c r="B3373" s="2" t="s">
        <v>314</v>
      </c>
      <c r="C3373" s="2" t="s">
        <v>291</v>
      </c>
      <c r="D3373" s="185">
        <v>28634</v>
      </c>
      <c r="E3373" s="124">
        <v>2202189489</v>
      </c>
      <c r="F3373" t="s">
        <v>11930</v>
      </c>
      <c r="G3373" t="s">
        <v>12946</v>
      </c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</row>
    <row r="3374" spans="1:22" ht="14.25" customHeight="1">
      <c r="A3374" s="2" t="s">
        <v>698</v>
      </c>
      <c r="B3374" s="2" t="s">
        <v>50</v>
      </c>
      <c r="C3374" s="2" t="s">
        <v>22</v>
      </c>
      <c r="D3374" s="185">
        <v>27587</v>
      </c>
      <c r="E3374" s="124">
        <v>320592303</v>
      </c>
      <c r="F3374" t="s">
        <v>11931</v>
      </c>
      <c r="G3374" t="s">
        <v>14918</v>
      </c>
      <c r="H3374" t="s">
        <v>14919</v>
      </c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</row>
    <row r="3375" spans="1:22" ht="14.25" customHeight="1">
      <c r="A3375" s="2" t="s">
        <v>3342</v>
      </c>
      <c r="B3375" s="2" t="s">
        <v>50</v>
      </c>
      <c r="C3375" s="2" t="s">
        <v>241</v>
      </c>
      <c r="D3375" s="185">
        <v>28821</v>
      </c>
      <c r="E3375" s="124">
        <v>2205686614</v>
      </c>
      <c r="F3375" t="s">
        <v>11932</v>
      </c>
      <c r="G3375" t="s">
        <v>14920</v>
      </c>
      <c r="H3375" t="s">
        <v>14921</v>
      </c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</row>
    <row r="3376" spans="1:22" ht="14.25" customHeight="1">
      <c r="A3376" s="2" t="s">
        <v>3343</v>
      </c>
      <c r="B3376" s="2" t="s">
        <v>1114</v>
      </c>
      <c r="C3376" s="2" t="s">
        <v>726</v>
      </c>
      <c r="D3376" s="185">
        <v>22975</v>
      </c>
      <c r="E3376" s="124">
        <v>7521761957</v>
      </c>
      <c r="F3376" t="s">
        <v>11933</v>
      </c>
      <c r="G3376" t="s">
        <v>12946</v>
      </c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</row>
    <row r="3377" spans="1:22" ht="14.25" customHeight="1">
      <c r="A3377" s="2" t="s">
        <v>956</v>
      </c>
      <c r="B3377" s="2" t="s">
        <v>39</v>
      </c>
      <c r="C3377" s="2" t="s">
        <v>58</v>
      </c>
      <c r="D3377" s="185">
        <v>33127</v>
      </c>
      <c r="E3377" s="124">
        <v>1410136129</v>
      </c>
      <c r="F3377" t="s">
        <v>11934</v>
      </c>
      <c r="G3377" t="s">
        <v>14922</v>
      </c>
      <c r="H3377" t="s">
        <v>14923</v>
      </c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</row>
    <row r="3378" spans="1:22" ht="14.25" customHeight="1">
      <c r="A3378" s="2" t="s">
        <v>3344</v>
      </c>
      <c r="B3378" s="2" t="s">
        <v>231</v>
      </c>
      <c r="C3378" s="2" t="s">
        <v>51</v>
      </c>
      <c r="D3378" s="185">
        <v>20783</v>
      </c>
      <c r="E3378" s="124">
        <v>6504205460</v>
      </c>
      <c r="F3378" t="s">
        <v>11935</v>
      </c>
      <c r="G3378" t="s">
        <v>12949</v>
      </c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</row>
    <row r="3379" spans="1:22" ht="14.25" customHeight="1">
      <c r="A3379" s="2" t="s">
        <v>3345</v>
      </c>
      <c r="B3379" s="2" t="s">
        <v>46</v>
      </c>
      <c r="C3379" s="2" t="s">
        <v>7</v>
      </c>
      <c r="D3379" s="185">
        <v>29534</v>
      </c>
      <c r="E3379" s="124">
        <v>1507662076</v>
      </c>
      <c r="F3379" t="s">
        <v>11936</v>
      </c>
      <c r="G3379" t="s">
        <v>12946</v>
      </c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</row>
    <row r="3380" spans="1:22" ht="14.25" customHeight="1">
      <c r="A3380" s="2" t="s">
        <v>3346</v>
      </c>
      <c r="B3380" s="2" t="s">
        <v>6</v>
      </c>
      <c r="C3380" s="2" t="s">
        <v>22</v>
      </c>
      <c r="D3380" s="185">
        <v>26950</v>
      </c>
      <c r="E3380" s="124">
        <v>8018860938</v>
      </c>
      <c r="F3380" t="s">
        <v>11937</v>
      </c>
      <c r="G3380" t="s">
        <v>12946</v>
      </c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</row>
    <row r="3381" spans="1:22" ht="14.25" customHeight="1">
      <c r="A3381" s="2" t="s">
        <v>3347</v>
      </c>
      <c r="B3381" s="2" t="s">
        <v>46</v>
      </c>
      <c r="C3381" s="2" t="s">
        <v>7</v>
      </c>
      <c r="D3381" s="185">
        <v>28950</v>
      </c>
      <c r="E3381" s="124">
        <v>2203848723</v>
      </c>
      <c r="F3381" t="s">
        <v>11938</v>
      </c>
      <c r="G3381" t="s">
        <v>12946</v>
      </c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</row>
    <row r="3382" spans="1:22" ht="14.25" customHeight="1">
      <c r="A3382" s="2" t="s">
        <v>2663</v>
      </c>
      <c r="B3382" s="2" t="s">
        <v>71</v>
      </c>
      <c r="C3382" s="2" t="s">
        <v>19</v>
      </c>
      <c r="D3382" s="185">
        <v>27038</v>
      </c>
      <c r="E3382" s="124">
        <v>5418500102</v>
      </c>
      <c r="F3382" t="s">
        <v>11939</v>
      </c>
      <c r="G3382" t="s">
        <v>12946</v>
      </c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</row>
    <row r="3383" spans="1:22" ht="14.25" customHeight="1">
      <c r="A3383" s="2" t="s">
        <v>3348</v>
      </c>
      <c r="B3383" s="2" t="s">
        <v>36</v>
      </c>
      <c r="C3383" s="2" t="s">
        <v>51</v>
      </c>
      <c r="D3383" s="185">
        <v>31841</v>
      </c>
      <c r="E3383" s="124">
        <v>1407886591</v>
      </c>
      <c r="F3383" t="s">
        <v>11940</v>
      </c>
      <c r="G3383" t="s">
        <v>12946</v>
      </c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</row>
    <row r="3384" spans="1:22" ht="14.25" customHeight="1">
      <c r="A3384" s="2" t="s">
        <v>3349</v>
      </c>
      <c r="B3384" s="2" t="s">
        <v>1325</v>
      </c>
      <c r="C3384" s="2" t="s">
        <v>51</v>
      </c>
      <c r="D3384" s="185">
        <v>23396</v>
      </c>
      <c r="E3384" s="124">
        <v>9207508265</v>
      </c>
      <c r="F3384" t="s">
        <v>11941</v>
      </c>
      <c r="G3384" t="s">
        <v>12949</v>
      </c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</row>
    <row r="3385" spans="1:22" ht="14.25" customHeight="1">
      <c r="A3385" s="2" t="s">
        <v>3350</v>
      </c>
      <c r="B3385" s="2" t="s">
        <v>46</v>
      </c>
      <c r="C3385" s="2" t="s">
        <v>19</v>
      </c>
      <c r="D3385" s="185">
        <v>26530</v>
      </c>
      <c r="E3385" s="124">
        <v>2217743969</v>
      </c>
      <c r="F3385" t="s">
        <v>11942</v>
      </c>
      <c r="G3385" t="s">
        <v>12946</v>
      </c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</row>
    <row r="3386" spans="1:22" ht="14.25" customHeight="1">
      <c r="A3386" s="2" t="s">
        <v>3351</v>
      </c>
      <c r="B3386" s="2" t="s">
        <v>18</v>
      </c>
      <c r="C3386" s="2" t="s">
        <v>22</v>
      </c>
      <c r="D3386" s="185">
        <v>22257</v>
      </c>
      <c r="E3386" s="124">
        <v>6305756610</v>
      </c>
      <c r="F3386" t="s">
        <v>11943</v>
      </c>
      <c r="G3386" t="s">
        <v>12946</v>
      </c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</row>
    <row r="3387" spans="1:22" ht="14.25" customHeight="1">
      <c r="A3387" s="2" t="s">
        <v>3352</v>
      </c>
      <c r="B3387" s="2" t="s">
        <v>123</v>
      </c>
      <c r="C3387" s="2" t="s">
        <v>7</v>
      </c>
      <c r="D3387" s="185">
        <v>25858</v>
      </c>
      <c r="E3387" s="124">
        <v>6514971192</v>
      </c>
      <c r="F3387" t="s">
        <v>11944</v>
      </c>
      <c r="G3387" t="s">
        <v>12946</v>
      </c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</row>
    <row r="3388" spans="1:22" ht="14.25" customHeight="1">
      <c r="A3388" s="2" t="s">
        <v>1097</v>
      </c>
      <c r="B3388" s="2" t="s">
        <v>123</v>
      </c>
      <c r="C3388" s="2" t="s">
        <v>37</v>
      </c>
      <c r="D3388" s="185">
        <v>32753</v>
      </c>
      <c r="E3388" s="124">
        <v>9719453984</v>
      </c>
      <c r="F3388" t="s">
        <v>11945</v>
      </c>
      <c r="G3388" t="s">
        <v>14924</v>
      </c>
      <c r="H3388" t="s">
        <v>14925</v>
      </c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</row>
    <row r="3389" spans="1:22" ht="14.25" customHeight="1">
      <c r="A3389" s="2" t="s">
        <v>3353</v>
      </c>
      <c r="B3389" s="2" t="s">
        <v>71</v>
      </c>
      <c r="C3389" s="2" t="s">
        <v>19</v>
      </c>
      <c r="D3389" s="185">
        <v>27744</v>
      </c>
      <c r="E3389" s="124">
        <v>3420332602</v>
      </c>
      <c r="F3389" t="s">
        <v>11946</v>
      </c>
      <c r="G3389" t="s">
        <v>14926</v>
      </c>
      <c r="H3389" t="s">
        <v>14927</v>
      </c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</row>
    <row r="3390" spans="1:22" ht="14.25" customHeight="1">
      <c r="A3390" s="2" t="s">
        <v>280</v>
      </c>
      <c r="B3390" s="2" t="s">
        <v>127</v>
      </c>
      <c r="C3390" s="2" t="s">
        <v>252</v>
      </c>
      <c r="D3390" s="185">
        <v>23854</v>
      </c>
      <c r="E3390" s="124">
        <v>6809592457</v>
      </c>
      <c r="F3390" t="s">
        <v>11947</v>
      </c>
      <c r="G3390" t="s">
        <v>14928</v>
      </c>
      <c r="H3390" t="s">
        <v>14929</v>
      </c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</row>
    <row r="3391" spans="1:22" ht="14.25" customHeight="1">
      <c r="A3391" s="2" t="s">
        <v>3354</v>
      </c>
      <c r="B3391" s="2" t="s">
        <v>6</v>
      </c>
      <c r="C3391" s="2" t="s">
        <v>58</v>
      </c>
      <c r="D3391" s="185">
        <v>26395</v>
      </c>
      <c r="E3391" s="124">
        <v>914411964</v>
      </c>
      <c r="F3391" t="s">
        <v>11948</v>
      </c>
      <c r="G3391" t="s">
        <v>14930</v>
      </c>
      <c r="H3391" t="s">
        <v>14931</v>
      </c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</row>
    <row r="3392" spans="1:22" ht="14.25" customHeight="1">
      <c r="A3392" s="2" t="s">
        <v>3355</v>
      </c>
      <c r="B3392" s="2" t="s">
        <v>6</v>
      </c>
      <c r="C3392" s="2" t="s">
        <v>7</v>
      </c>
      <c r="D3392" s="185">
        <v>22867</v>
      </c>
      <c r="E3392" s="124">
        <v>5406999941</v>
      </c>
      <c r="F3392" t="s">
        <v>11949</v>
      </c>
      <c r="G3392" t="s">
        <v>12946</v>
      </c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</row>
    <row r="3393" spans="1:22" ht="14.25" customHeight="1">
      <c r="A3393" s="2" t="s">
        <v>3356</v>
      </c>
      <c r="B3393" s="2" t="s">
        <v>231</v>
      </c>
      <c r="C3393" s="2" t="s">
        <v>252</v>
      </c>
      <c r="D3393" s="185">
        <v>20888</v>
      </c>
      <c r="E3393" s="124">
        <v>4111404685</v>
      </c>
      <c r="F3393" s="124"/>
      <c r="G3393" t="s">
        <v>12946</v>
      </c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</row>
    <row r="3394" spans="1:22" ht="14.25" customHeight="1">
      <c r="A3394" s="2" t="s">
        <v>1558</v>
      </c>
      <c r="B3394" s="2" t="s">
        <v>784</v>
      </c>
      <c r="C3394" s="2" t="s">
        <v>902</v>
      </c>
      <c r="D3394" s="185">
        <v>35402</v>
      </c>
      <c r="E3394" s="124">
        <v>4116804265</v>
      </c>
      <c r="F3394" t="s">
        <v>11950</v>
      </c>
      <c r="G3394" t="s">
        <v>12946</v>
      </c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</row>
    <row r="3395" spans="1:22" ht="14.25" customHeight="1">
      <c r="A3395" s="2" t="s">
        <v>3357</v>
      </c>
      <c r="B3395" s="2" t="s">
        <v>3358</v>
      </c>
      <c r="C3395" s="2" t="s">
        <v>3012</v>
      </c>
      <c r="D3395" s="185">
        <v>28819</v>
      </c>
      <c r="E3395" s="124">
        <v>8004293310</v>
      </c>
      <c r="F3395" t="s">
        <v>11951</v>
      </c>
      <c r="G3395" t="s">
        <v>12946</v>
      </c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</row>
    <row r="3396" spans="1:22" ht="14.25" customHeight="1">
      <c r="A3396" s="2" t="s">
        <v>3359</v>
      </c>
      <c r="B3396" s="2" t="s">
        <v>684</v>
      </c>
      <c r="C3396" s="2" t="s">
        <v>157</v>
      </c>
      <c r="D3396" s="185">
        <v>37911</v>
      </c>
      <c r="E3396" s="124">
        <v>4117862836</v>
      </c>
      <c r="F3396" t="s">
        <v>11952</v>
      </c>
      <c r="G3396" t="s">
        <v>12946</v>
      </c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</row>
    <row r="3397" spans="1:22" ht="14.25" customHeight="1">
      <c r="A3397" s="2" t="s">
        <v>3360</v>
      </c>
      <c r="B3397" s="2" t="s">
        <v>41</v>
      </c>
      <c r="C3397" s="2" t="s">
        <v>85</v>
      </c>
      <c r="D3397" s="185">
        <v>31353</v>
      </c>
      <c r="E3397" s="124">
        <v>408703952</v>
      </c>
      <c r="F3397" t="s">
        <v>11953</v>
      </c>
      <c r="G3397" t="s">
        <v>12946</v>
      </c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</row>
    <row r="3398" spans="1:22" ht="14.25" customHeight="1">
      <c r="A3398" s="2" t="s">
        <v>456</v>
      </c>
      <c r="B3398" s="2" t="s">
        <v>123</v>
      </c>
      <c r="C3398" s="2" t="s">
        <v>7</v>
      </c>
      <c r="D3398" s="185">
        <v>26461</v>
      </c>
      <c r="E3398" s="124">
        <v>3217804893</v>
      </c>
      <c r="F3398" t="s">
        <v>11954</v>
      </c>
      <c r="G3398" t="s">
        <v>12946</v>
      </c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</row>
    <row r="3399" spans="1:22" ht="14.25" customHeight="1">
      <c r="A3399" s="2" t="s">
        <v>840</v>
      </c>
      <c r="B3399" s="2" t="s">
        <v>18</v>
      </c>
      <c r="C3399" s="2" t="s">
        <v>241</v>
      </c>
      <c r="D3399" s="185">
        <v>27790</v>
      </c>
      <c r="E3399" s="124">
        <v>8620348626</v>
      </c>
      <c r="F3399" t="s">
        <v>11955</v>
      </c>
      <c r="G3399" t="s">
        <v>14932</v>
      </c>
      <c r="H3399" t="s">
        <v>14933</v>
      </c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</row>
    <row r="3400" spans="1:22" ht="14.25" customHeight="1">
      <c r="A3400" s="2" t="s">
        <v>3361</v>
      </c>
      <c r="B3400" s="2" t="s">
        <v>3362</v>
      </c>
      <c r="C3400" s="2" t="s">
        <v>3363</v>
      </c>
      <c r="D3400" s="185">
        <v>29304</v>
      </c>
      <c r="E3400" s="124">
        <v>5302965047</v>
      </c>
      <c r="F3400" t="s">
        <v>11956</v>
      </c>
      <c r="G3400" t="s">
        <v>12946</v>
      </c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</row>
    <row r="3401" spans="1:22">
      <c r="A3401" s="92" t="s">
        <v>7769</v>
      </c>
      <c r="B3401" s="93" t="s">
        <v>184</v>
      </c>
      <c r="C3401" s="93" t="s">
        <v>34</v>
      </c>
      <c r="D3401" s="199">
        <v>25747</v>
      </c>
      <c r="E3401" s="144">
        <v>4115674806</v>
      </c>
      <c r="F3401" t="s">
        <v>11957</v>
      </c>
      <c r="G3401" t="s">
        <v>12949</v>
      </c>
    </row>
    <row r="3402" spans="1:22" ht="14.25" customHeight="1">
      <c r="A3402" s="2" t="s">
        <v>3364</v>
      </c>
      <c r="B3402" s="2" t="s">
        <v>209</v>
      </c>
      <c r="C3402" s="2" t="s">
        <v>147</v>
      </c>
      <c r="D3402" s="185">
        <v>35238</v>
      </c>
      <c r="E3402" s="124">
        <v>4116768541</v>
      </c>
      <c r="F3402" t="s">
        <v>11958</v>
      </c>
      <c r="G3402" t="s">
        <v>12946</v>
      </c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</row>
    <row r="3403" spans="1:22" ht="14.25" customHeight="1">
      <c r="A3403" s="2" t="s">
        <v>1708</v>
      </c>
      <c r="B3403" s="2" t="s">
        <v>63</v>
      </c>
      <c r="C3403" s="2" t="s">
        <v>72</v>
      </c>
      <c r="D3403" s="185">
        <v>20774</v>
      </c>
      <c r="E3403" s="124">
        <v>4001916221</v>
      </c>
      <c r="F3403" t="s">
        <v>11959</v>
      </c>
      <c r="G3403" t="s">
        <v>12946</v>
      </c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</row>
    <row r="3404" spans="1:22" ht="14.25" customHeight="1">
      <c r="A3404" s="2" t="s">
        <v>3365</v>
      </c>
      <c r="B3404" s="2" t="s">
        <v>18</v>
      </c>
      <c r="C3404" s="2" t="s">
        <v>19</v>
      </c>
      <c r="D3404" s="185">
        <v>30201</v>
      </c>
      <c r="E3404" s="124">
        <v>4102952763</v>
      </c>
      <c r="F3404" t="s">
        <v>11960</v>
      </c>
      <c r="G3404" t="s">
        <v>14934</v>
      </c>
      <c r="H3404" t="s">
        <v>14935</v>
      </c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</row>
    <row r="3405" spans="1:22" ht="14.25" customHeight="1">
      <c r="A3405" s="2" t="s">
        <v>407</v>
      </c>
      <c r="B3405" s="2" t="s">
        <v>316</v>
      </c>
      <c r="C3405" s="2" t="s">
        <v>3366</v>
      </c>
      <c r="D3405" s="185">
        <v>19057</v>
      </c>
      <c r="E3405" s="124">
        <v>4103366063</v>
      </c>
      <c r="F3405" t="s">
        <v>11961</v>
      </c>
      <c r="G3405" t="s">
        <v>12946</v>
      </c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</row>
    <row r="3406" spans="1:22" ht="14.25" customHeight="1">
      <c r="A3406" s="2" t="s">
        <v>3367</v>
      </c>
      <c r="B3406" s="2" t="s">
        <v>3368</v>
      </c>
      <c r="C3406" s="2" t="s">
        <v>3369</v>
      </c>
      <c r="D3406" s="185">
        <v>24473</v>
      </c>
      <c r="E3406" s="124">
        <v>8011436802</v>
      </c>
      <c r="F3406" t="s">
        <v>11962</v>
      </c>
      <c r="G3406" t="s">
        <v>12946</v>
      </c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</row>
    <row r="3407" spans="1:22" ht="14.25" customHeight="1">
      <c r="A3407" s="2" t="s">
        <v>3370</v>
      </c>
      <c r="B3407" s="2" t="s">
        <v>21</v>
      </c>
      <c r="C3407" s="2" t="s">
        <v>51</v>
      </c>
      <c r="D3407" s="185">
        <v>23734</v>
      </c>
      <c r="E3407" s="124">
        <v>6809562270</v>
      </c>
      <c r="F3407" t="s">
        <v>11963</v>
      </c>
      <c r="G3407" t="s">
        <v>12946</v>
      </c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</row>
    <row r="3408" spans="1:22" ht="14.25" customHeight="1">
      <c r="A3408" s="2" t="s">
        <v>3371</v>
      </c>
      <c r="B3408" s="2" t="s">
        <v>81</v>
      </c>
      <c r="C3408" s="2" t="s">
        <v>85</v>
      </c>
      <c r="D3408" s="185">
        <v>31569</v>
      </c>
      <c r="E3408" s="124">
        <v>4115748313</v>
      </c>
      <c r="F3408" t="s">
        <v>11964</v>
      </c>
      <c r="G3408" t="s">
        <v>14936</v>
      </c>
      <c r="H3408" t="s">
        <v>14937</v>
      </c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</row>
    <row r="3409" spans="1:22" ht="14.25" customHeight="1">
      <c r="A3409" s="2" t="s">
        <v>3372</v>
      </c>
      <c r="B3409" s="2" t="s">
        <v>53</v>
      </c>
      <c r="C3409" s="2" t="s">
        <v>178</v>
      </c>
      <c r="D3409" s="185">
        <v>26851</v>
      </c>
      <c r="E3409" s="124">
        <v>4118926768</v>
      </c>
      <c r="F3409" t="s">
        <v>11965</v>
      </c>
      <c r="G3409" t="s">
        <v>12946</v>
      </c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</row>
    <row r="3410" spans="1:22" ht="14.25" customHeight="1">
      <c r="A3410" s="2" t="s">
        <v>1300</v>
      </c>
      <c r="B3410" s="2" t="s">
        <v>111</v>
      </c>
      <c r="C3410" s="2" t="s">
        <v>34</v>
      </c>
      <c r="D3410" s="185">
        <v>32559</v>
      </c>
      <c r="E3410" s="124">
        <v>4112504219</v>
      </c>
      <c r="F3410" t="s">
        <v>11966</v>
      </c>
      <c r="G3410" t="s">
        <v>12946</v>
      </c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</row>
    <row r="3411" spans="1:22" ht="14.25" customHeight="1">
      <c r="A3411" s="2" t="s">
        <v>3373</v>
      </c>
      <c r="B3411" s="2" t="s">
        <v>63</v>
      </c>
      <c r="C3411" s="2" t="s">
        <v>72</v>
      </c>
      <c r="D3411" s="185">
        <v>26551</v>
      </c>
      <c r="E3411" s="124">
        <v>9017243123</v>
      </c>
      <c r="F3411" t="s">
        <v>11967</v>
      </c>
      <c r="G3411" t="s">
        <v>12946</v>
      </c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</row>
    <row r="3412" spans="1:22" ht="14.25" customHeight="1">
      <c r="A3412" s="2" t="s">
        <v>1097</v>
      </c>
      <c r="B3412" s="2" t="s">
        <v>231</v>
      </c>
      <c r="C3412" s="2" t="s">
        <v>77</v>
      </c>
      <c r="D3412" s="185">
        <v>35797</v>
      </c>
      <c r="E3412" s="124">
        <v>9717326695</v>
      </c>
      <c r="F3412" t="s">
        <v>11968</v>
      </c>
      <c r="G3412" t="s">
        <v>14938</v>
      </c>
      <c r="H3412" t="s">
        <v>14939</v>
      </c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</row>
    <row r="3413" spans="1:22" ht="14.25" customHeight="1">
      <c r="A3413" s="2" t="s">
        <v>3374</v>
      </c>
      <c r="B3413" s="2" t="s">
        <v>123</v>
      </c>
      <c r="C3413" s="2" t="s">
        <v>19</v>
      </c>
      <c r="D3413" s="185">
        <v>35412</v>
      </c>
      <c r="E3413" s="124">
        <v>4116804061</v>
      </c>
      <c r="F3413" t="s">
        <v>11969</v>
      </c>
      <c r="G3413" t="s">
        <v>12946</v>
      </c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</row>
    <row r="3414" spans="1:22" ht="14.25" customHeight="1">
      <c r="A3414" s="2" t="s">
        <v>3375</v>
      </c>
      <c r="B3414" s="2" t="s">
        <v>55</v>
      </c>
      <c r="C3414" s="2" t="s">
        <v>22</v>
      </c>
      <c r="D3414" s="185">
        <v>32314</v>
      </c>
      <c r="E3414" s="124">
        <v>4108064347</v>
      </c>
      <c r="F3414" t="s">
        <v>11970</v>
      </c>
      <c r="G3414" t="s">
        <v>12946</v>
      </c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</row>
    <row r="3415" spans="1:22" ht="14.25" customHeight="1">
      <c r="A3415" s="25" t="s">
        <v>3376</v>
      </c>
      <c r="B3415" s="25" t="s">
        <v>939</v>
      </c>
      <c r="C3415" s="25" t="s">
        <v>157</v>
      </c>
      <c r="D3415" s="183">
        <v>36821</v>
      </c>
      <c r="E3415" s="137">
        <v>4120128282</v>
      </c>
      <c r="F3415" t="s">
        <v>11971</v>
      </c>
      <c r="G3415" t="s">
        <v>12946</v>
      </c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</row>
    <row r="3416" spans="1:22" ht="14.25" customHeight="1">
      <c r="A3416" s="25" t="s">
        <v>3377</v>
      </c>
      <c r="B3416" s="25" t="s">
        <v>60</v>
      </c>
      <c r="C3416" s="25" t="s">
        <v>180</v>
      </c>
      <c r="D3416" s="183">
        <v>37629</v>
      </c>
      <c r="E3416" s="137">
        <v>4116812037</v>
      </c>
      <c r="F3416" t="s">
        <v>11972</v>
      </c>
      <c r="G3416" t="s">
        <v>12946</v>
      </c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</row>
    <row r="3417" spans="1:22" ht="14.25" customHeight="1">
      <c r="A3417" s="25" t="s">
        <v>3378</v>
      </c>
      <c r="B3417" s="25" t="s">
        <v>3379</v>
      </c>
      <c r="C3417" s="25" t="s">
        <v>3380</v>
      </c>
      <c r="D3417" s="183">
        <v>36239</v>
      </c>
      <c r="E3417" s="137">
        <v>8019950507</v>
      </c>
      <c r="F3417" t="s">
        <v>11973</v>
      </c>
      <c r="G3417" t="s">
        <v>12946</v>
      </c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</row>
    <row r="3418" spans="1:22" ht="14.25" customHeight="1">
      <c r="A3418" s="25" t="s">
        <v>3381</v>
      </c>
      <c r="B3418" s="25" t="s">
        <v>193</v>
      </c>
      <c r="C3418" s="25" t="s">
        <v>42</v>
      </c>
      <c r="D3418" s="183">
        <v>31750</v>
      </c>
      <c r="E3418" s="137">
        <v>406226105</v>
      </c>
      <c r="F3418" t="s">
        <v>11974</v>
      </c>
      <c r="G3418" t="s">
        <v>12946</v>
      </c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</row>
    <row r="3419" spans="1:22" ht="14.25" customHeight="1">
      <c r="A3419" s="25" t="s">
        <v>3382</v>
      </c>
      <c r="B3419" s="25" t="s">
        <v>108</v>
      </c>
      <c r="C3419" s="25" t="s">
        <v>902</v>
      </c>
      <c r="D3419" s="183">
        <v>37672</v>
      </c>
      <c r="E3419" s="137">
        <v>4116812293</v>
      </c>
      <c r="F3419" t="s">
        <v>11975</v>
      </c>
      <c r="G3419" t="s">
        <v>12946</v>
      </c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</row>
    <row r="3420" spans="1:22" ht="14.25" customHeight="1">
      <c r="A3420" s="25" t="s">
        <v>3383</v>
      </c>
      <c r="B3420" s="25" t="s">
        <v>3384</v>
      </c>
      <c r="C3420" s="25" t="s">
        <v>34</v>
      </c>
      <c r="D3420" s="183">
        <v>37807</v>
      </c>
      <c r="E3420" s="137">
        <v>4117840827</v>
      </c>
      <c r="F3420" s="124"/>
      <c r="G3420" t="s">
        <v>12946</v>
      </c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</row>
    <row r="3421" spans="1:22" ht="14.25" customHeight="1">
      <c r="A3421" s="25" t="s">
        <v>3385</v>
      </c>
      <c r="B3421" s="25" t="s">
        <v>343</v>
      </c>
      <c r="C3421" s="25" t="s">
        <v>77</v>
      </c>
      <c r="D3421" s="183">
        <v>35941</v>
      </c>
      <c r="E3421" s="137">
        <v>4118914118</v>
      </c>
      <c r="F3421" t="s">
        <v>11976</v>
      </c>
      <c r="G3421" t="s">
        <v>12946</v>
      </c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</row>
    <row r="3422" spans="1:22" ht="14.25" customHeight="1">
      <c r="A3422" s="25" t="s">
        <v>3386</v>
      </c>
      <c r="B3422" s="25" t="s">
        <v>316</v>
      </c>
      <c r="C3422" s="25" t="s">
        <v>225</v>
      </c>
      <c r="D3422" s="183">
        <v>30382</v>
      </c>
      <c r="E3422" s="137">
        <v>4102999324</v>
      </c>
      <c r="F3422" t="s">
        <v>11977</v>
      </c>
      <c r="G3422" t="s">
        <v>12946</v>
      </c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</row>
    <row r="3423" spans="1:22" ht="14.25" customHeight="1">
      <c r="A3423" s="25" t="s">
        <v>1673</v>
      </c>
      <c r="B3423" s="25" t="s">
        <v>71</v>
      </c>
      <c r="C3423" s="25" t="s">
        <v>121</v>
      </c>
      <c r="D3423" s="183">
        <v>23006</v>
      </c>
      <c r="E3423" s="137">
        <v>4107996185</v>
      </c>
      <c r="F3423" t="s">
        <v>11978</v>
      </c>
      <c r="G3423" t="s">
        <v>14940</v>
      </c>
      <c r="H3423" t="s">
        <v>14941</v>
      </c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</row>
    <row r="3424" spans="1:22" ht="14.25" customHeight="1">
      <c r="A3424" s="25" t="s">
        <v>1300</v>
      </c>
      <c r="B3424" s="25" t="s">
        <v>91</v>
      </c>
      <c r="C3424" s="25" t="s">
        <v>42</v>
      </c>
      <c r="D3424" s="183">
        <v>30127</v>
      </c>
      <c r="E3424" s="137">
        <v>4118987252</v>
      </c>
      <c r="F3424" t="s">
        <v>11979</v>
      </c>
      <c r="G3424" t="s">
        <v>12946</v>
      </c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</row>
    <row r="3425" spans="1:22" ht="14.25" customHeight="1">
      <c r="A3425" s="25" t="s">
        <v>3387</v>
      </c>
      <c r="B3425" s="25" t="s">
        <v>123</v>
      </c>
      <c r="C3425" s="25" t="s">
        <v>58</v>
      </c>
      <c r="D3425" s="183">
        <v>26605</v>
      </c>
      <c r="E3425" s="137">
        <v>4117872436</v>
      </c>
      <c r="F3425" t="s">
        <v>11980</v>
      </c>
      <c r="G3425" t="s">
        <v>14942</v>
      </c>
      <c r="H3425" t="s">
        <v>14943</v>
      </c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</row>
    <row r="3426" spans="1:22" ht="14.25" customHeight="1">
      <c r="A3426" s="2" t="s">
        <v>3388</v>
      </c>
      <c r="B3426" s="2" t="s">
        <v>55</v>
      </c>
      <c r="C3426" s="2" t="s">
        <v>51</v>
      </c>
      <c r="D3426" s="185">
        <v>32369</v>
      </c>
      <c r="E3426" s="124">
        <v>6508550554</v>
      </c>
      <c r="F3426" t="s">
        <v>11981</v>
      </c>
      <c r="G3426" t="s">
        <v>12946</v>
      </c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</row>
    <row r="3427" spans="1:22" ht="14.25" customHeight="1">
      <c r="A3427" s="2" t="s">
        <v>3389</v>
      </c>
      <c r="B3427" s="2" t="s">
        <v>55</v>
      </c>
      <c r="C3427" s="2" t="s">
        <v>22</v>
      </c>
      <c r="D3427" s="185">
        <v>31361</v>
      </c>
      <c r="E3427" s="124">
        <v>105843500</v>
      </c>
      <c r="F3427" t="s">
        <v>11982</v>
      </c>
      <c r="G3427" t="s">
        <v>14944</v>
      </c>
      <c r="H3427" t="s">
        <v>14945</v>
      </c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</row>
    <row r="3428" spans="1:22" ht="14.25" customHeight="1">
      <c r="A3428" s="2" t="s">
        <v>1331</v>
      </c>
      <c r="B3428" s="2" t="s">
        <v>1308</v>
      </c>
      <c r="C3428" s="2" t="s">
        <v>160</v>
      </c>
      <c r="D3428" s="185">
        <v>24820</v>
      </c>
      <c r="E3428" s="124">
        <v>6512525290</v>
      </c>
      <c r="F3428" t="s">
        <v>11983</v>
      </c>
      <c r="G3428" t="s">
        <v>12946</v>
      </c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</row>
    <row r="3429" spans="1:22" ht="14.25" customHeight="1">
      <c r="A3429" s="25" t="s">
        <v>3390</v>
      </c>
      <c r="B3429" s="25" t="s">
        <v>1545</v>
      </c>
      <c r="C3429" s="25" t="s">
        <v>1574</v>
      </c>
      <c r="D3429" s="183">
        <v>31621</v>
      </c>
      <c r="E3429" s="137">
        <v>4020664881</v>
      </c>
      <c r="F3429" t="s">
        <v>11984</v>
      </c>
      <c r="G3429" t="s">
        <v>12946</v>
      </c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</row>
    <row r="3430" spans="1:22" ht="14.25" customHeight="1">
      <c r="A3430" s="2" t="s">
        <v>3391</v>
      </c>
      <c r="B3430" s="2" t="s">
        <v>57</v>
      </c>
      <c r="C3430" s="2" t="s">
        <v>51</v>
      </c>
      <c r="D3430" s="185">
        <v>26072</v>
      </c>
      <c r="E3430" s="124">
        <v>7116215309</v>
      </c>
      <c r="F3430" t="s">
        <v>11985</v>
      </c>
      <c r="G3430" t="s">
        <v>12946</v>
      </c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</row>
    <row r="3431" spans="1:22" ht="14.25" customHeight="1">
      <c r="A3431" s="25" t="s">
        <v>3392</v>
      </c>
      <c r="B3431" s="25" t="s">
        <v>21</v>
      </c>
      <c r="C3431" s="25" t="s">
        <v>37</v>
      </c>
      <c r="D3431" s="183">
        <v>32669</v>
      </c>
      <c r="E3431" s="137">
        <v>7410729732</v>
      </c>
      <c r="F3431" t="s">
        <v>11986</v>
      </c>
      <c r="G3431" t="s">
        <v>12946</v>
      </c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</row>
    <row r="3432" spans="1:22" ht="14.25" customHeight="1">
      <c r="A3432" s="2" t="s">
        <v>3393</v>
      </c>
      <c r="B3432" s="2" t="s">
        <v>6</v>
      </c>
      <c r="C3432" s="2" t="s">
        <v>19</v>
      </c>
      <c r="D3432" s="185">
        <v>28976</v>
      </c>
      <c r="E3432" s="124">
        <v>4210680688</v>
      </c>
      <c r="F3432" t="s">
        <v>11987</v>
      </c>
      <c r="G3432" t="s">
        <v>12946</v>
      </c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</row>
    <row r="3433" spans="1:22" ht="14.25" customHeight="1">
      <c r="A3433" s="2" t="s">
        <v>3394</v>
      </c>
      <c r="B3433" s="2" t="s">
        <v>127</v>
      </c>
      <c r="C3433" s="2" t="s">
        <v>263</v>
      </c>
      <c r="D3433" s="185">
        <v>25919</v>
      </c>
      <c r="E3433" s="124">
        <v>8015320203</v>
      </c>
      <c r="F3433" t="s">
        <v>11988</v>
      </c>
      <c r="G3433" t="s">
        <v>12946</v>
      </c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</row>
    <row r="3434" spans="1:22" ht="14.25" customHeight="1">
      <c r="A3434" s="2" t="s">
        <v>3395</v>
      </c>
      <c r="B3434" s="2" t="s">
        <v>127</v>
      </c>
      <c r="C3434" s="2" t="s">
        <v>30</v>
      </c>
      <c r="D3434" s="185">
        <v>25980</v>
      </c>
      <c r="E3434" s="124">
        <v>2216568623</v>
      </c>
      <c r="F3434" t="s">
        <v>11989</v>
      </c>
      <c r="G3434" t="s">
        <v>12946</v>
      </c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</row>
    <row r="3435" spans="1:22" ht="14.25" customHeight="1">
      <c r="A3435" s="2" t="s">
        <v>1500</v>
      </c>
      <c r="B3435" s="2" t="s">
        <v>71</v>
      </c>
      <c r="C3435" s="2" t="s">
        <v>226</v>
      </c>
      <c r="D3435" s="185">
        <v>27248</v>
      </c>
      <c r="E3435" s="124">
        <v>6719847525</v>
      </c>
      <c r="F3435" t="s">
        <v>11990</v>
      </c>
      <c r="G3435" t="s">
        <v>12946</v>
      </c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</row>
    <row r="3436" spans="1:22" ht="14.25" customHeight="1">
      <c r="A3436" s="2" t="s">
        <v>3396</v>
      </c>
      <c r="B3436" s="2" t="s">
        <v>3397</v>
      </c>
      <c r="C3436" s="2" t="s">
        <v>3398</v>
      </c>
      <c r="D3436" s="185">
        <v>20637</v>
      </c>
      <c r="E3436" s="124">
        <v>9204278384</v>
      </c>
      <c r="F3436" t="s">
        <v>11991</v>
      </c>
      <c r="G3436" t="s">
        <v>12946</v>
      </c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</row>
    <row r="3437" spans="1:22" ht="14.25" customHeight="1">
      <c r="A3437" s="2" t="s">
        <v>3399</v>
      </c>
      <c r="B3437" s="2" t="s">
        <v>343</v>
      </c>
      <c r="C3437" s="2" t="s">
        <v>72</v>
      </c>
      <c r="D3437" s="185">
        <v>29374</v>
      </c>
      <c r="E3437" s="124">
        <v>6002140633</v>
      </c>
      <c r="F3437" t="s">
        <v>11992</v>
      </c>
      <c r="G3437" t="s">
        <v>12946</v>
      </c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</row>
    <row r="3438" spans="1:22" ht="14.25" customHeight="1">
      <c r="A3438" s="2" t="s">
        <v>638</v>
      </c>
      <c r="B3438" s="2" t="s">
        <v>50</v>
      </c>
      <c r="C3438" s="2" t="s">
        <v>121</v>
      </c>
      <c r="D3438" s="185">
        <v>28674</v>
      </c>
      <c r="E3438" s="124">
        <v>9203327394</v>
      </c>
      <c r="F3438" t="s">
        <v>11993</v>
      </c>
      <c r="G3438" t="s">
        <v>14946</v>
      </c>
      <c r="H3438" t="s">
        <v>14947</v>
      </c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</row>
    <row r="3439" spans="1:22" ht="14.25" customHeight="1">
      <c r="A3439" s="2" t="s">
        <v>206</v>
      </c>
      <c r="B3439" s="2" t="s">
        <v>18</v>
      </c>
      <c r="C3439" s="2" t="s">
        <v>51</v>
      </c>
      <c r="D3439" s="185">
        <v>31927</v>
      </c>
      <c r="E3439" s="124">
        <v>4121260117</v>
      </c>
      <c r="F3439" t="s">
        <v>11994</v>
      </c>
      <c r="G3439" t="s">
        <v>14948</v>
      </c>
      <c r="H3439" t="s">
        <v>14949</v>
      </c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</row>
    <row r="3440" spans="1:22" ht="14.25" customHeight="1">
      <c r="A3440" s="2" t="s">
        <v>3400</v>
      </c>
      <c r="B3440" s="2" t="s">
        <v>39</v>
      </c>
      <c r="C3440" s="2" t="s">
        <v>591</v>
      </c>
      <c r="D3440" s="185">
        <v>32348</v>
      </c>
      <c r="E3440" s="124">
        <v>5308728244</v>
      </c>
      <c r="F3440" t="s">
        <v>11995</v>
      </c>
      <c r="G3440" t="s">
        <v>12946</v>
      </c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</row>
    <row r="3441" spans="1:22" ht="14.25" customHeight="1">
      <c r="A3441" s="2" t="s">
        <v>3401</v>
      </c>
      <c r="B3441" s="2" t="s">
        <v>39</v>
      </c>
      <c r="C3441" s="2" t="s">
        <v>22</v>
      </c>
      <c r="D3441" s="185">
        <v>32017</v>
      </c>
      <c r="E3441" s="124">
        <v>1807041736</v>
      </c>
      <c r="F3441" t="s">
        <v>11996</v>
      </c>
      <c r="G3441" t="s">
        <v>12946</v>
      </c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</row>
    <row r="3442" spans="1:22" ht="14.25" customHeight="1">
      <c r="A3442" s="25" t="s">
        <v>2026</v>
      </c>
      <c r="B3442" s="25" t="s">
        <v>84</v>
      </c>
      <c r="C3442" s="25" t="s">
        <v>85</v>
      </c>
      <c r="D3442" s="183">
        <v>24357</v>
      </c>
      <c r="E3442" s="137">
        <v>4111389420</v>
      </c>
      <c r="F3442" t="s">
        <v>11997</v>
      </c>
      <c r="G3442" t="s">
        <v>14950</v>
      </c>
      <c r="H3442" t="s">
        <v>14951</v>
      </c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</row>
    <row r="3443" spans="1:22" ht="14.25" customHeight="1">
      <c r="A3443" s="25" t="s">
        <v>1007</v>
      </c>
      <c r="B3443" s="25" t="s">
        <v>41</v>
      </c>
      <c r="C3443" s="25" t="s">
        <v>1043</v>
      </c>
      <c r="D3443" s="183">
        <v>24241</v>
      </c>
      <c r="E3443" s="137">
        <v>4110350114</v>
      </c>
      <c r="F3443" t="s">
        <v>11998</v>
      </c>
      <c r="G3443" t="s">
        <v>14952</v>
      </c>
      <c r="H3443" t="s">
        <v>14953</v>
      </c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</row>
    <row r="3444" spans="1:22" ht="14.25" customHeight="1">
      <c r="A3444" s="25" t="s">
        <v>2629</v>
      </c>
      <c r="B3444" s="25" t="s">
        <v>149</v>
      </c>
      <c r="C3444" s="25" t="s">
        <v>51</v>
      </c>
      <c r="D3444" s="183">
        <v>36117</v>
      </c>
      <c r="E3444" s="137">
        <v>4118962293</v>
      </c>
      <c r="F3444" t="s">
        <v>11999</v>
      </c>
      <c r="G3444" t="s">
        <v>12946</v>
      </c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</row>
    <row r="3445" spans="1:22" ht="14.25" customHeight="1">
      <c r="A3445" s="25" t="s">
        <v>2663</v>
      </c>
      <c r="B3445" s="25" t="s">
        <v>343</v>
      </c>
      <c r="C3445" s="25" t="s">
        <v>241</v>
      </c>
      <c r="D3445" s="183">
        <v>31733</v>
      </c>
      <c r="E3445" s="137">
        <v>3306664778</v>
      </c>
      <c r="F3445" t="s">
        <v>12000</v>
      </c>
      <c r="G3445" t="s">
        <v>12949</v>
      </c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</row>
    <row r="3446" spans="1:22" ht="14.25" customHeight="1">
      <c r="A3446" s="25" t="s">
        <v>1916</v>
      </c>
      <c r="B3446" s="25" t="s">
        <v>6</v>
      </c>
      <c r="C3446" s="25" t="s">
        <v>37</v>
      </c>
      <c r="D3446" s="183">
        <v>30015</v>
      </c>
      <c r="E3446" s="137">
        <v>4103660985</v>
      </c>
      <c r="F3446" t="s">
        <v>12001</v>
      </c>
      <c r="G3446" t="s">
        <v>14954</v>
      </c>
      <c r="H3446" t="s">
        <v>14955</v>
      </c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</row>
    <row r="3447" spans="1:22" ht="14.25" customHeight="1">
      <c r="A3447" s="25" t="s">
        <v>3402</v>
      </c>
      <c r="B3447" s="25" t="s">
        <v>79</v>
      </c>
      <c r="C3447" s="25" t="s">
        <v>147</v>
      </c>
      <c r="D3447" s="183">
        <v>37712</v>
      </c>
      <c r="E3447" s="137">
        <v>4117840852</v>
      </c>
      <c r="F3447" t="s">
        <v>12002</v>
      </c>
      <c r="G3447" t="s">
        <v>12946</v>
      </c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</row>
    <row r="3448" spans="1:22" ht="14.25" customHeight="1">
      <c r="A3448" s="25" t="s">
        <v>3403</v>
      </c>
      <c r="B3448" s="25" t="s">
        <v>1466</v>
      </c>
      <c r="C3448" s="25" t="s">
        <v>13</v>
      </c>
      <c r="D3448" s="183">
        <v>31577</v>
      </c>
      <c r="E3448" s="137">
        <v>4121218313</v>
      </c>
      <c r="F3448" t="s">
        <v>12003</v>
      </c>
      <c r="G3448" t="s">
        <v>12946</v>
      </c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</row>
    <row r="3449" spans="1:22" ht="14.25" customHeight="1">
      <c r="A3449" s="25" t="s">
        <v>3404</v>
      </c>
      <c r="B3449" s="25" t="s">
        <v>79</v>
      </c>
      <c r="C3449" s="25" t="s">
        <v>19</v>
      </c>
      <c r="D3449" s="183">
        <v>37889</v>
      </c>
      <c r="E3449" s="137">
        <v>4117862734</v>
      </c>
      <c r="F3449" t="s">
        <v>12004</v>
      </c>
      <c r="G3449" t="s">
        <v>12946</v>
      </c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</row>
    <row r="3450" spans="1:22" ht="14.25" customHeight="1">
      <c r="A3450" s="25" t="s">
        <v>3405</v>
      </c>
      <c r="B3450" s="25" t="s">
        <v>1325</v>
      </c>
      <c r="C3450" s="25" t="s">
        <v>51</v>
      </c>
      <c r="D3450" s="183">
        <v>22613</v>
      </c>
      <c r="E3450" s="137">
        <v>6507015118</v>
      </c>
      <c r="F3450" t="s">
        <v>12005</v>
      </c>
      <c r="G3450" t="s">
        <v>12946</v>
      </c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</row>
    <row r="3451" spans="1:22" ht="14.25" customHeight="1">
      <c r="A3451" s="25" t="s">
        <v>3406</v>
      </c>
      <c r="B3451" s="25" t="s">
        <v>442</v>
      </c>
      <c r="C3451" s="25" t="s">
        <v>160</v>
      </c>
      <c r="D3451" s="183">
        <v>23788</v>
      </c>
      <c r="E3451" s="137">
        <v>4209603176</v>
      </c>
      <c r="F3451" t="s">
        <v>12006</v>
      </c>
      <c r="G3451" t="s">
        <v>12946</v>
      </c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</row>
    <row r="3452" spans="1:22" ht="14.25" customHeight="1">
      <c r="A3452" s="25" t="s">
        <v>840</v>
      </c>
      <c r="B3452" s="25" t="s">
        <v>1325</v>
      </c>
      <c r="C3452" s="25" t="s">
        <v>19</v>
      </c>
      <c r="D3452" s="183">
        <v>24515</v>
      </c>
      <c r="E3452" s="137">
        <v>8011460854</v>
      </c>
      <c r="F3452" t="s">
        <v>12007</v>
      </c>
      <c r="G3452" t="s">
        <v>14956</v>
      </c>
      <c r="H3452" t="s">
        <v>14957</v>
      </c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</row>
    <row r="3453" spans="1:22" ht="14.25" customHeight="1">
      <c r="A3453" s="25" t="s">
        <v>3407</v>
      </c>
      <c r="B3453" s="25" t="s">
        <v>18</v>
      </c>
      <c r="C3453" s="25" t="s">
        <v>591</v>
      </c>
      <c r="D3453" s="183">
        <v>30277</v>
      </c>
      <c r="E3453" s="137">
        <v>7505895510</v>
      </c>
      <c r="F3453" t="s">
        <v>12008</v>
      </c>
      <c r="G3453" t="s">
        <v>14958</v>
      </c>
      <c r="H3453" t="s">
        <v>14959</v>
      </c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</row>
    <row r="3454" spans="1:22" ht="14.25" customHeight="1">
      <c r="A3454" s="25" t="s">
        <v>638</v>
      </c>
      <c r="B3454" s="25" t="s">
        <v>18</v>
      </c>
      <c r="C3454" s="25" t="s">
        <v>7</v>
      </c>
      <c r="D3454" s="183">
        <v>29399</v>
      </c>
      <c r="E3454" s="137">
        <v>4003381206</v>
      </c>
      <c r="F3454" t="s">
        <v>12009</v>
      </c>
      <c r="G3454" t="s">
        <v>14960</v>
      </c>
      <c r="H3454" t="s">
        <v>14961</v>
      </c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</row>
    <row r="3455" spans="1:22" ht="14.25" customHeight="1">
      <c r="A3455" s="25" t="s">
        <v>3408</v>
      </c>
      <c r="B3455" s="25" t="s">
        <v>2688</v>
      </c>
      <c r="C3455" s="25" t="s">
        <v>3409</v>
      </c>
      <c r="D3455" s="183">
        <v>24547</v>
      </c>
      <c r="E3455" s="137">
        <v>9213654396</v>
      </c>
      <c r="F3455" t="s">
        <v>12010</v>
      </c>
      <c r="G3455" t="s">
        <v>12946</v>
      </c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</row>
    <row r="3456" spans="1:22" ht="14.25" customHeight="1">
      <c r="A3456" s="25" t="s">
        <v>3410</v>
      </c>
      <c r="B3456" s="25" t="s">
        <v>123</v>
      </c>
      <c r="C3456" s="25" t="s">
        <v>226</v>
      </c>
      <c r="D3456" s="183">
        <v>37766</v>
      </c>
      <c r="E3456" s="137">
        <v>3915270818</v>
      </c>
      <c r="F3456" t="s">
        <v>12011</v>
      </c>
      <c r="G3456" t="s">
        <v>12946</v>
      </c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</row>
    <row r="3457" spans="1:22" ht="14.25" customHeight="1">
      <c r="A3457" s="25" t="s">
        <v>3411</v>
      </c>
      <c r="B3457" s="25" t="s">
        <v>2</v>
      </c>
      <c r="C3457" s="25" t="s">
        <v>37</v>
      </c>
      <c r="D3457" s="183">
        <v>37953</v>
      </c>
      <c r="E3457" s="137">
        <v>4117881903</v>
      </c>
      <c r="F3457" t="s">
        <v>12012</v>
      </c>
      <c r="G3457" t="s">
        <v>12946</v>
      </c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</row>
    <row r="3458" spans="1:22" ht="14.25" customHeight="1">
      <c r="A3458" s="25" t="s">
        <v>3412</v>
      </c>
      <c r="B3458" s="25" t="s">
        <v>343</v>
      </c>
      <c r="C3458" s="25" t="s">
        <v>58</v>
      </c>
      <c r="D3458" s="183">
        <v>38013</v>
      </c>
      <c r="E3458" s="137">
        <v>4117890400</v>
      </c>
      <c r="F3458" t="s">
        <v>12013</v>
      </c>
      <c r="G3458" t="s">
        <v>12946</v>
      </c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</row>
    <row r="3459" spans="1:22" ht="14.25" customHeight="1">
      <c r="A3459" s="25" t="s">
        <v>605</v>
      </c>
      <c r="B3459" s="25" t="s">
        <v>50</v>
      </c>
      <c r="C3459" s="25" t="s">
        <v>905</v>
      </c>
      <c r="D3459" s="183">
        <v>19671</v>
      </c>
      <c r="E3459" s="137">
        <v>3602730227</v>
      </c>
      <c r="F3459" t="s">
        <v>12014</v>
      </c>
      <c r="G3459" t="s">
        <v>12949</v>
      </c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</row>
    <row r="3460" spans="1:22" ht="14.25" customHeight="1">
      <c r="A3460" s="25" t="s">
        <v>2748</v>
      </c>
      <c r="B3460" s="25" t="s">
        <v>50</v>
      </c>
      <c r="C3460" s="25" t="s">
        <v>58</v>
      </c>
      <c r="D3460" s="183">
        <v>29938</v>
      </c>
      <c r="E3460" s="137">
        <v>2204200613</v>
      </c>
      <c r="F3460" t="s">
        <v>12015</v>
      </c>
      <c r="G3460" t="s">
        <v>14962</v>
      </c>
      <c r="H3460" t="s">
        <v>14963</v>
      </c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</row>
    <row r="3461" spans="1:22" ht="14.25" customHeight="1">
      <c r="A3461" s="25" t="s">
        <v>589</v>
      </c>
      <c r="B3461" s="25" t="s">
        <v>171</v>
      </c>
      <c r="C3461" s="25" t="s">
        <v>226</v>
      </c>
      <c r="D3461" s="183">
        <v>19493</v>
      </c>
      <c r="E3461" s="137">
        <v>2214352433</v>
      </c>
      <c r="F3461" t="s">
        <v>12016</v>
      </c>
      <c r="G3461" t="s">
        <v>14964</v>
      </c>
      <c r="H3461" t="s">
        <v>14965</v>
      </c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</row>
    <row r="3462" spans="1:22" ht="14.25" customHeight="1">
      <c r="A3462" s="25" t="s">
        <v>3413</v>
      </c>
      <c r="B3462" s="25" t="s">
        <v>127</v>
      </c>
      <c r="C3462" s="25" t="s">
        <v>3414</v>
      </c>
      <c r="D3462" s="183">
        <v>23937</v>
      </c>
      <c r="E3462" s="137">
        <v>8010070699</v>
      </c>
      <c r="F3462" t="s">
        <v>12017</v>
      </c>
      <c r="G3462" t="s">
        <v>12946</v>
      </c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</row>
    <row r="3463" spans="1:22" ht="14.25" customHeight="1">
      <c r="A3463" s="25" t="s">
        <v>76</v>
      </c>
      <c r="B3463" s="25" t="s">
        <v>399</v>
      </c>
      <c r="C3463" s="25" t="s">
        <v>37</v>
      </c>
      <c r="D3463" s="183">
        <v>35503</v>
      </c>
      <c r="E3463" s="137">
        <v>3317453796</v>
      </c>
      <c r="F3463" t="s">
        <v>12018</v>
      </c>
      <c r="G3463" t="s">
        <v>12946</v>
      </c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</row>
    <row r="3464" spans="1:22" ht="14.25" customHeight="1">
      <c r="A3464" s="25" t="s">
        <v>3415</v>
      </c>
      <c r="B3464" s="25" t="s">
        <v>3416</v>
      </c>
      <c r="C3464" s="25" t="s">
        <v>64</v>
      </c>
      <c r="D3464" s="183">
        <v>26831</v>
      </c>
      <c r="E3464" s="137">
        <v>2218844624</v>
      </c>
      <c r="F3464" t="s">
        <v>12019</v>
      </c>
      <c r="G3464" t="s">
        <v>12946</v>
      </c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</row>
    <row r="3465" spans="1:22" ht="14.25" customHeight="1">
      <c r="A3465" s="25" t="s">
        <v>3417</v>
      </c>
      <c r="B3465" s="25" t="s">
        <v>18</v>
      </c>
      <c r="C3465" s="25" t="s">
        <v>226</v>
      </c>
      <c r="D3465" s="183">
        <v>30346</v>
      </c>
      <c r="E3465" s="137">
        <v>5303955599</v>
      </c>
      <c r="F3465" t="s">
        <v>12020</v>
      </c>
      <c r="G3465" t="s">
        <v>14966</v>
      </c>
      <c r="H3465" t="s">
        <v>14967</v>
      </c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</row>
    <row r="3466" spans="1:22" ht="14.25" customHeight="1">
      <c r="A3466" s="25" t="s">
        <v>3418</v>
      </c>
      <c r="B3466" s="25" t="s">
        <v>18</v>
      </c>
      <c r="C3466" s="25" t="s">
        <v>160</v>
      </c>
      <c r="D3466" s="183">
        <v>29055</v>
      </c>
      <c r="E3466" s="137">
        <v>1702623835</v>
      </c>
      <c r="F3466" t="s">
        <v>12021</v>
      </c>
      <c r="G3466" t="s">
        <v>12946</v>
      </c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</row>
    <row r="3467" spans="1:22" ht="14.25" customHeight="1">
      <c r="A3467" s="25" t="s">
        <v>3419</v>
      </c>
      <c r="B3467" s="25" t="s">
        <v>3420</v>
      </c>
      <c r="C3467" s="25" t="s">
        <v>3421</v>
      </c>
      <c r="D3467" s="183">
        <v>24078</v>
      </c>
      <c r="E3467" s="137">
        <v>9209928520</v>
      </c>
      <c r="F3467" t="s">
        <v>12022</v>
      </c>
      <c r="G3467" t="s">
        <v>12946</v>
      </c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</row>
    <row r="3468" spans="1:22" ht="14.25" customHeight="1">
      <c r="A3468" s="25" t="s">
        <v>766</v>
      </c>
      <c r="B3468" s="25" t="s">
        <v>50</v>
      </c>
      <c r="C3468" s="25" t="s">
        <v>19</v>
      </c>
      <c r="D3468" s="183">
        <v>27422</v>
      </c>
      <c r="E3468" s="137">
        <v>4519645477</v>
      </c>
      <c r="F3468" t="s">
        <v>12023</v>
      </c>
      <c r="G3468" t="s">
        <v>14968</v>
      </c>
      <c r="H3468" t="s">
        <v>14969</v>
      </c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</row>
    <row r="3469" spans="1:22" ht="14.25" customHeight="1">
      <c r="A3469" s="25" t="s">
        <v>1801</v>
      </c>
      <c r="B3469" s="25" t="s">
        <v>123</v>
      </c>
      <c r="C3469" s="25" t="s">
        <v>27</v>
      </c>
      <c r="D3469" s="183">
        <v>25290</v>
      </c>
      <c r="E3469" s="137">
        <v>2914637055</v>
      </c>
      <c r="F3469" t="s">
        <v>12024</v>
      </c>
      <c r="G3469" t="s">
        <v>12946</v>
      </c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</row>
    <row r="3470" spans="1:22" ht="14.25" customHeight="1">
      <c r="A3470" s="25" t="s">
        <v>3422</v>
      </c>
      <c r="B3470" s="25" t="s">
        <v>21</v>
      </c>
      <c r="C3470" s="25" t="s">
        <v>342</v>
      </c>
      <c r="D3470" s="183">
        <v>29058</v>
      </c>
      <c r="E3470" s="137">
        <v>6709938349</v>
      </c>
      <c r="F3470" t="s">
        <v>12025</v>
      </c>
      <c r="G3470" t="s">
        <v>12946</v>
      </c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</row>
    <row r="3471" spans="1:22" ht="14.25" customHeight="1">
      <c r="A3471" s="25" t="s">
        <v>3423</v>
      </c>
      <c r="B3471" s="25" t="s">
        <v>6</v>
      </c>
      <c r="C3471" s="25" t="s">
        <v>19</v>
      </c>
      <c r="D3471" s="183">
        <v>27252</v>
      </c>
      <c r="E3471" s="137">
        <v>4219202639</v>
      </c>
      <c r="F3471" t="s">
        <v>12026</v>
      </c>
      <c r="G3471" t="s">
        <v>12949</v>
      </c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</row>
    <row r="3472" spans="1:22" ht="14.25" customHeight="1">
      <c r="A3472" s="25" t="s">
        <v>3218</v>
      </c>
      <c r="B3472" s="25" t="s">
        <v>231</v>
      </c>
      <c r="C3472" s="25" t="s">
        <v>58</v>
      </c>
      <c r="D3472" s="183">
        <v>36031</v>
      </c>
      <c r="E3472" s="137">
        <v>6018409955</v>
      </c>
      <c r="F3472" t="s">
        <v>12027</v>
      </c>
      <c r="G3472" t="s">
        <v>14970</v>
      </c>
      <c r="H3472" t="s">
        <v>14971</v>
      </c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</row>
    <row r="3473" spans="1:22" ht="14.25" customHeight="1">
      <c r="A3473" s="25" t="s">
        <v>1630</v>
      </c>
      <c r="B3473" s="25" t="s">
        <v>6</v>
      </c>
      <c r="C3473" s="25" t="s">
        <v>27</v>
      </c>
      <c r="D3473" s="183">
        <v>30958</v>
      </c>
      <c r="E3473" s="137">
        <v>7304274000</v>
      </c>
      <c r="F3473" t="s">
        <v>12028</v>
      </c>
      <c r="G3473" t="s">
        <v>14972</v>
      </c>
      <c r="H3473" t="s">
        <v>14973</v>
      </c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</row>
    <row r="3474" spans="1:22" ht="14.25" customHeight="1">
      <c r="A3474" s="25" t="s">
        <v>3424</v>
      </c>
      <c r="B3474" s="25" t="s">
        <v>3425</v>
      </c>
      <c r="C3474" s="25" t="s">
        <v>3426</v>
      </c>
      <c r="D3474" s="183">
        <v>31099</v>
      </c>
      <c r="E3474" s="137">
        <v>9205801822</v>
      </c>
      <c r="F3474" t="s">
        <v>12029</v>
      </c>
      <c r="G3474" t="s">
        <v>12946</v>
      </c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</row>
    <row r="3475" spans="1:22" ht="14.25" customHeight="1">
      <c r="A3475" s="2" t="s">
        <v>3427</v>
      </c>
      <c r="B3475" s="2" t="s">
        <v>60</v>
      </c>
      <c r="C3475" s="2" t="s">
        <v>199</v>
      </c>
      <c r="D3475" s="185">
        <v>33353</v>
      </c>
      <c r="E3475" s="124">
        <v>4109307277</v>
      </c>
      <c r="F3475" t="s">
        <v>12030</v>
      </c>
      <c r="G3475" t="s">
        <v>12946</v>
      </c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</row>
    <row r="3476" spans="1:22" ht="14.25" customHeight="1">
      <c r="A3476" s="25" t="s">
        <v>3428</v>
      </c>
      <c r="B3476" s="25" t="s">
        <v>2324</v>
      </c>
      <c r="C3476" s="25" t="s">
        <v>178</v>
      </c>
      <c r="D3476" s="183">
        <v>30247</v>
      </c>
      <c r="E3476" s="137">
        <v>4109305703</v>
      </c>
      <c r="F3476" t="s">
        <v>12031</v>
      </c>
      <c r="G3476" t="s">
        <v>12946</v>
      </c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</row>
    <row r="3477" spans="1:22" ht="14.25" customHeight="1">
      <c r="A3477" s="25" t="s">
        <v>3429</v>
      </c>
      <c r="B3477" s="25" t="s">
        <v>644</v>
      </c>
      <c r="C3477" s="25" t="s">
        <v>34</v>
      </c>
      <c r="D3477" s="183">
        <v>35416</v>
      </c>
      <c r="E3477" s="137">
        <v>1717525626</v>
      </c>
      <c r="F3477" t="s">
        <v>12032</v>
      </c>
      <c r="G3477" t="s">
        <v>12946</v>
      </c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</row>
    <row r="3478" spans="1:22" ht="14.25" customHeight="1">
      <c r="A3478" s="25" t="s">
        <v>3430</v>
      </c>
      <c r="B3478" s="25" t="s">
        <v>631</v>
      </c>
      <c r="C3478" s="25" t="s">
        <v>42</v>
      </c>
      <c r="D3478" s="183">
        <v>31958</v>
      </c>
      <c r="E3478" s="137">
        <v>5310983958</v>
      </c>
      <c r="F3478" t="s">
        <v>12033</v>
      </c>
      <c r="G3478" t="s">
        <v>12946</v>
      </c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</row>
    <row r="3479" spans="1:22" ht="14.25" customHeight="1">
      <c r="A3479" s="25" t="s">
        <v>3431</v>
      </c>
      <c r="B3479" s="25" t="s">
        <v>46</v>
      </c>
      <c r="C3479" s="25" t="s">
        <v>51</v>
      </c>
      <c r="D3479" s="183">
        <v>27558</v>
      </c>
      <c r="E3479" s="137">
        <v>4120151695</v>
      </c>
      <c r="F3479" t="s">
        <v>12034</v>
      </c>
      <c r="G3479" t="s">
        <v>12949</v>
      </c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</row>
    <row r="3480" spans="1:22" ht="14.25" customHeight="1">
      <c r="A3480" s="25" t="s">
        <v>3432</v>
      </c>
      <c r="B3480" s="25" t="s">
        <v>314</v>
      </c>
      <c r="C3480" s="25" t="s">
        <v>51</v>
      </c>
      <c r="D3480" s="183">
        <v>31551</v>
      </c>
      <c r="E3480" s="137">
        <v>4106867473</v>
      </c>
      <c r="F3480" t="s">
        <v>12035</v>
      </c>
      <c r="G3480" t="s">
        <v>12946</v>
      </c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</row>
    <row r="3481" spans="1:22" ht="14.25" customHeight="1">
      <c r="A3481" s="25" t="s">
        <v>3433</v>
      </c>
      <c r="B3481" s="25" t="s">
        <v>193</v>
      </c>
      <c r="C3481" s="25" t="s">
        <v>163</v>
      </c>
      <c r="D3481" s="183">
        <v>21765</v>
      </c>
      <c r="E3481" s="137">
        <v>4120011546</v>
      </c>
      <c r="F3481" t="s">
        <v>12036</v>
      </c>
      <c r="G3481" t="s">
        <v>14974</v>
      </c>
      <c r="H3481" t="s">
        <v>14975</v>
      </c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</row>
    <row r="3482" spans="1:22" ht="14.25" customHeight="1">
      <c r="A3482" s="25" t="s">
        <v>1172</v>
      </c>
      <c r="B3482" s="25" t="s">
        <v>71</v>
      </c>
      <c r="C3482" s="25" t="s">
        <v>27</v>
      </c>
      <c r="D3482" s="183">
        <v>28197</v>
      </c>
      <c r="E3482" s="137">
        <v>4121257136</v>
      </c>
      <c r="F3482" t="s">
        <v>12037</v>
      </c>
      <c r="G3482" t="s">
        <v>14976</v>
      </c>
      <c r="H3482" t="s">
        <v>14977</v>
      </c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</row>
    <row r="3483" spans="1:22" ht="14.25" customHeight="1">
      <c r="A3483" s="25" t="s">
        <v>3434</v>
      </c>
      <c r="B3483" s="25" t="s">
        <v>3435</v>
      </c>
      <c r="C3483" s="25" t="s">
        <v>3436</v>
      </c>
      <c r="D3483" s="183">
        <v>29215</v>
      </c>
      <c r="E3483" s="137">
        <v>4009844239</v>
      </c>
      <c r="F3483" t="s">
        <v>12038</v>
      </c>
      <c r="G3483" t="s">
        <v>12946</v>
      </c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</row>
    <row r="3484" spans="1:22" ht="14.25" customHeight="1">
      <c r="A3484" s="25" t="s">
        <v>3437</v>
      </c>
      <c r="B3484" s="25" t="s">
        <v>343</v>
      </c>
      <c r="C3484" s="25" t="s">
        <v>19</v>
      </c>
      <c r="D3484" s="183">
        <v>26815</v>
      </c>
      <c r="E3484" s="137">
        <v>4118914246</v>
      </c>
      <c r="F3484" t="s">
        <v>12039</v>
      </c>
      <c r="G3484" t="s">
        <v>14978</v>
      </c>
      <c r="H3484" t="s">
        <v>14979</v>
      </c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</row>
    <row r="3485" spans="1:22" ht="14.25" customHeight="1">
      <c r="A3485" s="25" t="s">
        <v>698</v>
      </c>
      <c r="B3485" s="25" t="s">
        <v>71</v>
      </c>
      <c r="C3485" s="25" t="s">
        <v>37</v>
      </c>
      <c r="D3485" s="183">
        <v>31581</v>
      </c>
      <c r="E3485" s="137">
        <v>4106834161</v>
      </c>
      <c r="F3485" t="s">
        <v>12040</v>
      </c>
      <c r="G3485" t="s">
        <v>14980</v>
      </c>
      <c r="H3485" t="s">
        <v>14981</v>
      </c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</row>
    <row r="3486" spans="1:22" ht="14.25" customHeight="1">
      <c r="A3486" s="25" t="s">
        <v>3438</v>
      </c>
      <c r="B3486" s="25" t="s">
        <v>193</v>
      </c>
      <c r="C3486" s="25" t="s">
        <v>85</v>
      </c>
      <c r="D3486" s="183">
        <v>31710</v>
      </c>
      <c r="E3486" s="137">
        <v>5606632242</v>
      </c>
      <c r="F3486" t="s">
        <v>12041</v>
      </c>
      <c r="G3486" t="s">
        <v>14982</v>
      </c>
      <c r="H3486" t="s">
        <v>14983</v>
      </c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</row>
    <row r="3487" spans="1:22" ht="14.25" customHeight="1">
      <c r="A3487" s="25" t="s">
        <v>3198</v>
      </c>
      <c r="B3487" s="25" t="s">
        <v>231</v>
      </c>
      <c r="C3487" s="25" t="s">
        <v>58</v>
      </c>
      <c r="D3487" s="183">
        <v>32476</v>
      </c>
      <c r="E3487" s="137">
        <v>4108138254</v>
      </c>
      <c r="F3487" t="s">
        <v>12042</v>
      </c>
      <c r="G3487" t="s">
        <v>14984</v>
      </c>
      <c r="H3487" t="s">
        <v>14985</v>
      </c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</row>
    <row r="3488" spans="1:22" ht="14.25" customHeight="1">
      <c r="A3488" s="25" t="s">
        <v>2221</v>
      </c>
      <c r="B3488" s="25" t="s">
        <v>171</v>
      </c>
      <c r="C3488" s="25" t="s">
        <v>226</v>
      </c>
      <c r="D3488" s="183">
        <v>25136</v>
      </c>
      <c r="E3488" s="137">
        <v>6013459672</v>
      </c>
      <c r="F3488" t="s">
        <v>12043</v>
      </c>
      <c r="G3488" t="s">
        <v>12946</v>
      </c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</row>
    <row r="3489" spans="1:22" ht="14.25" customHeight="1">
      <c r="A3489" s="25" t="s">
        <v>3439</v>
      </c>
      <c r="B3489" s="25" t="s">
        <v>260</v>
      </c>
      <c r="C3489" s="25" t="s">
        <v>8625</v>
      </c>
      <c r="D3489" s="183">
        <v>34125</v>
      </c>
      <c r="E3489" s="137">
        <v>4112504306</v>
      </c>
      <c r="F3489" t="s">
        <v>12044</v>
      </c>
      <c r="G3489" t="s">
        <v>12946</v>
      </c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</row>
    <row r="3490" spans="1:22" ht="14.25" customHeight="1">
      <c r="A3490" s="25" t="s">
        <v>3440</v>
      </c>
      <c r="B3490" s="25" t="s">
        <v>18</v>
      </c>
      <c r="C3490" s="25" t="s">
        <v>291</v>
      </c>
      <c r="D3490" s="183">
        <v>20613</v>
      </c>
      <c r="E3490" s="137">
        <v>4103416668</v>
      </c>
      <c r="F3490" t="s">
        <v>12045</v>
      </c>
      <c r="G3490" t="s">
        <v>12946</v>
      </c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</row>
    <row r="3491" spans="1:22" ht="14.25" customHeight="1">
      <c r="A3491" s="25" t="s">
        <v>586</v>
      </c>
      <c r="B3491" s="25" t="s">
        <v>118</v>
      </c>
      <c r="C3491" s="25" t="s">
        <v>42</v>
      </c>
      <c r="D3491" s="183">
        <v>33678</v>
      </c>
      <c r="E3491" s="137">
        <v>2914632706</v>
      </c>
      <c r="F3491" t="s">
        <v>12046</v>
      </c>
      <c r="G3491" t="s">
        <v>14986</v>
      </c>
      <c r="H3491" t="s">
        <v>14987</v>
      </c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</row>
    <row r="3492" spans="1:22" ht="14.25" customHeight="1">
      <c r="A3492" s="25" t="s">
        <v>3441</v>
      </c>
      <c r="B3492" s="25" t="s">
        <v>649</v>
      </c>
      <c r="C3492" s="25" t="s">
        <v>58</v>
      </c>
      <c r="D3492" s="183">
        <v>25077</v>
      </c>
      <c r="E3492" s="137">
        <v>4113551058</v>
      </c>
      <c r="F3492" t="s">
        <v>12047</v>
      </c>
      <c r="G3492" t="s">
        <v>12946</v>
      </c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</row>
    <row r="3493" spans="1:22" ht="14.25" customHeight="1">
      <c r="A3493" s="2" t="s">
        <v>213</v>
      </c>
      <c r="B3493" s="2" t="s">
        <v>171</v>
      </c>
      <c r="C3493" s="2" t="s">
        <v>22</v>
      </c>
      <c r="D3493" s="185">
        <v>29324</v>
      </c>
      <c r="E3493" s="124">
        <v>5807930039</v>
      </c>
      <c r="F3493" t="s">
        <v>12048</v>
      </c>
      <c r="G3493" t="s">
        <v>12946</v>
      </c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</row>
    <row r="3494" spans="1:22" ht="14.25" customHeight="1">
      <c r="A3494" s="25" t="s">
        <v>3442</v>
      </c>
      <c r="B3494" s="25" t="s">
        <v>18</v>
      </c>
      <c r="C3494" s="25" t="s">
        <v>51</v>
      </c>
      <c r="D3494" s="183">
        <v>31268</v>
      </c>
      <c r="E3494" s="137">
        <v>6505656559</v>
      </c>
      <c r="F3494" t="s">
        <v>12049</v>
      </c>
      <c r="G3494" t="s">
        <v>12946</v>
      </c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</row>
    <row r="3495" spans="1:22" ht="14.25" customHeight="1">
      <c r="A3495" s="25" t="s">
        <v>2081</v>
      </c>
      <c r="B3495" s="25" t="s">
        <v>63</v>
      </c>
      <c r="C3495" s="25" t="s">
        <v>22</v>
      </c>
      <c r="D3495" s="183">
        <v>24266</v>
      </c>
      <c r="E3495" s="137">
        <v>9211211315</v>
      </c>
      <c r="F3495" t="s">
        <v>12050</v>
      </c>
      <c r="G3495" t="s">
        <v>14988</v>
      </c>
      <c r="H3495" t="s">
        <v>14989</v>
      </c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</row>
    <row r="3496" spans="1:22" ht="14.25" customHeight="1">
      <c r="A3496" s="25" t="s">
        <v>3285</v>
      </c>
      <c r="B3496" s="25" t="s">
        <v>63</v>
      </c>
      <c r="C3496" s="25" t="s">
        <v>51</v>
      </c>
      <c r="D3496" s="183">
        <v>32664</v>
      </c>
      <c r="E3496" s="137">
        <v>5707186747</v>
      </c>
      <c r="F3496" t="s">
        <v>12051</v>
      </c>
      <c r="G3496" t="s">
        <v>12946</v>
      </c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</row>
    <row r="3497" spans="1:22" ht="14.25" customHeight="1">
      <c r="A3497" s="25" t="s">
        <v>3443</v>
      </c>
      <c r="B3497" s="25" t="s">
        <v>3444</v>
      </c>
      <c r="C3497" s="25" t="s">
        <v>1735</v>
      </c>
      <c r="D3497" s="183">
        <v>23914</v>
      </c>
      <c r="E3497" s="137">
        <v>9208549086</v>
      </c>
      <c r="F3497" t="s">
        <v>12052</v>
      </c>
      <c r="G3497" t="s">
        <v>12946</v>
      </c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</row>
    <row r="3498" spans="1:22" ht="14.25" customHeight="1">
      <c r="A3498" s="25" t="s">
        <v>3445</v>
      </c>
      <c r="B3498" s="25" t="s">
        <v>6</v>
      </c>
      <c r="C3498" s="25" t="s">
        <v>3446</v>
      </c>
      <c r="D3498" s="183">
        <v>23556</v>
      </c>
      <c r="E3498" s="137">
        <v>4108149051</v>
      </c>
      <c r="F3498" t="s">
        <v>12053</v>
      </c>
      <c r="G3498" t="s">
        <v>12946</v>
      </c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</row>
    <row r="3499" spans="1:22" ht="14.25" customHeight="1">
      <c r="A3499" s="25" t="s">
        <v>3447</v>
      </c>
      <c r="B3499" s="25" t="s">
        <v>316</v>
      </c>
      <c r="C3499" s="25" t="s">
        <v>245</v>
      </c>
      <c r="D3499" s="183">
        <v>29906</v>
      </c>
      <c r="E3499" s="137">
        <v>3202810931</v>
      </c>
      <c r="F3499" t="s">
        <v>12054</v>
      </c>
      <c r="G3499" t="s">
        <v>12949</v>
      </c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</row>
    <row r="3500" spans="1:22" ht="14.25" customHeight="1">
      <c r="A3500" s="25" t="s">
        <v>2044</v>
      </c>
      <c r="B3500" s="2" t="s">
        <v>55</v>
      </c>
      <c r="C3500" s="2" t="s">
        <v>241</v>
      </c>
      <c r="D3500" s="183">
        <v>29331</v>
      </c>
      <c r="E3500" s="137">
        <v>6503642195</v>
      </c>
      <c r="F3500" t="s">
        <v>12055</v>
      </c>
      <c r="G3500" t="s">
        <v>12946</v>
      </c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</row>
    <row r="3501" spans="1:22" ht="14.25" customHeight="1">
      <c r="A3501" s="25" t="s">
        <v>3448</v>
      </c>
      <c r="B3501" s="25" t="s">
        <v>168</v>
      </c>
      <c r="C3501" s="25" t="s">
        <v>226</v>
      </c>
      <c r="D3501" s="183">
        <v>25182</v>
      </c>
      <c r="E3501" s="137">
        <v>5213276665</v>
      </c>
      <c r="F3501" t="s">
        <v>12056</v>
      </c>
      <c r="G3501" t="s">
        <v>12949</v>
      </c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</row>
    <row r="3502" spans="1:22" ht="14.25" customHeight="1">
      <c r="A3502" s="25" t="s">
        <v>3449</v>
      </c>
      <c r="B3502" s="25" t="s">
        <v>18</v>
      </c>
      <c r="C3502" s="25" t="s">
        <v>27</v>
      </c>
      <c r="D3502" s="183">
        <v>28922</v>
      </c>
      <c r="E3502" s="137">
        <v>1401425100</v>
      </c>
      <c r="F3502" t="s">
        <v>12057</v>
      </c>
      <c r="G3502" t="s">
        <v>12946</v>
      </c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</row>
    <row r="3503" spans="1:22" ht="14.25" customHeight="1">
      <c r="A3503" s="25" t="s">
        <v>2609</v>
      </c>
      <c r="B3503" s="25" t="s">
        <v>2466</v>
      </c>
      <c r="C3503" s="25" t="s">
        <v>77</v>
      </c>
      <c r="D3503" s="183">
        <v>35486</v>
      </c>
      <c r="E3503" s="137">
        <v>4117816249</v>
      </c>
      <c r="F3503" t="s">
        <v>12058</v>
      </c>
      <c r="G3503" t="s">
        <v>12946</v>
      </c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</row>
    <row r="3504" spans="1:22" ht="14.25" customHeight="1">
      <c r="A3504" s="25" t="s">
        <v>3450</v>
      </c>
      <c r="B3504" s="25" t="s">
        <v>316</v>
      </c>
      <c r="C3504" s="25" t="s">
        <v>22</v>
      </c>
      <c r="D3504" s="183">
        <v>33478</v>
      </c>
      <c r="E3504" s="137">
        <v>4111389521</v>
      </c>
      <c r="F3504" t="s">
        <v>12059</v>
      </c>
      <c r="G3504" t="s">
        <v>12946</v>
      </c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</row>
    <row r="3505" spans="1:22" ht="14.25" customHeight="1">
      <c r="A3505" s="25" t="s">
        <v>3451</v>
      </c>
      <c r="B3505" s="25" t="s">
        <v>57</v>
      </c>
      <c r="C3505" s="25" t="s">
        <v>47</v>
      </c>
      <c r="D3505" s="183">
        <v>23320</v>
      </c>
      <c r="E3505" s="137">
        <v>6609511231</v>
      </c>
      <c r="F3505" t="s">
        <v>12060</v>
      </c>
      <c r="G3505" t="s">
        <v>12946</v>
      </c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</row>
    <row r="3506" spans="1:22" ht="14.25" customHeight="1">
      <c r="A3506" s="25" t="s">
        <v>589</v>
      </c>
      <c r="B3506" s="25" t="s">
        <v>36</v>
      </c>
      <c r="C3506" s="25" t="s">
        <v>7</v>
      </c>
      <c r="D3506" s="183">
        <v>30496</v>
      </c>
      <c r="E3506" s="137">
        <v>2220112028</v>
      </c>
      <c r="F3506" t="s">
        <v>12061</v>
      </c>
      <c r="G3506" t="s">
        <v>14990</v>
      </c>
      <c r="H3506" t="s">
        <v>14991</v>
      </c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</row>
    <row r="3507" spans="1:22" ht="14.25" customHeight="1">
      <c r="A3507" s="25" t="s">
        <v>3173</v>
      </c>
      <c r="B3507" s="25" t="s">
        <v>6</v>
      </c>
      <c r="C3507" s="25" t="s">
        <v>309</v>
      </c>
      <c r="D3507" s="183">
        <v>33520</v>
      </c>
      <c r="E3507" s="137">
        <v>2211787301</v>
      </c>
      <c r="F3507" t="s">
        <v>12062</v>
      </c>
      <c r="G3507" t="s">
        <v>14992</v>
      </c>
      <c r="H3507" t="s">
        <v>14993</v>
      </c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</row>
    <row r="3508" spans="1:22" ht="14.25" customHeight="1">
      <c r="A3508" s="25" t="s">
        <v>3452</v>
      </c>
      <c r="B3508" s="25" t="s">
        <v>1581</v>
      </c>
      <c r="C3508" s="25" t="s">
        <v>3453</v>
      </c>
      <c r="D3508" s="183">
        <v>25961</v>
      </c>
      <c r="E3508" s="137">
        <v>8015311576</v>
      </c>
      <c r="F3508" t="s">
        <v>12063</v>
      </c>
      <c r="G3508" t="s">
        <v>12946</v>
      </c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</row>
    <row r="3509" spans="1:22" ht="14.25" customHeight="1">
      <c r="A3509" s="25" t="s">
        <v>3454</v>
      </c>
      <c r="B3509" s="25" t="s">
        <v>3455</v>
      </c>
      <c r="C3509" s="25" t="s">
        <v>3456</v>
      </c>
      <c r="D3509" s="183">
        <v>25700</v>
      </c>
      <c r="E3509" s="137">
        <v>6515020417</v>
      </c>
      <c r="F3509" t="s">
        <v>12064</v>
      </c>
      <c r="G3509" t="s">
        <v>12946</v>
      </c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</row>
    <row r="3510" spans="1:22" ht="14.25" customHeight="1">
      <c r="A3510" s="25" t="s">
        <v>3457</v>
      </c>
      <c r="B3510" s="25" t="s">
        <v>63</v>
      </c>
      <c r="C3510" s="25" t="s">
        <v>58</v>
      </c>
      <c r="D3510" s="183">
        <v>27056</v>
      </c>
      <c r="E3510" s="137">
        <v>1818493869</v>
      </c>
      <c r="F3510" t="s">
        <v>12065</v>
      </c>
      <c r="G3510" t="s">
        <v>12946</v>
      </c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</row>
    <row r="3511" spans="1:22" ht="14.25" customHeight="1">
      <c r="A3511" s="25" t="s">
        <v>3458</v>
      </c>
      <c r="B3511" s="25" t="s">
        <v>123</v>
      </c>
      <c r="C3511" s="25" t="s">
        <v>89</v>
      </c>
      <c r="D3511" s="183">
        <v>21250</v>
      </c>
      <c r="E3511" s="137">
        <v>1404044548</v>
      </c>
      <c r="F3511" t="s">
        <v>12066</v>
      </c>
      <c r="G3511" t="s">
        <v>14994</v>
      </c>
      <c r="H3511" t="s">
        <v>14995</v>
      </c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</row>
    <row r="3512" spans="1:22" ht="14.25" customHeight="1">
      <c r="A3512" s="25" t="s">
        <v>891</v>
      </c>
      <c r="B3512" s="25" t="s">
        <v>21</v>
      </c>
      <c r="C3512" s="25" t="s">
        <v>51</v>
      </c>
      <c r="D3512" s="183">
        <v>29448</v>
      </c>
      <c r="E3512" s="137">
        <v>5803561253</v>
      </c>
      <c r="F3512" t="s">
        <v>12067</v>
      </c>
      <c r="G3512" t="s">
        <v>14996</v>
      </c>
      <c r="H3512" t="s">
        <v>14997</v>
      </c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</row>
    <row r="3513" spans="1:22" ht="14.25" customHeight="1">
      <c r="A3513" s="25" t="s">
        <v>3459</v>
      </c>
      <c r="B3513" s="25" t="s">
        <v>1717</v>
      </c>
      <c r="C3513" s="25" t="s">
        <v>3460</v>
      </c>
      <c r="D3513" s="183">
        <v>21696</v>
      </c>
      <c r="E3513" s="137">
        <v>9207101996</v>
      </c>
      <c r="F3513" t="s">
        <v>12068</v>
      </c>
      <c r="G3513" t="s">
        <v>12946</v>
      </c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</row>
    <row r="3514" spans="1:22" ht="14.25" customHeight="1">
      <c r="A3514" s="25" t="s">
        <v>3461</v>
      </c>
      <c r="B3514" s="25" t="s">
        <v>18</v>
      </c>
      <c r="C3514" s="25" t="s">
        <v>22</v>
      </c>
      <c r="D3514" s="183">
        <v>24875</v>
      </c>
      <c r="E3514" s="137">
        <v>4212803035</v>
      </c>
      <c r="F3514" t="s">
        <v>12069</v>
      </c>
      <c r="G3514" t="s">
        <v>14998</v>
      </c>
      <c r="H3514" t="s">
        <v>14999</v>
      </c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</row>
    <row r="3515" spans="1:22" ht="14.25" customHeight="1">
      <c r="A3515" s="25" t="s">
        <v>3462</v>
      </c>
      <c r="B3515" s="25" t="s">
        <v>231</v>
      </c>
      <c r="C3515" s="25" t="s">
        <v>27</v>
      </c>
      <c r="D3515" s="183">
        <v>31507</v>
      </c>
      <c r="E3515" s="137">
        <v>1405678921</v>
      </c>
      <c r="F3515" t="s">
        <v>12070</v>
      </c>
      <c r="G3515" t="s">
        <v>15000</v>
      </c>
      <c r="H3515" t="s">
        <v>15001</v>
      </c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</row>
    <row r="3516" spans="1:22" ht="14.25" customHeight="1">
      <c r="A3516" s="25" t="s">
        <v>3463</v>
      </c>
      <c r="B3516" s="25" t="s">
        <v>46</v>
      </c>
      <c r="C3516" s="25" t="s">
        <v>77</v>
      </c>
      <c r="D3516" s="183">
        <v>34782</v>
      </c>
      <c r="E3516" s="137">
        <v>1414480243</v>
      </c>
      <c r="F3516" t="s">
        <v>12071</v>
      </c>
      <c r="G3516" t="s">
        <v>12946</v>
      </c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</row>
    <row r="3517" spans="1:22" ht="14.25" customHeight="1">
      <c r="A3517" s="25" t="s">
        <v>3464</v>
      </c>
      <c r="B3517" s="25" t="s">
        <v>649</v>
      </c>
      <c r="C3517" s="25" t="s">
        <v>3465</v>
      </c>
      <c r="D3517" s="183">
        <v>33273</v>
      </c>
      <c r="E3517" s="137">
        <v>3610415451</v>
      </c>
      <c r="F3517" t="s">
        <v>12072</v>
      </c>
      <c r="G3517" t="s">
        <v>12946</v>
      </c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</row>
    <row r="3518" spans="1:22" ht="14.25" customHeight="1">
      <c r="A3518" s="25" t="s">
        <v>3466</v>
      </c>
      <c r="B3518" s="25" t="s">
        <v>57</v>
      </c>
      <c r="C3518" s="25" t="s">
        <v>22</v>
      </c>
      <c r="D3518" s="183">
        <v>27056</v>
      </c>
      <c r="E3518" s="137">
        <v>3418275296</v>
      </c>
      <c r="F3518" t="s">
        <v>12073</v>
      </c>
      <c r="G3518" t="s">
        <v>15002</v>
      </c>
      <c r="H3518" t="s">
        <v>15003</v>
      </c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</row>
    <row r="3519" spans="1:22" ht="14.25" customHeight="1">
      <c r="A3519" s="25" t="s">
        <v>1637</v>
      </c>
      <c r="B3519" s="25" t="s">
        <v>123</v>
      </c>
      <c r="C3519" s="25" t="s">
        <v>226</v>
      </c>
      <c r="D3519" s="183">
        <v>22736</v>
      </c>
      <c r="E3519" s="137">
        <v>6006941322</v>
      </c>
      <c r="F3519" t="s">
        <v>12074</v>
      </c>
      <c r="G3519" t="s">
        <v>15004</v>
      </c>
      <c r="H3519" t="s">
        <v>15005</v>
      </c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</row>
    <row r="3520" spans="1:22" ht="14.25" customHeight="1">
      <c r="A3520" s="25" t="s">
        <v>1650</v>
      </c>
      <c r="B3520" s="25" t="s">
        <v>46</v>
      </c>
      <c r="C3520" s="25" t="s">
        <v>160</v>
      </c>
      <c r="D3520" s="183">
        <v>26586</v>
      </c>
      <c r="E3520" s="137">
        <v>7518049856</v>
      </c>
      <c r="F3520" t="s">
        <v>12075</v>
      </c>
      <c r="G3520" t="s">
        <v>15006</v>
      </c>
      <c r="H3520" t="s">
        <v>15007</v>
      </c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</row>
    <row r="3521" spans="1:22" ht="14.25" customHeight="1">
      <c r="A3521" s="25" t="s">
        <v>665</v>
      </c>
      <c r="B3521" s="25" t="s">
        <v>6</v>
      </c>
      <c r="C3521" s="25" t="s">
        <v>309</v>
      </c>
      <c r="D3521" s="183">
        <v>21306</v>
      </c>
      <c r="E3521" s="137">
        <v>6504586132</v>
      </c>
      <c r="F3521" t="s">
        <v>12076</v>
      </c>
      <c r="G3521" t="s">
        <v>15008</v>
      </c>
      <c r="H3521" t="s">
        <v>15009</v>
      </c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</row>
    <row r="3522" spans="1:22" ht="14.25" customHeight="1">
      <c r="A3522" s="25" t="s">
        <v>3467</v>
      </c>
      <c r="B3522" s="25" t="s">
        <v>57</v>
      </c>
      <c r="C3522" s="25" t="s">
        <v>30</v>
      </c>
      <c r="D3522" s="183">
        <v>24814</v>
      </c>
      <c r="E3522" s="137">
        <v>5412273489</v>
      </c>
      <c r="F3522" t="s">
        <v>12077</v>
      </c>
      <c r="G3522" t="s">
        <v>12946</v>
      </c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</row>
    <row r="3523" spans="1:22" ht="14.25" customHeight="1">
      <c r="A3523" s="25" t="s">
        <v>3468</v>
      </c>
      <c r="B3523" s="25" t="s">
        <v>3469</v>
      </c>
      <c r="C3523" s="25" t="s">
        <v>3470</v>
      </c>
      <c r="D3523" s="183">
        <v>23976</v>
      </c>
      <c r="E3523" s="137">
        <v>3411001183</v>
      </c>
      <c r="F3523" t="s">
        <v>12078</v>
      </c>
      <c r="G3523" t="s">
        <v>12946</v>
      </c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</row>
    <row r="3524" spans="1:22" ht="14.25" customHeight="1">
      <c r="A3524" s="25" t="s">
        <v>2462</v>
      </c>
      <c r="B3524" s="25" t="s">
        <v>231</v>
      </c>
      <c r="C3524" s="25" t="s">
        <v>58</v>
      </c>
      <c r="D3524" s="183">
        <v>26017</v>
      </c>
      <c r="E3524" s="137">
        <v>1516255222</v>
      </c>
      <c r="F3524" t="s">
        <v>12079</v>
      </c>
      <c r="G3524" t="s">
        <v>15010</v>
      </c>
      <c r="H3524" t="s">
        <v>15011</v>
      </c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</row>
    <row r="3525" spans="1:22" ht="14.25" customHeight="1">
      <c r="A3525" s="25" t="s">
        <v>3471</v>
      </c>
      <c r="B3525" s="25" t="s">
        <v>6</v>
      </c>
      <c r="C3525" s="25" t="s">
        <v>591</v>
      </c>
      <c r="D3525" s="183">
        <v>25541</v>
      </c>
      <c r="E3525" s="137">
        <v>6514936477</v>
      </c>
      <c r="F3525" t="s">
        <v>12080</v>
      </c>
      <c r="G3525" t="s">
        <v>12946</v>
      </c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</row>
    <row r="3526" spans="1:22" ht="14.25" customHeight="1">
      <c r="A3526" s="25" t="s">
        <v>3472</v>
      </c>
      <c r="B3526" s="25" t="s">
        <v>50</v>
      </c>
      <c r="C3526" s="25" t="s">
        <v>160</v>
      </c>
      <c r="D3526" s="183">
        <v>28519</v>
      </c>
      <c r="E3526" s="137">
        <v>4104753787</v>
      </c>
      <c r="F3526" t="s">
        <v>12081</v>
      </c>
      <c r="G3526" t="s">
        <v>15012</v>
      </c>
      <c r="H3526" t="s">
        <v>15013</v>
      </c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</row>
    <row r="3527" spans="1:22" ht="14.25" customHeight="1">
      <c r="A3527" s="25" t="s">
        <v>3473</v>
      </c>
      <c r="B3527" s="25" t="s">
        <v>83</v>
      </c>
      <c r="C3527" s="25" t="s">
        <v>27</v>
      </c>
      <c r="D3527" s="183">
        <v>24058</v>
      </c>
      <c r="E3527" s="137">
        <v>6817987359</v>
      </c>
      <c r="F3527" t="s">
        <v>12082</v>
      </c>
      <c r="G3527" t="s">
        <v>12946</v>
      </c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</row>
    <row r="3528" spans="1:22" ht="14.25" customHeight="1">
      <c r="A3528" s="25" t="s">
        <v>1647</v>
      </c>
      <c r="B3528" s="25" t="s">
        <v>231</v>
      </c>
      <c r="C3528" s="25" t="s">
        <v>51</v>
      </c>
      <c r="D3528" s="183">
        <v>30184</v>
      </c>
      <c r="E3528" s="137">
        <v>1419831818</v>
      </c>
      <c r="F3528" t="s">
        <v>12083</v>
      </c>
      <c r="G3528" t="s">
        <v>15014</v>
      </c>
      <c r="H3528" t="s">
        <v>15015</v>
      </c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</row>
    <row r="3529" spans="1:22" ht="14.25" customHeight="1">
      <c r="A3529" s="25" t="s">
        <v>3474</v>
      </c>
      <c r="B3529" s="25" t="s">
        <v>123</v>
      </c>
      <c r="C3529" s="25" t="s">
        <v>22</v>
      </c>
      <c r="D3529" s="183">
        <v>29288</v>
      </c>
      <c r="E3529" s="137">
        <v>6503559177</v>
      </c>
      <c r="F3529" t="s">
        <v>12084</v>
      </c>
      <c r="G3529" t="s">
        <v>12946</v>
      </c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</row>
    <row r="3530" spans="1:22" ht="14.25" customHeight="1">
      <c r="A3530" s="25" t="s">
        <v>3475</v>
      </c>
      <c r="B3530" s="25" t="s">
        <v>18</v>
      </c>
      <c r="C3530" s="25" t="s">
        <v>51</v>
      </c>
      <c r="D3530" s="183">
        <v>30885</v>
      </c>
      <c r="E3530" s="137">
        <v>8905881072</v>
      </c>
      <c r="F3530" t="s">
        <v>12085</v>
      </c>
      <c r="G3530" t="s">
        <v>12946</v>
      </c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</row>
    <row r="3531" spans="1:22" ht="14.25" customHeight="1">
      <c r="A3531" s="25" t="s">
        <v>3476</v>
      </c>
      <c r="B3531" s="25" t="s">
        <v>123</v>
      </c>
      <c r="C3531" s="25" t="s">
        <v>58</v>
      </c>
      <c r="D3531" s="183">
        <v>29357</v>
      </c>
      <c r="E3531" s="137">
        <v>6501814438</v>
      </c>
      <c r="F3531" t="s">
        <v>12086</v>
      </c>
      <c r="G3531" t="s">
        <v>12949</v>
      </c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</row>
    <row r="3532" spans="1:22" ht="14.25" customHeight="1">
      <c r="A3532" s="25" t="s">
        <v>3477</v>
      </c>
      <c r="B3532" s="25" t="s">
        <v>18</v>
      </c>
      <c r="C3532" s="25" t="s">
        <v>58</v>
      </c>
      <c r="D3532" s="183">
        <v>30914</v>
      </c>
      <c r="E3532" s="137">
        <v>5018818919</v>
      </c>
      <c r="F3532" t="s">
        <v>12087</v>
      </c>
      <c r="G3532" t="s">
        <v>15016</v>
      </c>
      <c r="H3532" t="s">
        <v>15017</v>
      </c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</row>
    <row r="3533" spans="1:22" ht="14.25" customHeight="1">
      <c r="A3533" s="25" t="s">
        <v>3478</v>
      </c>
      <c r="B3533" s="25" t="s">
        <v>2208</v>
      </c>
      <c r="C3533" s="25" t="s">
        <v>3479</v>
      </c>
      <c r="D3533" s="183">
        <v>29325</v>
      </c>
      <c r="E3533" s="137">
        <v>7507050942</v>
      </c>
      <c r="F3533" t="s">
        <v>12088</v>
      </c>
      <c r="G3533" t="s">
        <v>12946</v>
      </c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</row>
    <row r="3534" spans="1:22" ht="14.25" customHeight="1">
      <c r="A3534" s="25" t="s">
        <v>3480</v>
      </c>
      <c r="B3534" s="25" t="s">
        <v>6</v>
      </c>
      <c r="C3534" s="25" t="s">
        <v>19</v>
      </c>
      <c r="D3534" s="183">
        <v>29661</v>
      </c>
      <c r="E3534" s="137">
        <v>1704578951</v>
      </c>
      <c r="F3534" t="s">
        <v>12089</v>
      </c>
      <c r="G3534" t="s">
        <v>15018</v>
      </c>
      <c r="H3534" t="s">
        <v>15019</v>
      </c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</row>
    <row r="3535" spans="1:22" ht="14.25" customHeight="1">
      <c r="A3535" s="25" t="s">
        <v>1626</v>
      </c>
      <c r="B3535" s="25" t="s">
        <v>18</v>
      </c>
      <c r="C3535" s="25" t="s">
        <v>19</v>
      </c>
      <c r="D3535" s="183">
        <v>32757</v>
      </c>
      <c r="E3535" s="137">
        <v>6809550548</v>
      </c>
      <c r="F3535" t="s">
        <v>12090</v>
      </c>
      <c r="G3535" t="s">
        <v>15020</v>
      </c>
      <c r="H3535" t="s">
        <v>15021</v>
      </c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</row>
    <row r="3536" spans="1:22" ht="14.25" customHeight="1">
      <c r="A3536" s="25" t="s">
        <v>1714</v>
      </c>
      <c r="B3536" s="25" t="s">
        <v>21</v>
      </c>
      <c r="C3536" s="25" t="s">
        <v>27</v>
      </c>
      <c r="D3536" s="183">
        <v>25791</v>
      </c>
      <c r="E3536" s="137">
        <v>5215460598</v>
      </c>
      <c r="F3536" t="s">
        <v>12091</v>
      </c>
      <c r="G3536" t="s">
        <v>15022</v>
      </c>
      <c r="H3536" t="s">
        <v>15023</v>
      </c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</row>
    <row r="3537" spans="1:22" ht="14.25" customHeight="1">
      <c r="A3537" s="25" t="s">
        <v>3481</v>
      </c>
      <c r="B3537" s="25" t="s">
        <v>1019</v>
      </c>
      <c r="C3537" s="25" t="s">
        <v>3482</v>
      </c>
      <c r="D3537" s="183">
        <v>31051</v>
      </c>
      <c r="E3537" s="137">
        <v>8005683324</v>
      </c>
      <c r="F3537" t="s">
        <v>12092</v>
      </c>
      <c r="G3537" t="s">
        <v>12946</v>
      </c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</row>
    <row r="3538" spans="1:22" ht="14.25" customHeight="1">
      <c r="A3538" s="25" t="s">
        <v>3483</v>
      </c>
      <c r="B3538" s="25" t="s">
        <v>83</v>
      </c>
      <c r="C3538" s="25" t="s">
        <v>58</v>
      </c>
      <c r="D3538" s="183">
        <v>30616</v>
      </c>
      <c r="E3538" s="137">
        <v>7311889996</v>
      </c>
      <c r="F3538" t="s">
        <v>12093</v>
      </c>
      <c r="G3538" t="s">
        <v>12946</v>
      </c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</row>
    <row r="3539" spans="1:22" ht="14.25" customHeight="1">
      <c r="A3539" s="25" t="s">
        <v>236</v>
      </c>
      <c r="B3539" s="25" t="s">
        <v>127</v>
      </c>
      <c r="C3539" s="25" t="s">
        <v>51</v>
      </c>
      <c r="D3539" s="183">
        <v>30383</v>
      </c>
      <c r="E3539" s="137">
        <v>2217749078</v>
      </c>
      <c r="F3539" t="s">
        <v>12094</v>
      </c>
      <c r="G3539" t="s">
        <v>13010</v>
      </c>
      <c r="H3539" t="s">
        <v>13011</v>
      </c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</row>
    <row r="3540" spans="1:22" ht="14.25" customHeight="1">
      <c r="A3540" s="25" t="s">
        <v>3484</v>
      </c>
      <c r="B3540" s="25" t="s">
        <v>18</v>
      </c>
      <c r="C3540" s="25" t="s">
        <v>19</v>
      </c>
      <c r="D3540" s="183">
        <v>33625</v>
      </c>
      <c r="E3540" s="137">
        <v>1711176349</v>
      </c>
      <c r="F3540" t="s">
        <v>12095</v>
      </c>
      <c r="G3540" t="s">
        <v>12946</v>
      </c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</row>
    <row r="3541" spans="1:22" ht="14.25" customHeight="1">
      <c r="A3541" s="25" t="s">
        <v>3485</v>
      </c>
      <c r="B3541" s="25" t="s">
        <v>18</v>
      </c>
      <c r="C3541" s="25" t="s">
        <v>47</v>
      </c>
      <c r="D3541" s="183">
        <v>19417</v>
      </c>
      <c r="E3541" s="137">
        <v>6500745307</v>
      </c>
      <c r="F3541" t="s">
        <v>12096</v>
      </c>
      <c r="G3541" t="s">
        <v>15024</v>
      </c>
      <c r="H3541" t="s">
        <v>15025</v>
      </c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</row>
    <row r="3542" spans="1:22" ht="14.25" customHeight="1">
      <c r="A3542" s="25" t="s">
        <v>3486</v>
      </c>
      <c r="B3542" s="25" t="s">
        <v>57</v>
      </c>
      <c r="C3542" s="25" t="s">
        <v>27</v>
      </c>
      <c r="D3542" s="183">
        <v>21457</v>
      </c>
      <c r="E3542" s="137">
        <v>2217825479</v>
      </c>
      <c r="F3542" t="s">
        <v>12097</v>
      </c>
      <c r="G3542" t="s">
        <v>15026</v>
      </c>
      <c r="H3542" t="s">
        <v>15027</v>
      </c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</row>
    <row r="3543" spans="1:22" ht="14.25" customHeight="1">
      <c r="A3543" s="25" t="s">
        <v>1256</v>
      </c>
      <c r="B3543" s="25" t="s">
        <v>314</v>
      </c>
      <c r="C3543" s="25" t="s">
        <v>160</v>
      </c>
      <c r="D3543" s="183">
        <v>23645</v>
      </c>
      <c r="E3543" s="137">
        <v>3810733925</v>
      </c>
      <c r="F3543" t="s">
        <v>12098</v>
      </c>
      <c r="G3543" t="s">
        <v>12949</v>
      </c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</row>
    <row r="3544" spans="1:22" ht="14.25" customHeight="1">
      <c r="A3544" s="25" t="s">
        <v>3487</v>
      </c>
      <c r="B3544" s="25" t="s">
        <v>71</v>
      </c>
      <c r="C3544" s="25" t="s">
        <v>19</v>
      </c>
      <c r="D3544" s="183">
        <v>29995</v>
      </c>
      <c r="E3544" s="137">
        <v>5404857202</v>
      </c>
      <c r="F3544" t="s">
        <v>12099</v>
      </c>
      <c r="G3544" t="s">
        <v>12946</v>
      </c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</row>
    <row r="3545" spans="1:22" ht="14.25" customHeight="1">
      <c r="A3545" s="25" t="s">
        <v>3488</v>
      </c>
      <c r="B3545" s="25" t="s">
        <v>18</v>
      </c>
      <c r="C3545" s="25" t="s">
        <v>245</v>
      </c>
      <c r="D3545" s="183">
        <v>21716</v>
      </c>
      <c r="E3545" s="137">
        <v>4005468640</v>
      </c>
      <c r="F3545" t="s">
        <v>12100</v>
      </c>
      <c r="G3545" t="s">
        <v>12946</v>
      </c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</row>
    <row r="3546" spans="1:22" ht="14.25" customHeight="1">
      <c r="A3546" s="25" t="s">
        <v>3489</v>
      </c>
      <c r="B3546" s="25" t="s">
        <v>2047</v>
      </c>
      <c r="C3546" s="25" t="s">
        <v>3490</v>
      </c>
      <c r="D3546" s="183">
        <v>24221</v>
      </c>
      <c r="E3546" s="137">
        <v>9211213517</v>
      </c>
      <c r="F3546" t="s">
        <v>12101</v>
      </c>
      <c r="G3546" t="s">
        <v>12946</v>
      </c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</row>
    <row r="3547" spans="1:22" ht="14.25" customHeight="1">
      <c r="A3547" s="25" t="s">
        <v>3491</v>
      </c>
      <c r="B3547" s="25" t="s">
        <v>494</v>
      </c>
      <c r="C3547" s="25" t="s">
        <v>241</v>
      </c>
      <c r="D3547" s="183">
        <v>27656</v>
      </c>
      <c r="E3547" s="137">
        <v>5020153204</v>
      </c>
      <c r="F3547" t="s">
        <v>12102</v>
      </c>
      <c r="G3547" t="s">
        <v>12946</v>
      </c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</row>
    <row r="3548" spans="1:22" ht="14.25" customHeight="1">
      <c r="A3548" s="25" t="s">
        <v>3492</v>
      </c>
      <c r="B3548" s="25" t="s">
        <v>18</v>
      </c>
      <c r="C3548" s="25" t="s">
        <v>25</v>
      </c>
      <c r="D3548" s="183">
        <v>22519</v>
      </c>
      <c r="E3548" s="137">
        <v>6510946414</v>
      </c>
      <c r="F3548" t="s">
        <v>12103</v>
      </c>
      <c r="G3548" t="s">
        <v>12946</v>
      </c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</row>
    <row r="3549" spans="1:22" ht="14.25" customHeight="1">
      <c r="A3549" s="25" t="s">
        <v>3493</v>
      </c>
      <c r="B3549" s="25" t="s">
        <v>231</v>
      </c>
      <c r="C3549" s="25" t="s">
        <v>160</v>
      </c>
      <c r="D3549" s="183">
        <v>23361</v>
      </c>
      <c r="E3549" s="137">
        <v>6509652254</v>
      </c>
      <c r="F3549" t="s">
        <v>12104</v>
      </c>
      <c r="G3549" t="s">
        <v>12946</v>
      </c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</row>
    <row r="3550" spans="1:22" ht="14.25" customHeight="1">
      <c r="A3550" s="25" t="s">
        <v>3494</v>
      </c>
      <c r="B3550" s="25" t="s">
        <v>3495</v>
      </c>
      <c r="C3550" s="25" t="s">
        <v>257</v>
      </c>
      <c r="D3550" s="183">
        <v>28560</v>
      </c>
      <c r="E3550" s="137">
        <v>2419974514</v>
      </c>
      <c r="F3550" t="s">
        <v>12105</v>
      </c>
      <c r="G3550" t="s">
        <v>12946</v>
      </c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</row>
    <row r="3551" spans="1:22" ht="14.25" customHeight="1">
      <c r="A3551" s="25" t="s">
        <v>3496</v>
      </c>
      <c r="B3551" s="25" t="s">
        <v>231</v>
      </c>
      <c r="C3551" s="25" t="s">
        <v>7</v>
      </c>
      <c r="D3551" s="183">
        <v>24821</v>
      </c>
      <c r="E3551" s="137">
        <v>5712977784</v>
      </c>
      <c r="F3551" t="s">
        <v>12106</v>
      </c>
      <c r="G3551" t="s">
        <v>12946</v>
      </c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</row>
    <row r="3552" spans="1:22" ht="14.25" customHeight="1">
      <c r="A3552" s="25" t="s">
        <v>169</v>
      </c>
      <c r="B3552" s="25" t="s">
        <v>1325</v>
      </c>
      <c r="C3552" s="25" t="s">
        <v>58</v>
      </c>
      <c r="D3552" s="183">
        <v>23224</v>
      </c>
      <c r="E3552" s="137">
        <v>1519430128</v>
      </c>
      <c r="F3552" t="s">
        <v>12107</v>
      </c>
      <c r="G3552" t="s">
        <v>15028</v>
      </c>
      <c r="H3552" t="s">
        <v>15029</v>
      </c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</row>
    <row r="3553" spans="1:22" ht="14.25" customHeight="1">
      <c r="A3553" s="25" t="s">
        <v>3497</v>
      </c>
      <c r="B3553" s="25" t="s">
        <v>18</v>
      </c>
      <c r="C3553" s="25" t="s">
        <v>22</v>
      </c>
      <c r="D3553" s="183">
        <v>29057</v>
      </c>
      <c r="E3553" s="137">
        <v>9812433121</v>
      </c>
      <c r="F3553" t="s">
        <v>12108</v>
      </c>
      <c r="G3553" t="s">
        <v>12946</v>
      </c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</row>
    <row r="3554" spans="1:22" ht="14.25" customHeight="1">
      <c r="A3554" s="25" t="s">
        <v>3498</v>
      </c>
      <c r="B3554" s="25" t="s">
        <v>83</v>
      </c>
      <c r="C3554" s="25" t="s">
        <v>837</v>
      </c>
      <c r="D3554" s="183">
        <v>23818</v>
      </c>
      <c r="E3554" s="137">
        <v>5709500118</v>
      </c>
      <c r="F3554" t="s">
        <v>12109</v>
      </c>
      <c r="G3554" t="s">
        <v>12946</v>
      </c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</row>
    <row r="3555" spans="1:22" ht="14.25" customHeight="1">
      <c r="A3555" s="25" t="s">
        <v>3499</v>
      </c>
      <c r="B3555" s="25" t="s">
        <v>55</v>
      </c>
      <c r="C3555" s="25" t="s">
        <v>27</v>
      </c>
      <c r="D3555" s="183">
        <v>30126</v>
      </c>
      <c r="E3555" s="137">
        <v>5004541064</v>
      </c>
      <c r="F3555" t="s">
        <v>12110</v>
      </c>
      <c r="G3555" t="s">
        <v>15030</v>
      </c>
      <c r="H3555" t="s">
        <v>15031</v>
      </c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</row>
    <row r="3556" spans="1:22" ht="14.25" customHeight="1">
      <c r="A3556" s="25" t="s">
        <v>1658</v>
      </c>
      <c r="B3556" s="25" t="s">
        <v>494</v>
      </c>
      <c r="C3556" s="25" t="s">
        <v>3500</v>
      </c>
      <c r="D3556" s="183">
        <v>25134</v>
      </c>
      <c r="E3556" s="137">
        <v>8013844830</v>
      </c>
      <c r="F3556" t="s">
        <v>12111</v>
      </c>
      <c r="G3556" t="s">
        <v>12946</v>
      </c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</row>
    <row r="3557" spans="1:22" ht="14.25" customHeight="1">
      <c r="A3557" s="25" t="s">
        <v>3501</v>
      </c>
      <c r="B3557" s="25" t="s">
        <v>1201</v>
      </c>
      <c r="C3557" s="25" t="s">
        <v>591</v>
      </c>
      <c r="D3557" s="183">
        <v>25234</v>
      </c>
      <c r="E3557" s="137">
        <v>2913607975</v>
      </c>
      <c r="F3557" t="s">
        <v>12112</v>
      </c>
      <c r="G3557" t="s">
        <v>12946</v>
      </c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</row>
    <row r="3558" spans="1:22" ht="14.25" customHeight="1">
      <c r="A3558" s="25" t="s">
        <v>3502</v>
      </c>
      <c r="B3558" s="25" t="s">
        <v>46</v>
      </c>
      <c r="C3558" s="25" t="s">
        <v>19</v>
      </c>
      <c r="D3558" s="183">
        <v>31164</v>
      </c>
      <c r="E3558" s="137">
        <v>2204498007</v>
      </c>
      <c r="F3558" t="s">
        <v>12113</v>
      </c>
      <c r="G3558" t="s">
        <v>12946</v>
      </c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</row>
    <row r="3559" spans="1:22" ht="14.25" customHeight="1">
      <c r="A3559" s="25" t="s">
        <v>3503</v>
      </c>
      <c r="B3559" s="25" t="s">
        <v>6</v>
      </c>
      <c r="C3559" s="25" t="s">
        <v>309</v>
      </c>
      <c r="D3559" s="183">
        <v>25214</v>
      </c>
      <c r="E3559" s="137">
        <v>2913603998</v>
      </c>
      <c r="F3559" t="s">
        <v>12114</v>
      </c>
      <c r="G3559" t="s">
        <v>12946</v>
      </c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</row>
    <row r="3560" spans="1:22" ht="14.25" customHeight="1">
      <c r="A3560" s="25" t="s">
        <v>1258</v>
      </c>
      <c r="B3560" s="25" t="s">
        <v>57</v>
      </c>
      <c r="C3560" s="25" t="s">
        <v>226</v>
      </c>
      <c r="D3560" s="183">
        <v>21197</v>
      </c>
      <c r="E3560" s="137">
        <v>8115637937</v>
      </c>
      <c r="F3560" t="s">
        <v>12115</v>
      </c>
      <c r="G3560" t="s">
        <v>15032</v>
      </c>
      <c r="H3560" t="s">
        <v>15033</v>
      </c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</row>
    <row r="3561" spans="1:22" ht="14.25" customHeight="1">
      <c r="A3561" s="31" t="s">
        <v>3504</v>
      </c>
      <c r="B3561" s="31" t="s">
        <v>71</v>
      </c>
      <c r="C3561" s="31" t="s">
        <v>19</v>
      </c>
      <c r="D3561" s="200">
        <v>26851</v>
      </c>
      <c r="E3561" s="145">
        <v>7118376380</v>
      </c>
      <c r="F3561" t="s">
        <v>12116</v>
      </c>
      <c r="G3561" t="s">
        <v>12946</v>
      </c>
    </row>
    <row r="3562" spans="1:22" ht="14.25" customHeight="1">
      <c r="A3562" s="31" t="s">
        <v>1831</v>
      </c>
      <c r="B3562" s="31" t="s">
        <v>18</v>
      </c>
      <c r="C3562" s="31" t="s">
        <v>121</v>
      </c>
      <c r="D3562" s="200">
        <v>31485</v>
      </c>
      <c r="E3562" s="145">
        <v>5605571317</v>
      </c>
      <c r="F3562" t="s">
        <v>12117</v>
      </c>
      <c r="G3562" t="s">
        <v>15034</v>
      </c>
      <c r="H3562" t="s">
        <v>15035</v>
      </c>
    </row>
    <row r="3563" spans="1:22" ht="14.25" customHeight="1">
      <c r="A3563" s="32" t="s">
        <v>3505</v>
      </c>
      <c r="B3563" s="32" t="s">
        <v>6</v>
      </c>
      <c r="C3563" s="32" t="s">
        <v>58</v>
      </c>
      <c r="D3563" s="201">
        <v>27360</v>
      </c>
      <c r="E3563" s="146">
        <v>1719710102</v>
      </c>
      <c r="F3563" t="s">
        <v>12118</v>
      </c>
      <c r="G3563" t="s">
        <v>15036</v>
      </c>
      <c r="H3563" t="s">
        <v>15037</v>
      </c>
    </row>
    <row r="3564" spans="1:22" ht="14.25" customHeight="1">
      <c r="A3564" s="31" t="s">
        <v>3506</v>
      </c>
      <c r="B3564" s="31" t="s">
        <v>127</v>
      </c>
      <c r="C3564" s="31" t="s">
        <v>3507</v>
      </c>
      <c r="D3564" s="200">
        <v>25603</v>
      </c>
      <c r="E3564" s="145">
        <v>5715331009</v>
      </c>
      <c r="F3564" t="s">
        <v>12119</v>
      </c>
      <c r="G3564" t="s">
        <v>12946</v>
      </c>
    </row>
    <row r="3565" spans="1:22" ht="14.25" customHeight="1">
      <c r="A3565" s="32" t="s">
        <v>3508</v>
      </c>
      <c r="B3565" s="32" t="s">
        <v>127</v>
      </c>
      <c r="C3565" s="32" t="s">
        <v>245</v>
      </c>
      <c r="D3565" s="201">
        <v>32767</v>
      </c>
      <c r="E3565" s="146">
        <v>4109267398</v>
      </c>
      <c r="F3565" t="s">
        <v>12120</v>
      </c>
      <c r="G3565" t="s">
        <v>12946</v>
      </c>
    </row>
    <row r="3566" spans="1:22" ht="14.25" customHeight="1">
      <c r="A3566" s="31" t="s">
        <v>3509</v>
      </c>
      <c r="B3566" s="31" t="s">
        <v>6</v>
      </c>
      <c r="C3566" s="31" t="s">
        <v>72</v>
      </c>
      <c r="D3566" s="200">
        <v>27435</v>
      </c>
      <c r="E3566" s="145">
        <v>5020048881</v>
      </c>
      <c r="F3566" t="s">
        <v>12121</v>
      </c>
      <c r="G3566" t="s">
        <v>12946</v>
      </c>
    </row>
    <row r="3567" spans="1:22" ht="14.25" customHeight="1">
      <c r="A3567" s="32" t="s">
        <v>3510</v>
      </c>
      <c r="B3567" s="32" t="s">
        <v>18</v>
      </c>
      <c r="C3567" s="32" t="s">
        <v>58</v>
      </c>
      <c r="D3567" s="201">
        <v>21797</v>
      </c>
      <c r="E3567" s="146">
        <v>6908295852</v>
      </c>
      <c r="F3567" t="s">
        <v>12122</v>
      </c>
      <c r="G3567" t="s">
        <v>12946</v>
      </c>
    </row>
    <row r="3568" spans="1:22" ht="14.25" customHeight="1">
      <c r="A3568" s="31" t="s">
        <v>3511</v>
      </c>
      <c r="B3568" s="31" t="s">
        <v>36</v>
      </c>
      <c r="C3568" s="31" t="s">
        <v>27</v>
      </c>
      <c r="D3568" s="200">
        <v>30386</v>
      </c>
      <c r="E3568" s="145">
        <v>9303157100</v>
      </c>
      <c r="F3568" t="s">
        <v>12123</v>
      </c>
      <c r="G3568" t="s">
        <v>12946</v>
      </c>
    </row>
    <row r="3569" spans="1:8" ht="14.25" customHeight="1">
      <c r="A3569" s="32" t="s">
        <v>3512</v>
      </c>
      <c r="B3569" s="32" t="s">
        <v>63</v>
      </c>
      <c r="C3569" s="32" t="s">
        <v>72</v>
      </c>
      <c r="D3569" s="201">
        <v>21868</v>
      </c>
      <c r="E3569" s="146">
        <v>5008368285</v>
      </c>
      <c r="F3569" t="s">
        <v>12124</v>
      </c>
      <c r="G3569" t="s">
        <v>12946</v>
      </c>
    </row>
    <row r="3570" spans="1:8" ht="14.25" customHeight="1">
      <c r="A3570" s="31" t="s">
        <v>3170</v>
      </c>
      <c r="B3570" s="31" t="s">
        <v>123</v>
      </c>
      <c r="C3570" s="31" t="s">
        <v>19</v>
      </c>
      <c r="D3570" s="200">
        <v>24321</v>
      </c>
      <c r="E3570" s="145">
        <v>6511184025</v>
      </c>
      <c r="F3570" t="s">
        <v>12125</v>
      </c>
      <c r="G3570" t="s">
        <v>12946</v>
      </c>
    </row>
    <row r="3571" spans="1:8" ht="14.25" customHeight="1">
      <c r="A3571" s="32" t="s">
        <v>148</v>
      </c>
      <c r="B3571" s="32" t="s">
        <v>36</v>
      </c>
      <c r="C3571" s="32" t="s">
        <v>226</v>
      </c>
      <c r="D3571" s="201">
        <v>28511</v>
      </c>
      <c r="E3571" s="146">
        <v>8604840945</v>
      </c>
      <c r="F3571" t="s">
        <v>12126</v>
      </c>
      <c r="G3571" t="s">
        <v>15038</v>
      </c>
      <c r="H3571" t="s">
        <v>15039</v>
      </c>
    </row>
    <row r="3572" spans="1:8" ht="14.25" customHeight="1">
      <c r="A3572" s="33" t="s">
        <v>3513</v>
      </c>
      <c r="B3572" s="33" t="s">
        <v>327</v>
      </c>
      <c r="C3572" s="33" t="s">
        <v>58</v>
      </c>
      <c r="D3572" s="202">
        <v>31700</v>
      </c>
      <c r="E3572" s="130">
        <v>2218940534</v>
      </c>
      <c r="F3572" t="s">
        <v>12127</v>
      </c>
      <c r="G3572" t="s">
        <v>15040</v>
      </c>
      <c r="H3572" t="s">
        <v>15041</v>
      </c>
    </row>
    <row r="3573" spans="1:8" ht="14.25" customHeight="1">
      <c r="A3573" s="34" t="s">
        <v>3514</v>
      </c>
      <c r="B3573" s="34" t="s">
        <v>5773</v>
      </c>
      <c r="C3573" s="34" t="s">
        <v>432</v>
      </c>
      <c r="D3573" s="203">
        <v>33911</v>
      </c>
      <c r="E3573" s="131">
        <v>5711857045</v>
      </c>
      <c r="F3573" t="s">
        <v>12128</v>
      </c>
      <c r="G3573" t="s">
        <v>12946</v>
      </c>
    </row>
    <row r="3574" spans="1:8" ht="14.25" customHeight="1">
      <c r="A3574" s="31" t="s">
        <v>535</v>
      </c>
      <c r="B3574" s="31" t="s">
        <v>6</v>
      </c>
      <c r="C3574" s="31" t="s">
        <v>27</v>
      </c>
      <c r="D3574" s="200">
        <v>26601</v>
      </c>
      <c r="E3574" s="145">
        <v>4617773871</v>
      </c>
      <c r="F3574" t="s">
        <v>12129</v>
      </c>
      <c r="G3574" t="s">
        <v>15042</v>
      </c>
      <c r="H3574" t="s">
        <v>15043</v>
      </c>
    </row>
    <row r="3575" spans="1:8" ht="14.25" customHeight="1">
      <c r="A3575" s="31" t="s">
        <v>3515</v>
      </c>
      <c r="B3575" s="31" t="s">
        <v>6</v>
      </c>
      <c r="C3575" s="31" t="s">
        <v>3</v>
      </c>
      <c r="D3575" s="200">
        <v>22961</v>
      </c>
      <c r="E3575" s="145">
        <v>5007243212</v>
      </c>
      <c r="F3575" t="s">
        <v>12130</v>
      </c>
      <c r="G3575" t="s">
        <v>12946</v>
      </c>
    </row>
    <row r="3576" spans="1:8" ht="14.25" customHeight="1">
      <c r="A3576" s="32" t="s">
        <v>1204</v>
      </c>
      <c r="B3576" s="32" t="s">
        <v>18</v>
      </c>
      <c r="C3576" s="32" t="s">
        <v>72</v>
      </c>
      <c r="D3576" s="201">
        <v>25008</v>
      </c>
      <c r="E3576" s="146">
        <v>4613223228</v>
      </c>
      <c r="F3576" t="s">
        <v>12131</v>
      </c>
      <c r="G3576" t="s">
        <v>15044</v>
      </c>
      <c r="H3576" t="s">
        <v>15045</v>
      </c>
    </row>
    <row r="3577" spans="1:8" ht="14.25" customHeight="1">
      <c r="A3577" s="31" t="s">
        <v>3516</v>
      </c>
      <c r="B3577" s="31" t="s">
        <v>46</v>
      </c>
      <c r="C3577" s="31" t="s">
        <v>291</v>
      </c>
      <c r="D3577" s="200">
        <v>26595</v>
      </c>
      <c r="E3577" s="145">
        <v>3417240306</v>
      </c>
      <c r="F3577" t="s">
        <v>12132</v>
      </c>
      <c r="G3577" t="s">
        <v>15046</v>
      </c>
      <c r="H3577" t="s">
        <v>15047</v>
      </c>
    </row>
    <row r="3578" spans="1:8" ht="14.25" customHeight="1">
      <c r="A3578" s="32" t="s">
        <v>1289</v>
      </c>
      <c r="B3578" s="32" t="s">
        <v>46</v>
      </c>
      <c r="C3578" s="32" t="s">
        <v>291</v>
      </c>
      <c r="D3578" s="201">
        <v>28546</v>
      </c>
      <c r="E3578" s="146">
        <v>8815214355</v>
      </c>
      <c r="F3578" t="s">
        <v>12133</v>
      </c>
      <c r="G3578" t="s">
        <v>12946</v>
      </c>
    </row>
    <row r="3579" spans="1:8" ht="14.25" customHeight="1">
      <c r="A3579" s="31" t="s">
        <v>2945</v>
      </c>
      <c r="B3579" s="31" t="s">
        <v>209</v>
      </c>
      <c r="C3579" s="31" t="s">
        <v>37</v>
      </c>
      <c r="D3579" s="200">
        <v>31860</v>
      </c>
      <c r="E3579" s="145">
        <v>7106463708</v>
      </c>
      <c r="F3579" t="s">
        <v>12134</v>
      </c>
      <c r="G3579" t="s">
        <v>15048</v>
      </c>
      <c r="H3579" t="s">
        <v>15049</v>
      </c>
    </row>
    <row r="3580" spans="1:8" ht="14.25" customHeight="1">
      <c r="A3580" s="35" t="s">
        <v>1356</v>
      </c>
      <c r="B3580" s="35" t="s">
        <v>6</v>
      </c>
      <c r="C3580" s="35" t="s">
        <v>3</v>
      </c>
      <c r="D3580" s="204">
        <v>29449</v>
      </c>
      <c r="E3580" s="147">
        <v>1402693203</v>
      </c>
      <c r="F3580" t="s">
        <v>12135</v>
      </c>
      <c r="G3580" t="s">
        <v>12949</v>
      </c>
    </row>
    <row r="3581" spans="1:8" ht="14.25" customHeight="1">
      <c r="A3581" s="31" t="s">
        <v>3517</v>
      </c>
      <c r="B3581" s="31" t="s">
        <v>39</v>
      </c>
      <c r="C3581" s="31" t="s">
        <v>3</v>
      </c>
      <c r="D3581" s="200">
        <v>35431</v>
      </c>
      <c r="E3581" s="145">
        <v>1417653541</v>
      </c>
      <c r="F3581" t="s">
        <v>12136</v>
      </c>
      <c r="G3581" t="s">
        <v>12946</v>
      </c>
    </row>
    <row r="3582" spans="1:8" ht="14.25" customHeight="1">
      <c r="A3582" s="32" t="s">
        <v>3518</v>
      </c>
      <c r="B3582" s="32" t="s">
        <v>1717</v>
      </c>
      <c r="C3582" s="32" t="s">
        <v>3519</v>
      </c>
      <c r="D3582" s="201">
        <v>33698</v>
      </c>
      <c r="E3582" s="146">
        <v>5611079378</v>
      </c>
      <c r="F3582" t="s">
        <v>12137</v>
      </c>
      <c r="G3582" t="s">
        <v>12946</v>
      </c>
    </row>
    <row r="3583" spans="1:8" ht="14.25" customHeight="1">
      <c r="A3583" s="31" t="s">
        <v>3520</v>
      </c>
      <c r="B3583" s="31" t="s">
        <v>3188</v>
      </c>
      <c r="C3583" s="31" t="s">
        <v>3521</v>
      </c>
      <c r="D3583" s="200">
        <v>25245</v>
      </c>
      <c r="E3583" s="145">
        <v>9213650558</v>
      </c>
      <c r="F3583" t="s">
        <v>12138</v>
      </c>
      <c r="G3583" t="s">
        <v>12946</v>
      </c>
    </row>
    <row r="3584" spans="1:8" ht="14.25" customHeight="1">
      <c r="A3584" s="32" t="s">
        <v>3522</v>
      </c>
      <c r="B3584" s="32" t="s">
        <v>3252</v>
      </c>
      <c r="C3584" s="32" t="s">
        <v>726</v>
      </c>
      <c r="D3584" s="201">
        <v>25136</v>
      </c>
      <c r="E3584" s="146">
        <v>8013861707</v>
      </c>
      <c r="F3584" t="s">
        <v>12139</v>
      </c>
      <c r="G3584" t="s">
        <v>12946</v>
      </c>
    </row>
    <row r="3585" spans="1:8" ht="14.25" customHeight="1">
      <c r="A3585" s="31" t="s">
        <v>3523</v>
      </c>
      <c r="B3585" s="31" t="s">
        <v>1339</v>
      </c>
      <c r="C3585" s="31" t="s">
        <v>19</v>
      </c>
      <c r="D3585" s="200">
        <v>25853</v>
      </c>
      <c r="E3585" s="145">
        <v>4616025405</v>
      </c>
      <c r="F3585" t="s">
        <v>12140</v>
      </c>
      <c r="G3585" t="s">
        <v>12946</v>
      </c>
    </row>
    <row r="3586" spans="1:8" ht="14.25" customHeight="1">
      <c r="A3586" s="32" t="s">
        <v>3524</v>
      </c>
      <c r="B3586" s="32" t="s">
        <v>46</v>
      </c>
      <c r="C3586" s="32" t="s">
        <v>72</v>
      </c>
      <c r="D3586" s="201">
        <v>30379</v>
      </c>
      <c r="E3586" s="146">
        <v>3604195299</v>
      </c>
      <c r="F3586" t="s">
        <v>12141</v>
      </c>
      <c r="G3586" t="s">
        <v>12946</v>
      </c>
    </row>
    <row r="3587" spans="1:8" ht="14.25" customHeight="1">
      <c r="A3587" s="31" t="s">
        <v>3525</v>
      </c>
      <c r="B3587" s="31" t="s">
        <v>36</v>
      </c>
      <c r="C3587" s="31" t="s">
        <v>58</v>
      </c>
      <c r="D3587" s="200">
        <v>30373</v>
      </c>
      <c r="E3587" s="145">
        <v>6602753361</v>
      </c>
      <c r="F3587" t="s">
        <v>12142</v>
      </c>
      <c r="G3587" t="s">
        <v>12946</v>
      </c>
    </row>
    <row r="3588" spans="1:8" ht="14.25" customHeight="1">
      <c r="A3588" s="32" t="s">
        <v>3526</v>
      </c>
      <c r="B3588" s="32" t="s">
        <v>55</v>
      </c>
      <c r="C3588" s="32" t="s">
        <v>27</v>
      </c>
      <c r="D3588" s="201">
        <v>28672</v>
      </c>
      <c r="E3588" s="146">
        <v>9200125545</v>
      </c>
      <c r="F3588" t="s">
        <v>12143</v>
      </c>
      <c r="G3588" t="s">
        <v>12946</v>
      </c>
    </row>
    <row r="3589" spans="1:8" ht="14.25" customHeight="1">
      <c r="A3589" s="31" t="s">
        <v>3527</v>
      </c>
      <c r="B3589" s="31" t="s">
        <v>6</v>
      </c>
      <c r="C3589" s="31" t="s">
        <v>58</v>
      </c>
      <c r="D3589" s="200">
        <v>27558</v>
      </c>
      <c r="E3589" s="145">
        <v>2920992059</v>
      </c>
      <c r="F3589" t="s">
        <v>12144</v>
      </c>
      <c r="G3589" t="s">
        <v>12946</v>
      </c>
    </row>
    <row r="3590" spans="1:8" ht="14.25" customHeight="1">
      <c r="A3590" s="32" t="s">
        <v>3528</v>
      </c>
      <c r="B3590" s="32" t="s">
        <v>327</v>
      </c>
      <c r="C3590" s="32" t="s">
        <v>27</v>
      </c>
      <c r="D3590" s="201">
        <v>29504</v>
      </c>
      <c r="E3590" s="146">
        <v>5718800782</v>
      </c>
      <c r="F3590" t="s">
        <v>12145</v>
      </c>
      <c r="G3590" t="s">
        <v>12946</v>
      </c>
    </row>
    <row r="3591" spans="1:8" ht="14.25" customHeight="1">
      <c r="A3591" s="31" t="s">
        <v>2369</v>
      </c>
      <c r="B3591" s="31" t="s">
        <v>18</v>
      </c>
      <c r="C3591" s="31" t="s">
        <v>245</v>
      </c>
      <c r="D3591" s="200">
        <v>30685</v>
      </c>
      <c r="E3591" s="145">
        <v>2204397226</v>
      </c>
      <c r="F3591" t="s">
        <v>12146</v>
      </c>
      <c r="G3591" t="s">
        <v>12946</v>
      </c>
    </row>
    <row r="3592" spans="1:8" ht="14.25" customHeight="1">
      <c r="A3592" s="32" t="s">
        <v>3529</v>
      </c>
      <c r="B3592" s="32" t="s">
        <v>3530</v>
      </c>
      <c r="C3592" s="32" t="s">
        <v>3531</v>
      </c>
      <c r="D3592" s="201">
        <v>31773</v>
      </c>
      <c r="E3592" s="146">
        <v>5219846511</v>
      </c>
      <c r="F3592" t="s">
        <v>12147</v>
      </c>
      <c r="G3592" t="s">
        <v>12946</v>
      </c>
    </row>
    <row r="3593" spans="1:8" ht="14.25" customHeight="1">
      <c r="A3593" s="31" t="s">
        <v>1770</v>
      </c>
      <c r="B3593" s="31" t="s">
        <v>46</v>
      </c>
      <c r="C3593" s="31" t="s">
        <v>37</v>
      </c>
      <c r="D3593" s="200">
        <v>32604</v>
      </c>
      <c r="E3593" s="145">
        <v>3609060320</v>
      </c>
      <c r="F3593" t="s">
        <v>12148</v>
      </c>
      <c r="G3593" t="s">
        <v>15050</v>
      </c>
      <c r="H3593" t="s">
        <v>15051</v>
      </c>
    </row>
    <row r="3594" spans="1:8" ht="14.25" customHeight="1">
      <c r="A3594" s="32" t="s">
        <v>3532</v>
      </c>
      <c r="B3594" s="32" t="s">
        <v>18</v>
      </c>
      <c r="C3594" s="32" t="s">
        <v>22</v>
      </c>
      <c r="D3594" s="201">
        <v>29817</v>
      </c>
      <c r="E3594" s="146">
        <v>103407430</v>
      </c>
      <c r="F3594" t="s">
        <v>12149</v>
      </c>
      <c r="G3594" t="s">
        <v>12946</v>
      </c>
    </row>
    <row r="3595" spans="1:8" ht="14.25" customHeight="1">
      <c r="A3595" s="33" t="s">
        <v>3533</v>
      </c>
      <c r="B3595" s="33" t="s">
        <v>6</v>
      </c>
      <c r="C3595" s="33" t="s">
        <v>72</v>
      </c>
      <c r="D3595" s="202">
        <v>26122</v>
      </c>
      <c r="E3595" s="130">
        <v>5416415651</v>
      </c>
      <c r="F3595" t="s">
        <v>12150</v>
      </c>
      <c r="G3595" t="s">
        <v>15052</v>
      </c>
      <c r="H3595" t="s">
        <v>15053</v>
      </c>
    </row>
    <row r="3596" spans="1:8" ht="14.25" customHeight="1">
      <c r="A3596" s="33" t="s">
        <v>3534</v>
      </c>
      <c r="B3596" s="33" t="s">
        <v>50</v>
      </c>
      <c r="C3596" s="33" t="s">
        <v>51</v>
      </c>
      <c r="D3596" s="202">
        <v>29040</v>
      </c>
      <c r="E3596" s="130">
        <v>701503361</v>
      </c>
      <c r="F3596" t="s">
        <v>12151</v>
      </c>
      <c r="G3596" t="s">
        <v>15054</v>
      </c>
      <c r="H3596" t="s">
        <v>15055</v>
      </c>
    </row>
    <row r="3597" spans="1:8" ht="14.25" customHeight="1">
      <c r="A3597" s="33" t="s">
        <v>3535</v>
      </c>
      <c r="B3597" s="33" t="s">
        <v>39</v>
      </c>
      <c r="C3597" s="33" t="s">
        <v>19</v>
      </c>
      <c r="D3597" s="202">
        <v>34300</v>
      </c>
      <c r="E3597" s="130">
        <v>1815003143</v>
      </c>
      <c r="F3597" t="s">
        <v>12152</v>
      </c>
      <c r="G3597" t="s">
        <v>12946</v>
      </c>
    </row>
    <row r="3598" spans="1:8" ht="14.25" customHeight="1">
      <c r="A3598" s="33" t="s">
        <v>2700</v>
      </c>
      <c r="B3598" s="33" t="s">
        <v>18</v>
      </c>
      <c r="C3598" s="33" t="s">
        <v>309</v>
      </c>
      <c r="D3598" s="202">
        <v>32064</v>
      </c>
      <c r="E3598" s="130">
        <v>6811702013</v>
      </c>
      <c r="F3598" t="s">
        <v>12153</v>
      </c>
      <c r="G3598" t="s">
        <v>15056</v>
      </c>
      <c r="H3598" t="s">
        <v>15057</v>
      </c>
    </row>
    <row r="3599" spans="1:8" ht="14.25" customHeight="1">
      <c r="A3599" s="34" t="s">
        <v>3536</v>
      </c>
      <c r="B3599" s="34" t="s">
        <v>83</v>
      </c>
      <c r="C3599" s="34" t="s">
        <v>58</v>
      </c>
      <c r="D3599" s="203">
        <v>27596</v>
      </c>
      <c r="E3599" s="131">
        <v>5020142692</v>
      </c>
      <c r="F3599" s="124"/>
      <c r="G3599" t="s">
        <v>12946</v>
      </c>
    </row>
    <row r="3600" spans="1:8" ht="14.25" customHeight="1">
      <c r="A3600" s="33" t="s">
        <v>3537</v>
      </c>
      <c r="B3600" s="33" t="s">
        <v>123</v>
      </c>
      <c r="C3600" s="33" t="s">
        <v>291</v>
      </c>
      <c r="D3600" s="202">
        <v>29539</v>
      </c>
      <c r="E3600" s="130">
        <v>7103956794</v>
      </c>
      <c r="F3600" t="s">
        <v>12154</v>
      </c>
      <c r="G3600" t="s">
        <v>12946</v>
      </c>
    </row>
    <row r="3601" spans="1:8" ht="14.25" customHeight="1">
      <c r="A3601" s="34" t="s">
        <v>3538</v>
      </c>
      <c r="B3601" s="34" t="s">
        <v>327</v>
      </c>
      <c r="C3601" s="34" t="s">
        <v>72</v>
      </c>
      <c r="D3601" s="203">
        <v>30791</v>
      </c>
      <c r="E3601" s="131">
        <v>5710663914</v>
      </c>
      <c r="F3601" t="s">
        <v>12155</v>
      </c>
      <c r="G3601" t="s">
        <v>12946</v>
      </c>
    </row>
    <row r="3602" spans="1:8" ht="14.25" customHeight="1">
      <c r="A3602" s="33" t="s">
        <v>3539</v>
      </c>
      <c r="B3602" s="33" t="s">
        <v>129</v>
      </c>
      <c r="C3602" s="33" t="s">
        <v>75</v>
      </c>
      <c r="D3602" s="202">
        <v>29376</v>
      </c>
      <c r="E3602" s="130">
        <v>3403605603</v>
      </c>
      <c r="F3602" t="s">
        <v>12156</v>
      </c>
      <c r="G3602" t="s">
        <v>12946</v>
      </c>
    </row>
    <row r="3603" spans="1:8" ht="14.25" customHeight="1">
      <c r="A3603" s="34" t="s">
        <v>3540</v>
      </c>
      <c r="B3603" s="34" t="s">
        <v>18</v>
      </c>
      <c r="C3603" s="34" t="s">
        <v>51</v>
      </c>
      <c r="D3603" s="203">
        <v>29460</v>
      </c>
      <c r="E3603" s="131">
        <v>101494487</v>
      </c>
      <c r="F3603" t="s">
        <v>12157</v>
      </c>
      <c r="G3603" t="s">
        <v>12946</v>
      </c>
    </row>
    <row r="3604" spans="1:8" ht="14.25" customHeight="1">
      <c r="A3604" s="33" t="s">
        <v>3038</v>
      </c>
      <c r="B3604" s="33" t="s">
        <v>1717</v>
      </c>
      <c r="C3604" s="33" t="s">
        <v>3541</v>
      </c>
      <c r="D3604" s="202">
        <v>30004</v>
      </c>
      <c r="E3604" s="130">
        <v>9204462458</v>
      </c>
      <c r="F3604" t="s">
        <v>12158</v>
      </c>
      <c r="G3604" t="s">
        <v>12946</v>
      </c>
    </row>
    <row r="3605" spans="1:8" ht="14.25" customHeight="1">
      <c r="A3605" s="34" t="s">
        <v>3542</v>
      </c>
      <c r="B3605" s="34" t="s">
        <v>29</v>
      </c>
      <c r="C3605" s="34" t="s">
        <v>51</v>
      </c>
      <c r="D3605" s="203">
        <v>24131</v>
      </c>
      <c r="E3605" s="131">
        <v>4611281158</v>
      </c>
      <c r="F3605" t="s">
        <v>12159</v>
      </c>
      <c r="G3605" t="s">
        <v>12946</v>
      </c>
    </row>
    <row r="3606" spans="1:8" ht="14.25" customHeight="1">
      <c r="A3606" s="31" t="s">
        <v>1770</v>
      </c>
      <c r="B3606" s="31" t="s">
        <v>209</v>
      </c>
      <c r="C3606" s="31" t="s">
        <v>160</v>
      </c>
      <c r="D3606" s="200">
        <v>27057</v>
      </c>
      <c r="E3606" s="145">
        <v>7518065949</v>
      </c>
      <c r="F3606" t="s">
        <v>12160</v>
      </c>
      <c r="G3606" t="s">
        <v>12949</v>
      </c>
    </row>
    <row r="3607" spans="1:8" ht="14.25" customHeight="1">
      <c r="A3607" s="31" t="s">
        <v>3543</v>
      </c>
      <c r="B3607" s="31" t="s">
        <v>6</v>
      </c>
      <c r="C3607" s="31" t="s">
        <v>27</v>
      </c>
      <c r="D3607" s="200">
        <v>25529</v>
      </c>
      <c r="E3607" s="145">
        <v>117431973</v>
      </c>
      <c r="F3607" t="s">
        <v>12161</v>
      </c>
      <c r="G3607" t="s">
        <v>15058</v>
      </c>
      <c r="H3607" t="s">
        <v>15059</v>
      </c>
    </row>
    <row r="3608" spans="1:8" ht="14.25" customHeight="1">
      <c r="A3608" s="32" t="s">
        <v>3544</v>
      </c>
      <c r="B3608" s="32" t="s">
        <v>63</v>
      </c>
      <c r="C3608" s="32" t="s">
        <v>591</v>
      </c>
      <c r="D3608" s="201">
        <v>23068</v>
      </c>
      <c r="E3608" s="146">
        <v>6713302799</v>
      </c>
      <c r="F3608" s="124"/>
      <c r="G3608" t="s">
        <v>15060</v>
      </c>
      <c r="H3608" t="s">
        <v>15061</v>
      </c>
    </row>
    <row r="3609" spans="1:8" ht="14.25" customHeight="1">
      <c r="A3609" s="31" t="s">
        <v>3545</v>
      </c>
      <c r="B3609" s="31" t="s">
        <v>18</v>
      </c>
      <c r="C3609" s="31" t="s">
        <v>51</v>
      </c>
      <c r="D3609" s="200">
        <v>32077</v>
      </c>
      <c r="E3609" s="145">
        <v>5207536577</v>
      </c>
      <c r="F3609" t="s">
        <v>12162</v>
      </c>
      <c r="G3609" t="s">
        <v>12949</v>
      </c>
    </row>
    <row r="3610" spans="1:8" ht="14.25" customHeight="1">
      <c r="A3610" s="32" t="s">
        <v>2517</v>
      </c>
      <c r="B3610" s="32" t="s">
        <v>209</v>
      </c>
      <c r="C3610" s="32" t="s">
        <v>37</v>
      </c>
      <c r="D3610" s="201">
        <v>30485</v>
      </c>
      <c r="E3610" s="146">
        <v>4109288534</v>
      </c>
      <c r="F3610" t="s">
        <v>12163</v>
      </c>
      <c r="G3610" t="s">
        <v>12946</v>
      </c>
    </row>
    <row r="3611" spans="1:8" ht="14.25" customHeight="1">
      <c r="A3611" s="31" t="s">
        <v>3546</v>
      </c>
      <c r="B3611" s="31" t="s">
        <v>171</v>
      </c>
      <c r="C3611" s="31" t="s">
        <v>19</v>
      </c>
      <c r="D3611" s="200">
        <v>32690</v>
      </c>
      <c r="E3611" s="145">
        <v>5811096799</v>
      </c>
      <c r="F3611" t="s">
        <v>12164</v>
      </c>
      <c r="G3611" t="s">
        <v>12946</v>
      </c>
    </row>
    <row r="3612" spans="1:8" ht="14.25" customHeight="1">
      <c r="A3612" s="32" t="s">
        <v>427</v>
      </c>
      <c r="B3612" s="32" t="s">
        <v>18</v>
      </c>
      <c r="C3612" s="32" t="s">
        <v>51</v>
      </c>
      <c r="D3612" s="201">
        <v>30666</v>
      </c>
      <c r="E3612" s="146">
        <v>6019506948</v>
      </c>
      <c r="F3612" t="s">
        <v>12165</v>
      </c>
      <c r="G3612" t="s">
        <v>15062</v>
      </c>
      <c r="H3612" t="s">
        <v>15063</v>
      </c>
    </row>
    <row r="3613" spans="1:8" ht="14.25" customHeight="1">
      <c r="A3613" s="31" t="s">
        <v>3249</v>
      </c>
      <c r="B3613" s="31" t="s">
        <v>1241</v>
      </c>
      <c r="C3613" s="31" t="s">
        <v>3547</v>
      </c>
      <c r="D3613" s="200">
        <v>30901</v>
      </c>
      <c r="E3613" s="145">
        <v>4011314175</v>
      </c>
      <c r="F3613" t="s">
        <v>12166</v>
      </c>
      <c r="G3613" t="s">
        <v>12946</v>
      </c>
    </row>
    <row r="3614" spans="1:8" ht="14.25" customHeight="1">
      <c r="A3614" s="32" t="s">
        <v>3548</v>
      </c>
      <c r="B3614" s="32" t="s">
        <v>18</v>
      </c>
      <c r="C3614" s="32" t="s">
        <v>3</v>
      </c>
      <c r="D3614" s="201">
        <v>30509</v>
      </c>
      <c r="E3614" s="146">
        <v>4103533098</v>
      </c>
      <c r="F3614" t="s">
        <v>12167</v>
      </c>
      <c r="G3614" t="s">
        <v>15064</v>
      </c>
      <c r="H3614" t="s">
        <v>15065</v>
      </c>
    </row>
    <row r="3615" spans="1:8" ht="14.25" customHeight="1">
      <c r="A3615" s="31" t="s">
        <v>3549</v>
      </c>
      <c r="B3615" s="31" t="s">
        <v>785</v>
      </c>
      <c r="C3615" s="31" t="s">
        <v>7</v>
      </c>
      <c r="D3615" s="200">
        <v>22923</v>
      </c>
      <c r="E3615" s="145">
        <v>2208101044</v>
      </c>
      <c r="F3615" t="s">
        <v>12168</v>
      </c>
      <c r="G3615" t="s">
        <v>12946</v>
      </c>
    </row>
    <row r="3616" spans="1:8" ht="14.25" customHeight="1">
      <c r="A3616" s="32" t="s">
        <v>840</v>
      </c>
      <c r="B3616" s="32" t="s">
        <v>46</v>
      </c>
      <c r="C3616" s="32" t="s">
        <v>22</v>
      </c>
      <c r="D3616" s="201">
        <v>27216</v>
      </c>
      <c r="E3616" s="146">
        <v>4120007747</v>
      </c>
      <c r="F3616" t="s">
        <v>12169</v>
      </c>
      <c r="G3616" t="s">
        <v>15066</v>
      </c>
      <c r="H3616" t="s">
        <v>15067</v>
      </c>
    </row>
    <row r="3617" spans="1:8" ht="14.25" customHeight="1">
      <c r="A3617" s="31" t="s">
        <v>3550</v>
      </c>
      <c r="B3617" s="31" t="s">
        <v>123</v>
      </c>
      <c r="C3617" s="31" t="s">
        <v>226</v>
      </c>
      <c r="D3617" s="200">
        <v>27493</v>
      </c>
      <c r="E3617" s="145">
        <v>2019422230</v>
      </c>
      <c r="F3617" t="s">
        <v>12170</v>
      </c>
      <c r="G3617" t="s">
        <v>15068</v>
      </c>
      <c r="H3617" t="s">
        <v>15069</v>
      </c>
    </row>
    <row r="3618" spans="1:8" ht="14.25" customHeight="1">
      <c r="A3618" s="32" t="s">
        <v>1368</v>
      </c>
      <c r="B3618" s="32" t="s">
        <v>123</v>
      </c>
      <c r="C3618" s="32" t="s">
        <v>25</v>
      </c>
      <c r="D3618" s="201">
        <v>27546</v>
      </c>
      <c r="E3618" s="146">
        <v>4120090950</v>
      </c>
      <c r="F3618" t="s">
        <v>12171</v>
      </c>
      <c r="G3618" t="s">
        <v>15070</v>
      </c>
      <c r="H3618" t="s">
        <v>15071</v>
      </c>
    </row>
    <row r="3619" spans="1:8" ht="14.25" customHeight="1">
      <c r="A3619" s="31" t="s">
        <v>3551</v>
      </c>
      <c r="B3619" s="31" t="s">
        <v>231</v>
      </c>
      <c r="C3619" s="31" t="s">
        <v>591</v>
      </c>
      <c r="D3619" s="200">
        <v>26896</v>
      </c>
      <c r="E3619" s="145">
        <v>5218770626</v>
      </c>
      <c r="F3619" t="s">
        <v>12172</v>
      </c>
      <c r="G3619" t="s">
        <v>12946</v>
      </c>
    </row>
    <row r="3620" spans="1:8" ht="14.25" customHeight="1">
      <c r="A3620" s="32" t="s">
        <v>3552</v>
      </c>
      <c r="B3620" s="32" t="s">
        <v>231</v>
      </c>
      <c r="C3620" s="32" t="s">
        <v>72</v>
      </c>
      <c r="D3620" s="201">
        <v>26809</v>
      </c>
      <c r="E3620" s="146">
        <v>6318488501</v>
      </c>
      <c r="F3620" t="s">
        <v>12173</v>
      </c>
      <c r="G3620" t="s">
        <v>15072</v>
      </c>
      <c r="H3620" t="s">
        <v>15073</v>
      </c>
    </row>
    <row r="3621" spans="1:8" ht="14.25" customHeight="1">
      <c r="A3621" s="31" t="s">
        <v>3553</v>
      </c>
      <c r="B3621" s="31" t="s">
        <v>231</v>
      </c>
      <c r="C3621" s="31" t="s">
        <v>19</v>
      </c>
      <c r="D3621" s="200">
        <v>34102</v>
      </c>
      <c r="E3621" s="145">
        <v>5212207586</v>
      </c>
      <c r="F3621" t="s">
        <v>12174</v>
      </c>
      <c r="G3621" t="s">
        <v>12946</v>
      </c>
    </row>
    <row r="3622" spans="1:8" ht="14.25" customHeight="1">
      <c r="A3622" s="32" t="s">
        <v>3554</v>
      </c>
      <c r="B3622" s="32" t="s">
        <v>71</v>
      </c>
      <c r="C3622" s="32" t="s">
        <v>58</v>
      </c>
      <c r="D3622" s="201">
        <v>22622</v>
      </c>
      <c r="E3622" s="146">
        <v>6518752006</v>
      </c>
      <c r="F3622" t="s">
        <v>12175</v>
      </c>
      <c r="G3622" t="s">
        <v>12949</v>
      </c>
    </row>
    <row r="3623" spans="1:8" ht="14.25" customHeight="1">
      <c r="A3623" s="31" t="s">
        <v>8626</v>
      </c>
      <c r="B3623" s="31" t="s">
        <v>46</v>
      </c>
      <c r="C3623" s="31" t="s">
        <v>58</v>
      </c>
      <c r="D3623" s="200">
        <v>24127</v>
      </c>
      <c r="E3623" s="145">
        <v>9410143772</v>
      </c>
      <c r="F3623" t="s">
        <v>12176</v>
      </c>
      <c r="G3623" t="s">
        <v>12946</v>
      </c>
    </row>
    <row r="3624" spans="1:8" ht="14.25" customHeight="1">
      <c r="A3624" s="32" t="s">
        <v>2509</v>
      </c>
      <c r="B3624" s="32" t="s">
        <v>55</v>
      </c>
      <c r="C3624" s="32" t="s">
        <v>3</v>
      </c>
      <c r="D3624" s="201">
        <v>32626</v>
      </c>
      <c r="E3624" s="146">
        <v>7308680998</v>
      </c>
      <c r="F3624" t="s">
        <v>12177</v>
      </c>
      <c r="G3624" t="s">
        <v>15074</v>
      </c>
      <c r="H3624" t="s">
        <v>15075</v>
      </c>
    </row>
    <row r="3625" spans="1:8" ht="14.25" customHeight="1">
      <c r="A3625" s="31" t="s">
        <v>3555</v>
      </c>
      <c r="B3625" s="31" t="s">
        <v>18</v>
      </c>
      <c r="C3625" s="31" t="s">
        <v>22</v>
      </c>
      <c r="D3625" s="200">
        <v>31628</v>
      </c>
      <c r="E3625" s="145">
        <v>9405687624</v>
      </c>
      <c r="F3625" t="s">
        <v>12178</v>
      </c>
      <c r="G3625" t="s">
        <v>12949</v>
      </c>
    </row>
    <row r="3626" spans="1:8" ht="14.25" customHeight="1">
      <c r="A3626" s="32" t="s">
        <v>3556</v>
      </c>
      <c r="B3626" s="32" t="s">
        <v>36</v>
      </c>
      <c r="C3626" s="32" t="s">
        <v>37</v>
      </c>
      <c r="D3626" s="201">
        <v>30365</v>
      </c>
      <c r="E3626" s="146">
        <v>5606640564</v>
      </c>
      <c r="F3626" t="s">
        <v>12179</v>
      </c>
      <c r="G3626" t="s">
        <v>12949</v>
      </c>
    </row>
    <row r="3627" spans="1:8" ht="14.25" customHeight="1">
      <c r="A3627" s="31" t="s">
        <v>236</v>
      </c>
      <c r="B3627" s="31" t="s">
        <v>171</v>
      </c>
      <c r="C3627" s="31" t="s">
        <v>51</v>
      </c>
      <c r="D3627" s="200">
        <v>29814</v>
      </c>
      <c r="E3627" s="145">
        <v>2210623305</v>
      </c>
      <c r="F3627" t="s">
        <v>12180</v>
      </c>
      <c r="G3627" t="s">
        <v>15076</v>
      </c>
      <c r="H3627" t="s">
        <v>15077</v>
      </c>
    </row>
    <row r="3628" spans="1:8" ht="14.25" customHeight="1">
      <c r="A3628" s="32" t="s">
        <v>3557</v>
      </c>
      <c r="B3628" s="32" t="s">
        <v>1339</v>
      </c>
      <c r="C3628" s="32" t="s">
        <v>58</v>
      </c>
      <c r="D3628" s="201">
        <v>26023</v>
      </c>
      <c r="E3628" s="146">
        <v>2415805613</v>
      </c>
      <c r="F3628" t="s">
        <v>12181</v>
      </c>
      <c r="G3628" t="s">
        <v>12946</v>
      </c>
    </row>
    <row r="3629" spans="1:8" ht="14.25" customHeight="1">
      <c r="A3629" s="31" t="s">
        <v>3558</v>
      </c>
      <c r="B3629" s="31" t="s">
        <v>785</v>
      </c>
      <c r="C3629" s="31" t="s">
        <v>225</v>
      </c>
      <c r="D3629" s="200">
        <v>28576</v>
      </c>
      <c r="E3629" s="145">
        <v>4004302348</v>
      </c>
      <c r="F3629" t="s">
        <v>12182</v>
      </c>
      <c r="G3629" t="s">
        <v>12946</v>
      </c>
    </row>
    <row r="3630" spans="1:8" ht="14.25" customHeight="1">
      <c r="A3630" s="32" t="s">
        <v>3559</v>
      </c>
      <c r="B3630" s="32" t="s">
        <v>171</v>
      </c>
      <c r="C3630" s="32" t="s">
        <v>25</v>
      </c>
      <c r="D3630" s="201">
        <v>28531</v>
      </c>
      <c r="E3630" s="146">
        <v>6503967576</v>
      </c>
      <c r="F3630" t="s">
        <v>12183</v>
      </c>
      <c r="G3630" t="s">
        <v>12946</v>
      </c>
    </row>
    <row r="3631" spans="1:8" ht="14.25" customHeight="1">
      <c r="A3631" s="31" t="s">
        <v>3560</v>
      </c>
      <c r="B3631" s="31" t="s">
        <v>1359</v>
      </c>
      <c r="C3631" s="31" t="s">
        <v>1360</v>
      </c>
      <c r="D3631" s="200">
        <v>29235</v>
      </c>
      <c r="E3631" s="145">
        <v>5603313583</v>
      </c>
      <c r="F3631" t="s">
        <v>12184</v>
      </c>
      <c r="G3631" t="s">
        <v>12949</v>
      </c>
    </row>
    <row r="3632" spans="1:8" ht="14.25" customHeight="1">
      <c r="A3632" s="32" t="s">
        <v>1094</v>
      </c>
      <c r="B3632" s="32" t="s">
        <v>127</v>
      </c>
      <c r="C3632" s="32" t="s">
        <v>241</v>
      </c>
      <c r="D3632" s="201">
        <v>30121</v>
      </c>
      <c r="E3632" s="146">
        <v>9205012484</v>
      </c>
      <c r="F3632" t="s">
        <v>12185</v>
      </c>
      <c r="G3632" t="s">
        <v>15078</v>
      </c>
      <c r="H3632" t="s">
        <v>15079</v>
      </c>
    </row>
    <row r="3633" spans="1:8" ht="14.25" customHeight="1">
      <c r="A3633" s="31" t="s">
        <v>1398</v>
      </c>
      <c r="B3633" s="31" t="s">
        <v>6</v>
      </c>
      <c r="C3633" s="31" t="s">
        <v>19</v>
      </c>
      <c r="D3633" s="200">
        <v>32068</v>
      </c>
      <c r="E3633" s="145">
        <v>1507645495</v>
      </c>
      <c r="F3633" t="s">
        <v>12186</v>
      </c>
      <c r="G3633" t="s">
        <v>15080</v>
      </c>
      <c r="H3633" t="s">
        <v>15081</v>
      </c>
    </row>
    <row r="3634" spans="1:8" ht="14.25" customHeight="1">
      <c r="A3634" s="32" t="s">
        <v>3561</v>
      </c>
      <c r="B3634" s="32" t="s">
        <v>46</v>
      </c>
      <c r="C3634" s="32" t="s">
        <v>58</v>
      </c>
      <c r="D3634" s="201">
        <v>31110</v>
      </c>
      <c r="E3634" s="146">
        <v>5304078532</v>
      </c>
      <c r="F3634" t="s">
        <v>12187</v>
      </c>
      <c r="G3634" t="s">
        <v>15082</v>
      </c>
      <c r="H3634" t="s">
        <v>15083</v>
      </c>
    </row>
    <row r="3635" spans="1:8" ht="14.25" customHeight="1">
      <c r="A3635" s="31" t="s">
        <v>1173</v>
      </c>
      <c r="B3635" s="31" t="s">
        <v>343</v>
      </c>
      <c r="C3635" s="31" t="s">
        <v>291</v>
      </c>
      <c r="D3635" s="200">
        <v>30838</v>
      </c>
      <c r="E3635" s="145">
        <v>5804761868</v>
      </c>
      <c r="F3635" t="s">
        <v>12188</v>
      </c>
      <c r="G3635" t="s">
        <v>12946</v>
      </c>
    </row>
    <row r="3636" spans="1:8" ht="14.25" customHeight="1">
      <c r="A3636" s="32" t="s">
        <v>3562</v>
      </c>
      <c r="B3636" s="32" t="s">
        <v>2466</v>
      </c>
      <c r="C3636" s="32" t="s">
        <v>3563</v>
      </c>
      <c r="D3636" s="201">
        <v>34148</v>
      </c>
      <c r="E3636" s="146">
        <v>5015388527</v>
      </c>
      <c r="F3636" t="s">
        <v>12189</v>
      </c>
      <c r="G3636" t="s">
        <v>12946</v>
      </c>
    </row>
    <row r="3637" spans="1:8" ht="14.25" customHeight="1">
      <c r="A3637" s="33" t="s">
        <v>3564</v>
      </c>
      <c r="B3637" s="33" t="s">
        <v>123</v>
      </c>
      <c r="C3637" s="33" t="s">
        <v>160</v>
      </c>
      <c r="D3637" s="202">
        <v>28575</v>
      </c>
      <c r="E3637" s="130">
        <v>704076116</v>
      </c>
      <c r="F3637" t="s">
        <v>12190</v>
      </c>
      <c r="G3637" t="s">
        <v>12946</v>
      </c>
    </row>
    <row r="3638" spans="1:8" ht="14.25" customHeight="1">
      <c r="A3638" s="33" t="s">
        <v>3565</v>
      </c>
      <c r="B3638" s="33" t="s">
        <v>316</v>
      </c>
      <c r="C3638" s="33" t="s">
        <v>160</v>
      </c>
      <c r="D3638" s="202">
        <v>27796</v>
      </c>
      <c r="E3638" s="130">
        <v>8020261975</v>
      </c>
      <c r="F3638" t="s">
        <v>12191</v>
      </c>
      <c r="G3638" t="s">
        <v>12946</v>
      </c>
    </row>
    <row r="3639" spans="1:8" ht="14.25" customHeight="1">
      <c r="A3639" s="34" t="s">
        <v>3566</v>
      </c>
      <c r="B3639" s="34" t="s">
        <v>36</v>
      </c>
      <c r="C3639" s="34" t="s">
        <v>291</v>
      </c>
      <c r="D3639" s="203">
        <v>32897</v>
      </c>
      <c r="E3639" s="131">
        <v>9209821986</v>
      </c>
      <c r="F3639" t="s">
        <v>12192</v>
      </c>
      <c r="G3639" t="s">
        <v>12946</v>
      </c>
    </row>
    <row r="3640" spans="1:8" ht="14.25" customHeight="1">
      <c r="A3640" s="33" t="s">
        <v>3567</v>
      </c>
      <c r="B3640" s="33" t="s">
        <v>36</v>
      </c>
      <c r="C3640" s="33" t="s">
        <v>22</v>
      </c>
      <c r="D3640" s="202">
        <v>29795</v>
      </c>
      <c r="E3640" s="130">
        <v>6301671405</v>
      </c>
      <c r="F3640" t="s">
        <v>12193</v>
      </c>
      <c r="G3640" t="s">
        <v>12946</v>
      </c>
    </row>
    <row r="3641" spans="1:8" ht="14.25" customHeight="1">
      <c r="A3641" s="34" t="s">
        <v>3568</v>
      </c>
      <c r="B3641" s="34" t="s">
        <v>2264</v>
      </c>
      <c r="C3641" s="34" t="s">
        <v>3569</v>
      </c>
      <c r="D3641" s="203">
        <v>23848</v>
      </c>
      <c r="E3641" s="131">
        <v>9209874003</v>
      </c>
      <c r="F3641" t="s">
        <v>12194</v>
      </c>
      <c r="G3641" t="s">
        <v>12946</v>
      </c>
    </row>
    <row r="3642" spans="1:8" ht="14.25" customHeight="1">
      <c r="A3642" s="33" t="s">
        <v>3570</v>
      </c>
      <c r="B3642" s="33" t="s">
        <v>18</v>
      </c>
      <c r="C3642" s="33" t="s">
        <v>37</v>
      </c>
      <c r="D3642" s="202">
        <v>31694</v>
      </c>
      <c r="E3642" s="130">
        <v>706813676</v>
      </c>
      <c r="F3642" t="s">
        <v>12195</v>
      </c>
      <c r="G3642" t="s">
        <v>15084</v>
      </c>
      <c r="H3642" t="s">
        <v>15085</v>
      </c>
    </row>
    <row r="3643" spans="1:8" ht="14.25" customHeight="1">
      <c r="A3643" s="34" t="s">
        <v>206</v>
      </c>
      <c r="B3643" s="34" t="s">
        <v>83</v>
      </c>
      <c r="C3643" s="34" t="s">
        <v>291</v>
      </c>
      <c r="D3643" s="203">
        <v>26806</v>
      </c>
      <c r="E3643" s="131">
        <v>9218392325</v>
      </c>
      <c r="F3643" t="s">
        <v>12196</v>
      </c>
      <c r="G3643" t="s">
        <v>12946</v>
      </c>
    </row>
    <row r="3644" spans="1:8" ht="14.25" customHeight="1">
      <c r="A3644" s="33" t="s">
        <v>3571</v>
      </c>
      <c r="B3644" s="33" t="s">
        <v>3572</v>
      </c>
      <c r="C3644" s="33" t="s">
        <v>2978</v>
      </c>
      <c r="D3644" s="202">
        <v>23565</v>
      </c>
      <c r="E3644" s="130">
        <v>9209669358</v>
      </c>
      <c r="F3644" t="s">
        <v>12197</v>
      </c>
      <c r="G3644" t="s">
        <v>12946</v>
      </c>
    </row>
    <row r="3645" spans="1:8" ht="14.25" customHeight="1">
      <c r="A3645" s="34" t="s">
        <v>3573</v>
      </c>
      <c r="B3645" s="34" t="s">
        <v>71</v>
      </c>
      <c r="C3645" s="34" t="s">
        <v>51</v>
      </c>
      <c r="D3645" s="203">
        <v>31604</v>
      </c>
      <c r="E3645" s="131">
        <v>6006847726</v>
      </c>
      <c r="F3645" t="s">
        <v>12198</v>
      </c>
      <c r="G3645" t="s">
        <v>15086</v>
      </c>
      <c r="H3645" t="s">
        <v>15087</v>
      </c>
    </row>
    <row r="3646" spans="1:8" ht="14.25" customHeight="1">
      <c r="A3646" s="33" t="s">
        <v>3574</v>
      </c>
      <c r="B3646" s="33" t="s">
        <v>314</v>
      </c>
      <c r="C3646" s="33" t="s">
        <v>121</v>
      </c>
      <c r="D3646" s="202">
        <v>29677</v>
      </c>
      <c r="E3646" s="130">
        <v>307615284</v>
      </c>
      <c r="F3646" t="s">
        <v>12199</v>
      </c>
      <c r="G3646" t="s">
        <v>12946</v>
      </c>
    </row>
    <row r="3647" spans="1:8" ht="14.25" customHeight="1">
      <c r="A3647" s="34" t="s">
        <v>3575</v>
      </c>
      <c r="B3647" s="34" t="s">
        <v>719</v>
      </c>
      <c r="C3647" s="34" t="s">
        <v>3576</v>
      </c>
      <c r="D3647" s="203">
        <v>30025</v>
      </c>
      <c r="E3647" s="131">
        <v>8005315302</v>
      </c>
      <c r="F3647" t="s">
        <v>12200</v>
      </c>
      <c r="G3647" t="s">
        <v>12946</v>
      </c>
    </row>
    <row r="3648" spans="1:8" ht="14.25" customHeight="1">
      <c r="A3648" s="111" t="s">
        <v>436</v>
      </c>
      <c r="B3648" s="33" t="s">
        <v>71</v>
      </c>
      <c r="C3648" s="33" t="s">
        <v>72</v>
      </c>
      <c r="D3648" s="202">
        <v>26174</v>
      </c>
      <c r="E3648" s="130">
        <v>5216577527</v>
      </c>
      <c r="F3648" t="s">
        <v>12201</v>
      </c>
      <c r="G3648" t="s">
        <v>15088</v>
      </c>
      <c r="H3648" t="s">
        <v>15089</v>
      </c>
    </row>
    <row r="3649" spans="1:8" ht="14.25" customHeight="1">
      <c r="A3649" s="34" t="s">
        <v>1448</v>
      </c>
      <c r="B3649" s="34" t="s">
        <v>123</v>
      </c>
      <c r="C3649" s="34" t="s">
        <v>241</v>
      </c>
      <c r="D3649" s="203">
        <v>29234</v>
      </c>
      <c r="E3649" s="131">
        <v>3400093562</v>
      </c>
      <c r="F3649" t="s">
        <v>12202</v>
      </c>
      <c r="G3649" t="s">
        <v>12946</v>
      </c>
    </row>
    <row r="3650" spans="1:8" ht="14.25" customHeight="1">
      <c r="A3650" s="33" t="s">
        <v>3577</v>
      </c>
      <c r="B3650" s="33" t="s">
        <v>46</v>
      </c>
      <c r="C3650" s="33" t="s">
        <v>3</v>
      </c>
      <c r="D3650" s="202">
        <v>28535</v>
      </c>
      <c r="E3650" s="130">
        <v>304221933</v>
      </c>
      <c r="F3650" t="s">
        <v>12203</v>
      </c>
      <c r="G3650" t="s">
        <v>12949</v>
      </c>
    </row>
    <row r="3651" spans="1:8" ht="14.25" customHeight="1">
      <c r="A3651" s="34" t="s">
        <v>3578</v>
      </c>
      <c r="B3651" s="34" t="s">
        <v>46</v>
      </c>
      <c r="C3651" s="34" t="s">
        <v>19</v>
      </c>
      <c r="D3651" s="203">
        <v>22726</v>
      </c>
      <c r="E3651" s="131">
        <v>1706769020</v>
      </c>
      <c r="F3651" t="s">
        <v>12204</v>
      </c>
      <c r="G3651" t="s">
        <v>15090</v>
      </c>
      <c r="H3651" t="s">
        <v>15091</v>
      </c>
    </row>
    <row r="3652" spans="1:8" ht="14.25" customHeight="1">
      <c r="A3652" s="31" t="s">
        <v>1172</v>
      </c>
      <c r="B3652" s="31" t="s">
        <v>6</v>
      </c>
      <c r="C3652" s="31" t="s">
        <v>591</v>
      </c>
      <c r="D3652" s="200">
        <v>25966</v>
      </c>
      <c r="E3652" s="145">
        <v>3716659769</v>
      </c>
      <c r="F3652" t="s">
        <v>12205</v>
      </c>
      <c r="G3652" t="s">
        <v>15092</v>
      </c>
      <c r="H3652" t="s">
        <v>15093</v>
      </c>
    </row>
    <row r="3653" spans="1:8" ht="14.25" customHeight="1">
      <c r="A3653" s="32" t="s">
        <v>3579</v>
      </c>
      <c r="B3653" s="32" t="s">
        <v>123</v>
      </c>
      <c r="C3653" s="32" t="s">
        <v>22</v>
      </c>
      <c r="D3653" s="201">
        <v>30528</v>
      </c>
      <c r="E3653" s="146">
        <v>104525381</v>
      </c>
      <c r="F3653" t="s">
        <v>12206</v>
      </c>
      <c r="G3653" t="s">
        <v>12946</v>
      </c>
    </row>
    <row r="3654" spans="1:8" ht="14.25" customHeight="1">
      <c r="A3654" s="31" t="s">
        <v>1743</v>
      </c>
      <c r="B3654" s="31" t="s">
        <v>494</v>
      </c>
      <c r="C3654" s="31" t="s">
        <v>3</v>
      </c>
      <c r="D3654" s="200">
        <v>30859</v>
      </c>
      <c r="E3654" s="145">
        <v>4106959917</v>
      </c>
      <c r="F3654" t="s">
        <v>12207</v>
      </c>
      <c r="G3654" t="s">
        <v>12946</v>
      </c>
    </row>
    <row r="3655" spans="1:8" ht="14.25" customHeight="1">
      <c r="A3655" s="32" t="s">
        <v>3580</v>
      </c>
      <c r="B3655" s="32" t="s">
        <v>57</v>
      </c>
      <c r="C3655" s="32" t="s">
        <v>51</v>
      </c>
      <c r="D3655" s="201">
        <v>24179</v>
      </c>
      <c r="E3655" s="146">
        <v>5010796152</v>
      </c>
      <c r="F3655" t="s">
        <v>12208</v>
      </c>
      <c r="G3655" t="s">
        <v>12949</v>
      </c>
    </row>
    <row r="3656" spans="1:8" ht="14.25" customHeight="1">
      <c r="A3656" s="31" t="s">
        <v>1116</v>
      </c>
      <c r="B3656" s="31" t="s">
        <v>231</v>
      </c>
      <c r="C3656" s="31" t="s">
        <v>58</v>
      </c>
      <c r="D3656" s="200">
        <v>24253</v>
      </c>
      <c r="E3656" s="145">
        <v>5717578987</v>
      </c>
      <c r="F3656" t="s">
        <v>12209</v>
      </c>
      <c r="G3656" t="s">
        <v>15094</v>
      </c>
      <c r="H3656" t="s">
        <v>15095</v>
      </c>
    </row>
    <row r="3657" spans="1:8" ht="14.25" customHeight="1">
      <c r="A3657" s="32" t="s">
        <v>3581</v>
      </c>
      <c r="B3657" s="32" t="s">
        <v>71</v>
      </c>
      <c r="C3657" s="32" t="s">
        <v>212</v>
      </c>
      <c r="D3657" s="201">
        <v>29223</v>
      </c>
      <c r="E3657" s="146">
        <v>2220132369</v>
      </c>
      <c r="F3657" t="s">
        <v>12210</v>
      </c>
      <c r="G3657" t="s">
        <v>12946</v>
      </c>
    </row>
    <row r="3658" spans="1:8" ht="14.25" customHeight="1">
      <c r="A3658" s="31" t="s">
        <v>2705</v>
      </c>
      <c r="B3658" s="31" t="s">
        <v>71</v>
      </c>
      <c r="C3658" s="31" t="s">
        <v>19</v>
      </c>
      <c r="D3658" s="200">
        <v>28877</v>
      </c>
      <c r="E3658" s="145">
        <v>3703735010</v>
      </c>
      <c r="F3658" t="s">
        <v>12211</v>
      </c>
      <c r="G3658" t="s">
        <v>15096</v>
      </c>
      <c r="H3658" t="s">
        <v>15097</v>
      </c>
    </row>
    <row r="3659" spans="1:8" ht="14.25" customHeight="1">
      <c r="A3659" s="32" t="s">
        <v>3582</v>
      </c>
      <c r="B3659" s="32" t="s">
        <v>57</v>
      </c>
      <c r="C3659" s="32" t="s">
        <v>51</v>
      </c>
      <c r="D3659" s="201">
        <v>30347</v>
      </c>
      <c r="E3659" s="146">
        <v>8804728961</v>
      </c>
      <c r="F3659" t="s">
        <v>12212</v>
      </c>
      <c r="G3659" t="s">
        <v>15098</v>
      </c>
      <c r="H3659" t="s">
        <v>15099</v>
      </c>
    </row>
    <row r="3660" spans="1:8" ht="14.25" customHeight="1">
      <c r="A3660" s="31" t="s">
        <v>2604</v>
      </c>
      <c r="B3660" s="31" t="s">
        <v>50</v>
      </c>
      <c r="C3660" s="31" t="s">
        <v>241</v>
      </c>
      <c r="D3660" s="200">
        <v>28541</v>
      </c>
      <c r="E3660" s="145">
        <v>5303466287</v>
      </c>
      <c r="F3660" t="s">
        <v>12213</v>
      </c>
      <c r="G3660" t="s">
        <v>12946</v>
      </c>
    </row>
    <row r="3661" spans="1:8" ht="14.25" customHeight="1">
      <c r="A3661" s="32" t="s">
        <v>3583</v>
      </c>
      <c r="B3661" s="32" t="s">
        <v>3584</v>
      </c>
      <c r="C3661" s="32" t="s">
        <v>191</v>
      </c>
      <c r="D3661" s="201">
        <v>27667</v>
      </c>
      <c r="E3661" s="146">
        <v>7620130442</v>
      </c>
      <c r="F3661" t="s">
        <v>12214</v>
      </c>
      <c r="G3661" t="s">
        <v>12946</v>
      </c>
    </row>
    <row r="3662" spans="1:8" ht="14.25" customHeight="1">
      <c r="A3662" s="31" t="s">
        <v>3585</v>
      </c>
      <c r="B3662" s="31" t="s">
        <v>483</v>
      </c>
      <c r="C3662" s="31" t="s">
        <v>27</v>
      </c>
      <c r="D3662" s="200">
        <v>32206</v>
      </c>
      <c r="E3662" s="145">
        <v>9407866405</v>
      </c>
      <c r="F3662" t="s">
        <v>12215</v>
      </c>
      <c r="G3662" t="s">
        <v>12946</v>
      </c>
    </row>
    <row r="3663" spans="1:8" ht="14.25" customHeight="1">
      <c r="A3663" s="32" t="s">
        <v>3586</v>
      </c>
      <c r="B3663" s="32" t="s">
        <v>168</v>
      </c>
      <c r="C3663" s="32" t="s">
        <v>58</v>
      </c>
      <c r="D3663" s="201">
        <v>31806</v>
      </c>
      <c r="E3663" s="146">
        <v>9206977400</v>
      </c>
      <c r="F3663" t="s">
        <v>12216</v>
      </c>
      <c r="G3663" t="s">
        <v>12946</v>
      </c>
    </row>
    <row r="3664" spans="1:8" ht="14.25" customHeight="1">
      <c r="A3664" s="31" t="s">
        <v>3587</v>
      </c>
      <c r="B3664" s="31" t="s">
        <v>84</v>
      </c>
      <c r="C3664" s="31" t="s">
        <v>1026</v>
      </c>
      <c r="D3664" s="200">
        <v>28558</v>
      </c>
      <c r="E3664" s="145">
        <v>4103545193</v>
      </c>
      <c r="F3664" t="s">
        <v>12217</v>
      </c>
      <c r="G3664" t="s">
        <v>12946</v>
      </c>
    </row>
    <row r="3665" spans="1:8" ht="14.25" customHeight="1">
      <c r="A3665" s="32" t="s">
        <v>3588</v>
      </c>
      <c r="B3665" s="32" t="s">
        <v>127</v>
      </c>
      <c r="C3665" s="32" t="s">
        <v>121</v>
      </c>
      <c r="D3665" s="201">
        <v>25311</v>
      </c>
      <c r="E3665" s="146">
        <v>6513738677</v>
      </c>
      <c r="F3665" t="s">
        <v>12218</v>
      </c>
      <c r="G3665" t="s">
        <v>12946</v>
      </c>
    </row>
    <row r="3666" spans="1:8" ht="14.25" customHeight="1">
      <c r="A3666" s="31" t="s">
        <v>2107</v>
      </c>
      <c r="B3666" s="31" t="s">
        <v>6</v>
      </c>
      <c r="C3666" s="31" t="s">
        <v>58</v>
      </c>
      <c r="D3666" s="200">
        <v>20853</v>
      </c>
      <c r="E3666" s="145">
        <v>7102540264</v>
      </c>
      <c r="F3666" t="s">
        <v>12219</v>
      </c>
      <c r="G3666" t="s">
        <v>12949</v>
      </c>
    </row>
    <row r="3667" spans="1:8" ht="14.25" customHeight="1">
      <c r="A3667" s="32" t="s">
        <v>458</v>
      </c>
      <c r="B3667" s="32" t="s">
        <v>314</v>
      </c>
      <c r="C3667" s="32" t="s">
        <v>19</v>
      </c>
      <c r="D3667" s="201">
        <v>24486</v>
      </c>
      <c r="E3667" s="146">
        <v>811057782</v>
      </c>
      <c r="F3667" t="s">
        <v>12220</v>
      </c>
      <c r="G3667" t="s">
        <v>15100</v>
      </c>
      <c r="H3667" t="s">
        <v>15101</v>
      </c>
    </row>
    <row r="3668" spans="1:8" ht="14.25" customHeight="1">
      <c r="A3668" s="31" t="s">
        <v>1793</v>
      </c>
      <c r="B3668" s="31" t="s">
        <v>18</v>
      </c>
      <c r="C3668" s="31" t="s">
        <v>19</v>
      </c>
      <c r="D3668" s="200">
        <v>24561</v>
      </c>
      <c r="E3668" s="145">
        <v>4111429149</v>
      </c>
      <c r="F3668" s="124"/>
      <c r="G3668" t="s">
        <v>15102</v>
      </c>
      <c r="H3668" t="s">
        <v>15103</v>
      </c>
    </row>
    <row r="3669" spans="1:8" ht="14.25" customHeight="1">
      <c r="A3669" s="32" t="s">
        <v>3589</v>
      </c>
      <c r="B3669" s="32" t="s">
        <v>136</v>
      </c>
      <c r="C3669" s="32" t="s">
        <v>3590</v>
      </c>
      <c r="D3669" s="201">
        <v>29758</v>
      </c>
      <c r="E3669" s="146">
        <v>7500754664</v>
      </c>
      <c r="F3669" t="s">
        <v>12221</v>
      </c>
      <c r="G3669" t="s">
        <v>12946</v>
      </c>
    </row>
    <row r="3670" spans="1:8" ht="14.25" customHeight="1">
      <c r="A3670" s="31" t="s">
        <v>3150</v>
      </c>
      <c r="B3670" s="31" t="s">
        <v>83</v>
      </c>
      <c r="C3670" s="31" t="s">
        <v>25</v>
      </c>
      <c r="D3670" s="200">
        <v>30367</v>
      </c>
      <c r="E3670" s="145">
        <v>9411250262</v>
      </c>
      <c r="F3670" t="s">
        <v>12222</v>
      </c>
      <c r="G3670" t="s">
        <v>12946</v>
      </c>
    </row>
    <row r="3671" spans="1:8" ht="14.25" customHeight="1">
      <c r="A3671" s="32" t="s">
        <v>3591</v>
      </c>
      <c r="B3671" s="32" t="s">
        <v>18</v>
      </c>
      <c r="C3671" s="32" t="s">
        <v>72</v>
      </c>
      <c r="D3671" s="201">
        <v>27032</v>
      </c>
      <c r="E3671" s="146">
        <v>5718811343</v>
      </c>
      <c r="F3671" t="s">
        <v>12223</v>
      </c>
      <c r="G3671" t="s">
        <v>12946</v>
      </c>
    </row>
    <row r="3672" spans="1:8" ht="14.25" customHeight="1">
      <c r="A3672" s="31" t="s">
        <v>2172</v>
      </c>
      <c r="B3672" s="31" t="s">
        <v>71</v>
      </c>
      <c r="C3672" s="31" t="s">
        <v>3</v>
      </c>
      <c r="D3672" s="200">
        <v>30004</v>
      </c>
      <c r="E3672" s="145">
        <v>5602762578</v>
      </c>
      <c r="F3672" t="s">
        <v>12224</v>
      </c>
      <c r="G3672" t="s">
        <v>15104</v>
      </c>
      <c r="H3672" t="s">
        <v>15105</v>
      </c>
    </row>
    <row r="3673" spans="1:8" ht="14.25" customHeight="1">
      <c r="A3673" s="32" t="s">
        <v>2988</v>
      </c>
      <c r="B3673" s="32" t="s">
        <v>18</v>
      </c>
      <c r="C3673" s="32" t="s">
        <v>51</v>
      </c>
      <c r="D3673" s="201">
        <v>31169</v>
      </c>
      <c r="E3673" s="146">
        <v>7504507860</v>
      </c>
      <c r="F3673" t="s">
        <v>12225</v>
      </c>
      <c r="G3673" t="s">
        <v>15106</v>
      </c>
      <c r="H3673" t="s">
        <v>15107</v>
      </c>
    </row>
    <row r="3674" spans="1:8" ht="14.25" customHeight="1">
      <c r="A3674" s="31" t="s">
        <v>3592</v>
      </c>
      <c r="B3674" s="31" t="s">
        <v>29</v>
      </c>
      <c r="C3674" s="31" t="s">
        <v>58</v>
      </c>
      <c r="D3674" s="200">
        <v>21504</v>
      </c>
      <c r="E3674" s="145">
        <v>9209625209</v>
      </c>
      <c r="F3674" t="s">
        <v>12226</v>
      </c>
      <c r="G3674" t="s">
        <v>12946</v>
      </c>
    </row>
    <row r="3675" spans="1:8" ht="14.25" customHeight="1">
      <c r="A3675" s="32" t="s">
        <v>3593</v>
      </c>
      <c r="B3675" s="32" t="s">
        <v>171</v>
      </c>
      <c r="C3675" s="32" t="s">
        <v>27</v>
      </c>
      <c r="D3675" s="201">
        <v>26202</v>
      </c>
      <c r="E3675" s="146">
        <v>7516856435</v>
      </c>
      <c r="F3675" t="s">
        <v>12227</v>
      </c>
      <c r="G3675" t="s">
        <v>12946</v>
      </c>
    </row>
    <row r="3676" spans="1:8" ht="14.25" customHeight="1">
      <c r="A3676" s="31" t="s">
        <v>2458</v>
      </c>
      <c r="B3676" s="31" t="s">
        <v>57</v>
      </c>
      <c r="C3676" s="31" t="s">
        <v>309</v>
      </c>
      <c r="D3676" s="200">
        <v>24372</v>
      </c>
      <c r="E3676" s="145">
        <v>6511269557</v>
      </c>
      <c r="F3676" t="s">
        <v>12228</v>
      </c>
      <c r="G3676" t="s">
        <v>15108</v>
      </c>
      <c r="H3676" t="s">
        <v>15109</v>
      </c>
    </row>
    <row r="3677" spans="1:8" ht="14.25" customHeight="1">
      <c r="A3677" s="32" t="s">
        <v>3594</v>
      </c>
      <c r="B3677" s="32" t="s">
        <v>71</v>
      </c>
      <c r="C3677" s="32" t="s">
        <v>905</v>
      </c>
      <c r="D3677" s="201">
        <v>27677</v>
      </c>
      <c r="E3677" s="146">
        <v>1820689985</v>
      </c>
      <c r="F3677" t="s">
        <v>12229</v>
      </c>
      <c r="G3677" t="s">
        <v>12946</v>
      </c>
    </row>
    <row r="3678" spans="1:8" ht="14.25" customHeight="1">
      <c r="A3678" s="31" t="s">
        <v>3595</v>
      </c>
      <c r="B3678" s="31" t="s">
        <v>71</v>
      </c>
      <c r="C3678" s="31" t="s">
        <v>160</v>
      </c>
      <c r="D3678" s="200">
        <v>25095</v>
      </c>
      <c r="E3678" s="145">
        <v>5713087864</v>
      </c>
      <c r="F3678" t="s">
        <v>12230</v>
      </c>
      <c r="G3678" t="s">
        <v>15110</v>
      </c>
      <c r="H3678" t="s">
        <v>15111</v>
      </c>
    </row>
    <row r="3679" spans="1:8" ht="14.25" customHeight="1">
      <c r="A3679" s="31" t="s">
        <v>3596</v>
      </c>
      <c r="B3679" s="31" t="s">
        <v>55</v>
      </c>
      <c r="C3679" s="31" t="s">
        <v>51</v>
      </c>
      <c r="D3679" s="200">
        <v>32337</v>
      </c>
      <c r="E3679" s="145">
        <v>9214712330</v>
      </c>
      <c r="F3679" t="s">
        <v>12231</v>
      </c>
      <c r="G3679" t="s">
        <v>12949</v>
      </c>
    </row>
    <row r="3680" spans="1:8" ht="14.25" customHeight="1">
      <c r="A3680" s="32" t="s">
        <v>817</v>
      </c>
      <c r="B3680" s="32" t="s">
        <v>79</v>
      </c>
      <c r="C3680" s="32" t="s">
        <v>3</v>
      </c>
      <c r="D3680" s="201">
        <v>35373</v>
      </c>
      <c r="E3680" s="146">
        <v>2017022081</v>
      </c>
      <c r="F3680" t="s">
        <v>12232</v>
      </c>
      <c r="G3680" t="s">
        <v>12946</v>
      </c>
    </row>
    <row r="3681" spans="1:8" ht="14.25" customHeight="1">
      <c r="A3681" s="31" t="s">
        <v>3597</v>
      </c>
      <c r="B3681" s="31" t="s">
        <v>343</v>
      </c>
      <c r="C3681" s="31" t="s">
        <v>147</v>
      </c>
      <c r="D3681" s="200">
        <v>35502</v>
      </c>
      <c r="E3681" s="145">
        <v>1417634842</v>
      </c>
      <c r="F3681" t="s">
        <v>12233</v>
      </c>
      <c r="G3681" t="s">
        <v>12946</v>
      </c>
    </row>
    <row r="3682" spans="1:8" ht="14.25" customHeight="1">
      <c r="A3682" s="32" t="s">
        <v>1097</v>
      </c>
      <c r="B3682" s="32" t="s">
        <v>46</v>
      </c>
      <c r="C3682" s="32" t="s">
        <v>22</v>
      </c>
      <c r="D3682" s="201">
        <v>28575</v>
      </c>
      <c r="E3682" s="146">
        <v>5808960410</v>
      </c>
      <c r="F3682" t="s">
        <v>12234</v>
      </c>
      <c r="G3682" t="s">
        <v>15112</v>
      </c>
      <c r="H3682" t="s">
        <v>15113</v>
      </c>
    </row>
    <row r="3683" spans="1:8" ht="14.25" customHeight="1">
      <c r="A3683" s="31" t="s">
        <v>3598</v>
      </c>
      <c r="B3683" s="31" t="s">
        <v>171</v>
      </c>
      <c r="C3683" s="31" t="s">
        <v>905</v>
      </c>
      <c r="D3683" s="200">
        <v>24585</v>
      </c>
      <c r="E3683" s="145">
        <v>1412291004</v>
      </c>
      <c r="F3683" t="s">
        <v>12235</v>
      </c>
      <c r="G3683" t="s">
        <v>12946</v>
      </c>
    </row>
    <row r="3684" spans="1:8" ht="14.25" customHeight="1">
      <c r="A3684" s="32" t="s">
        <v>3599</v>
      </c>
      <c r="B3684" s="32" t="s">
        <v>46</v>
      </c>
      <c r="C3684" s="32" t="s">
        <v>309</v>
      </c>
      <c r="D3684" s="201">
        <v>27071</v>
      </c>
      <c r="E3684" s="146">
        <v>1418754725</v>
      </c>
      <c r="F3684" t="s">
        <v>12236</v>
      </c>
      <c r="G3684" t="s">
        <v>12946</v>
      </c>
    </row>
    <row r="3685" spans="1:8" ht="14.25" customHeight="1">
      <c r="A3685" s="31" t="s">
        <v>3600</v>
      </c>
      <c r="B3685" s="31" t="s">
        <v>18</v>
      </c>
      <c r="C3685" s="31" t="s">
        <v>37</v>
      </c>
      <c r="D3685" s="200">
        <v>30981</v>
      </c>
      <c r="E3685" s="145">
        <v>4606695214</v>
      </c>
      <c r="F3685" t="s">
        <v>12237</v>
      </c>
      <c r="G3685" t="s">
        <v>12946</v>
      </c>
    </row>
    <row r="3686" spans="1:8" ht="14.25" customHeight="1">
      <c r="A3686" s="32" t="s">
        <v>2061</v>
      </c>
      <c r="B3686" s="32" t="s">
        <v>1201</v>
      </c>
      <c r="C3686" s="32" t="s">
        <v>58</v>
      </c>
      <c r="D3686" s="201">
        <v>24361</v>
      </c>
      <c r="E3686" s="146">
        <v>2211806439</v>
      </c>
      <c r="F3686" t="s">
        <v>12238</v>
      </c>
      <c r="G3686" t="s">
        <v>12946</v>
      </c>
    </row>
    <row r="3687" spans="1:8" ht="14.25" customHeight="1">
      <c r="A3687" s="31" t="s">
        <v>1540</v>
      </c>
      <c r="B3687" s="31" t="s">
        <v>6</v>
      </c>
      <c r="C3687" s="31" t="s">
        <v>72</v>
      </c>
      <c r="D3687" s="200">
        <v>32122</v>
      </c>
      <c r="E3687" s="145">
        <v>2008988895</v>
      </c>
      <c r="F3687" t="s">
        <v>12239</v>
      </c>
      <c r="G3687" t="s">
        <v>15114</v>
      </c>
      <c r="H3687" t="s">
        <v>15115</v>
      </c>
    </row>
    <row r="3688" spans="1:8" ht="14.25" customHeight="1">
      <c r="A3688" s="32" t="s">
        <v>3601</v>
      </c>
      <c r="B3688" s="32" t="s">
        <v>123</v>
      </c>
      <c r="C3688" s="32" t="s">
        <v>121</v>
      </c>
      <c r="D3688" s="201">
        <v>29078</v>
      </c>
      <c r="E3688" s="146">
        <v>4803123428</v>
      </c>
      <c r="F3688" t="s">
        <v>12240</v>
      </c>
      <c r="G3688" t="s">
        <v>15116</v>
      </c>
      <c r="H3688" t="s">
        <v>15117</v>
      </c>
    </row>
    <row r="3689" spans="1:8" ht="14.25" customHeight="1">
      <c r="A3689" s="31" t="s">
        <v>3602</v>
      </c>
      <c r="B3689" s="31" t="s">
        <v>171</v>
      </c>
      <c r="C3689" s="31" t="s">
        <v>22</v>
      </c>
      <c r="D3689" s="200">
        <v>29337</v>
      </c>
      <c r="E3689" s="145">
        <v>2201800321</v>
      </c>
      <c r="F3689" t="s">
        <v>12241</v>
      </c>
      <c r="G3689" t="s">
        <v>12949</v>
      </c>
    </row>
    <row r="3690" spans="1:8" ht="14.25" customHeight="1">
      <c r="A3690" s="32" t="s">
        <v>839</v>
      </c>
      <c r="B3690" s="32" t="s">
        <v>55</v>
      </c>
      <c r="C3690" s="32" t="s">
        <v>22</v>
      </c>
      <c r="D3690" s="201">
        <v>33669</v>
      </c>
      <c r="E3690" s="146">
        <v>2212920096</v>
      </c>
      <c r="F3690" t="s">
        <v>12242</v>
      </c>
      <c r="G3690" t="s">
        <v>15118</v>
      </c>
      <c r="H3690" t="s">
        <v>15119</v>
      </c>
    </row>
    <row r="3691" spans="1:8" ht="14.25" customHeight="1">
      <c r="A3691" s="31" t="s">
        <v>3603</v>
      </c>
      <c r="B3691" s="31" t="s">
        <v>6</v>
      </c>
      <c r="C3691" s="31" t="s">
        <v>72</v>
      </c>
      <c r="D3691" s="200">
        <v>20970</v>
      </c>
      <c r="E3691" s="145">
        <v>709326329</v>
      </c>
      <c r="F3691" t="s">
        <v>12243</v>
      </c>
      <c r="G3691" t="s">
        <v>15120</v>
      </c>
      <c r="H3691" t="s">
        <v>15121</v>
      </c>
    </row>
    <row r="3692" spans="1:8" ht="14.25" customHeight="1">
      <c r="A3692" s="32" t="s">
        <v>3604</v>
      </c>
      <c r="B3692" s="32" t="s">
        <v>18</v>
      </c>
      <c r="C3692" s="32" t="s">
        <v>27</v>
      </c>
      <c r="D3692" s="201">
        <v>30162</v>
      </c>
      <c r="E3692" s="146">
        <v>4608462788</v>
      </c>
      <c r="F3692" t="s">
        <v>12244</v>
      </c>
      <c r="G3692" t="s">
        <v>12946</v>
      </c>
    </row>
    <row r="3693" spans="1:8" ht="14.25" customHeight="1">
      <c r="A3693" s="31" t="s">
        <v>3605</v>
      </c>
      <c r="B3693" s="31" t="s">
        <v>3606</v>
      </c>
      <c r="C3693" s="31" t="s">
        <v>3607</v>
      </c>
      <c r="D3693" s="200">
        <v>32612</v>
      </c>
      <c r="E3693" s="145">
        <v>9209646804</v>
      </c>
      <c r="F3693" t="s">
        <v>12245</v>
      </c>
      <c r="G3693" t="s">
        <v>12946</v>
      </c>
    </row>
    <row r="3694" spans="1:8" ht="14.25" customHeight="1">
      <c r="A3694" s="32" t="s">
        <v>3608</v>
      </c>
      <c r="B3694" s="32" t="s">
        <v>18</v>
      </c>
      <c r="C3694" s="32" t="s">
        <v>72</v>
      </c>
      <c r="D3694" s="201">
        <v>29153</v>
      </c>
      <c r="E3694" s="146">
        <v>5409144368</v>
      </c>
      <c r="F3694" t="s">
        <v>12246</v>
      </c>
      <c r="G3694" t="s">
        <v>12946</v>
      </c>
    </row>
    <row r="3695" spans="1:8" ht="14.25" customHeight="1">
      <c r="A3695" s="32" t="s">
        <v>3608</v>
      </c>
      <c r="B3695" s="32" t="s">
        <v>18</v>
      </c>
      <c r="C3695" s="32" t="s">
        <v>72</v>
      </c>
      <c r="D3695" s="200">
        <v>26750</v>
      </c>
      <c r="E3695" s="145">
        <v>6019591110</v>
      </c>
      <c r="F3695" s="124"/>
      <c r="G3695" t="s">
        <v>12946</v>
      </c>
    </row>
    <row r="3696" spans="1:8" ht="14.25" customHeight="1">
      <c r="A3696" s="32" t="s">
        <v>3609</v>
      </c>
      <c r="B3696" s="32" t="s">
        <v>46</v>
      </c>
      <c r="C3696" s="32" t="s">
        <v>160</v>
      </c>
      <c r="D3696" s="201">
        <v>28725</v>
      </c>
      <c r="E3696" s="146">
        <v>6104004723</v>
      </c>
      <c r="F3696" t="s">
        <v>12247</v>
      </c>
      <c r="G3696" t="s">
        <v>12949</v>
      </c>
    </row>
    <row r="3697" spans="1:8" ht="14.25" customHeight="1">
      <c r="A3697" s="31" t="s">
        <v>3610</v>
      </c>
      <c r="B3697" s="31" t="s">
        <v>50</v>
      </c>
      <c r="C3697" s="31" t="s">
        <v>342</v>
      </c>
      <c r="D3697" s="200">
        <v>24162</v>
      </c>
      <c r="E3697" s="145">
        <v>4912024306</v>
      </c>
      <c r="F3697" t="s">
        <v>12248</v>
      </c>
      <c r="G3697" t="s">
        <v>12949</v>
      </c>
    </row>
    <row r="3698" spans="1:8" ht="14.25" customHeight="1">
      <c r="A3698" s="32" t="s">
        <v>1630</v>
      </c>
      <c r="B3698" s="32" t="s">
        <v>71</v>
      </c>
      <c r="C3698" s="32" t="s">
        <v>3</v>
      </c>
      <c r="D3698" s="201">
        <v>31667</v>
      </c>
      <c r="E3698" s="146">
        <v>9710839420</v>
      </c>
      <c r="F3698" t="s">
        <v>12249</v>
      </c>
      <c r="G3698" t="s">
        <v>15122</v>
      </c>
      <c r="H3698" t="s">
        <v>15123</v>
      </c>
    </row>
    <row r="3699" spans="1:8" ht="14.25" customHeight="1">
      <c r="A3699" s="31" t="s">
        <v>3611</v>
      </c>
      <c r="B3699" s="31" t="s">
        <v>442</v>
      </c>
      <c r="C3699" s="31" t="s">
        <v>591</v>
      </c>
      <c r="D3699" s="200">
        <v>22167</v>
      </c>
      <c r="E3699" s="145">
        <v>4104757172</v>
      </c>
      <c r="F3699" t="s">
        <v>12250</v>
      </c>
      <c r="G3699" t="s">
        <v>12946</v>
      </c>
    </row>
    <row r="3700" spans="1:8" ht="14.25" customHeight="1">
      <c r="A3700" s="32" t="s">
        <v>3612</v>
      </c>
      <c r="B3700" s="32" t="s">
        <v>50</v>
      </c>
      <c r="C3700" s="32" t="s">
        <v>51</v>
      </c>
      <c r="D3700" s="201">
        <v>38138</v>
      </c>
      <c r="E3700" s="146">
        <v>4118939027</v>
      </c>
      <c r="F3700" t="s">
        <v>12251</v>
      </c>
      <c r="G3700" t="s">
        <v>12946</v>
      </c>
    </row>
    <row r="3701" spans="1:8" ht="14.25" customHeight="1">
      <c r="A3701" s="31" t="s">
        <v>2988</v>
      </c>
      <c r="B3701" s="31" t="s">
        <v>83</v>
      </c>
      <c r="C3701" s="31" t="s">
        <v>147</v>
      </c>
      <c r="D3701" s="200">
        <v>36218</v>
      </c>
      <c r="E3701" s="145">
        <v>4118981597</v>
      </c>
      <c r="F3701" t="s">
        <v>12252</v>
      </c>
      <c r="G3701" t="s">
        <v>15124</v>
      </c>
      <c r="H3701" t="s">
        <v>15125</v>
      </c>
    </row>
    <row r="3702" spans="1:8" ht="14.25" customHeight="1">
      <c r="A3702" s="32" t="s">
        <v>3613</v>
      </c>
      <c r="B3702" s="32" t="s">
        <v>177</v>
      </c>
      <c r="C3702" s="32" t="s">
        <v>85</v>
      </c>
      <c r="D3702" s="201">
        <v>35768</v>
      </c>
      <c r="E3702" s="146">
        <v>4117890509</v>
      </c>
      <c r="F3702" t="s">
        <v>12253</v>
      </c>
      <c r="G3702" t="s">
        <v>15126</v>
      </c>
      <c r="H3702" t="s">
        <v>15127</v>
      </c>
    </row>
    <row r="3703" spans="1:8" ht="14.25" customHeight="1">
      <c r="A3703" s="31" t="s">
        <v>3614</v>
      </c>
      <c r="B3703" s="31" t="s">
        <v>46</v>
      </c>
      <c r="C3703" s="31" t="s">
        <v>22</v>
      </c>
      <c r="D3703" s="200">
        <v>27532</v>
      </c>
      <c r="E3703" s="145">
        <v>4120078799</v>
      </c>
      <c r="F3703" t="s">
        <v>12254</v>
      </c>
      <c r="G3703" t="s">
        <v>12946</v>
      </c>
    </row>
    <row r="3704" spans="1:8" ht="14.25" customHeight="1">
      <c r="A3704" s="32" t="s">
        <v>3615</v>
      </c>
      <c r="B3704" s="32" t="s">
        <v>1201</v>
      </c>
      <c r="C3704" s="32" t="s">
        <v>226</v>
      </c>
      <c r="D3704" s="201">
        <v>24434</v>
      </c>
      <c r="E3704" s="146">
        <v>4111390420</v>
      </c>
      <c r="F3704" t="s">
        <v>12255</v>
      </c>
      <c r="G3704" t="s">
        <v>15128</v>
      </c>
      <c r="H3704" t="s">
        <v>15129</v>
      </c>
    </row>
    <row r="3705" spans="1:8" ht="14.25" customHeight="1">
      <c r="A3705" s="31" t="s">
        <v>2823</v>
      </c>
      <c r="B3705" s="31" t="s">
        <v>209</v>
      </c>
      <c r="C3705" s="31" t="s">
        <v>37</v>
      </c>
      <c r="D3705" s="200">
        <v>38148</v>
      </c>
      <c r="E3705" s="145">
        <v>4118917117</v>
      </c>
      <c r="F3705" t="s">
        <v>12256</v>
      </c>
      <c r="G3705" t="s">
        <v>12946</v>
      </c>
    </row>
    <row r="3706" spans="1:8" ht="14.25" customHeight="1">
      <c r="A3706" s="32" t="s">
        <v>3616</v>
      </c>
      <c r="B3706" s="32" t="s">
        <v>609</v>
      </c>
      <c r="C3706" s="32" t="s">
        <v>85</v>
      </c>
      <c r="D3706" s="201">
        <v>35998</v>
      </c>
      <c r="E3706" s="146">
        <v>4121229991</v>
      </c>
      <c r="F3706" t="s">
        <v>12257</v>
      </c>
      <c r="G3706" t="s">
        <v>12946</v>
      </c>
    </row>
    <row r="3707" spans="1:8" ht="14.25" customHeight="1">
      <c r="A3707" s="31" t="s">
        <v>2996</v>
      </c>
      <c r="B3707" s="31" t="s">
        <v>29</v>
      </c>
      <c r="C3707" s="31" t="s">
        <v>27</v>
      </c>
      <c r="D3707" s="200">
        <v>27560</v>
      </c>
      <c r="E3707" s="145">
        <v>4120108716</v>
      </c>
      <c r="F3707" t="s">
        <v>12258</v>
      </c>
      <c r="G3707" t="s">
        <v>12946</v>
      </c>
    </row>
    <row r="3708" spans="1:8" ht="14.25" customHeight="1">
      <c r="A3708" s="32" t="s">
        <v>3617</v>
      </c>
      <c r="B3708" s="32" t="s">
        <v>15</v>
      </c>
      <c r="C3708" s="32" t="s">
        <v>42</v>
      </c>
      <c r="D3708" s="201">
        <v>37234</v>
      </c>
      <c r="E3708" s="146">
        <v>4121230498</v>
      </c>
      <c r="F3708" t="s">
        <v>12259</v>
      </c>
      <c r="G3708" t="s">
        <v>12946</v>
      </c>
    </row>
    <row r="3709" spans="1:8" ht="14.25" customHeight="1">
      <c r="A3709" s="31" t="s">
        <v>1170</v>
      </c>
      <c r="B3709" s="31" t="s">
        <v>39</v>
      </c>
      <c r="C3709" s="31" t="s">
        <v>89</v>
      </c>
      <c r="D3709" s="200">
        <v>38116</v>
      </c>
      <c r="E3709" s="145">
        <v>4118913895</v>
      </c>
      <c r="F3709" t="s">
        <v>12260</v>
      </c>
      <c r="G3709" t="s">
        <v>12949</v>
      </c>
    </row>
    <row r="3710" spans="1:8" ht="14.25" customHeight="1">
      <c r="A3710" s="32" t="s">
        <v>589</v>
      </c>
      <c r="B3710" s="32" t="s">
        <v>1325</v>
      </c>
      <c r="C3710" s="32" t="s">
        <v>3</v>
      </c>
      <c r="D3710" s="201">
        <v>34490</v>
      </c>
      <c r="E3710" s="146">
        <v>4114607762</v>
      </c>
      <c r="F3710" t="s">
        <v>12261</v>
      </c>
      <c r="G3710" t="s">
        <v>15130</v>
      </c>
      <c r="H3710" t="s">
        <v>15131</v>
      </c>
    </row>
    <row r="3711" spans="1:8" ht="14.25" customHeight="1">
      <c r="A3711" s="31" t="s">
        <v>3618</v>
      </c>
      <c r="B3711" s="31" t="s">
        <v>701</v>
      </c>
      <c r="C3711" s="31" t="s">
        <v>180</v>
      </c>
      <c r="D3711" s="200">
        <v>38148</v>
      </c>
      <c r="E3711" s="145">
        <v>4118917172</v>
      </c>
      <c r="F3711" t="s">
        <v>12262</v>
      </c>
      <c r="G3711" t="s">
        <v>12946</v>
      </c>
    </row>
    <row r="3712" spans="1:8" ht="14.25" customHeight="1">
      <c r="A3712" s="32" t="s">
        <v>3619</v>
      </c>
      <c r="B3712" s="32" t="s">
        <v>1339</v>
      </c>
      <c r="C3712" s="32" t="s">
        <v>30</v>
      </c>
      <c r="D3712" s="201">
        <v>38079</v>
      </c>
      <c r="E3712" s="146">
        <v>1118206842</v>
      </c>
      <c r="F3712" t="s">
        <v>12263</v>
      </c>
      <c r="G3712" t="s">
        <v>12946</v>
      </c>
    </row>
    <row r="3713" spans="1:8" ht="14.25" customHeight="1">
      <c r="A3713" s="31" t="s">
        <v>3620</v>
      </c>
      <c r="B3713" s="31" t="s">
        <v>116</v>
      </c>
      <c r="C3713" s="31" t="s">
        <v>191</v>
      </c>
      <c r="D3713" s="200">
        <v>37953</v>
      </c>
      <c r="E3713" s="145">
        <v>4017941307</v>
      </c>
      <c r="F3713" t="s">
        <v>12264</v>
      </c>
      <c r="G3713" t="s">
        <v>12946</v>
      </c>
    </row>
    <row r="3714" spans="1:8" ht="14.25" customHeight="1">
      <c r="A3714" s="34" t="s">
        <v>3621</v>
      </c>
      <c r="B3714" s="34" t="s">
        <v>50</v>
      </c>
      <c r="C3714" s="34" t="s">
        <v>241</v>
      </c>
      <c r="D3714" s="203">
        <v>31823</v>
      </c>
      <c r="E3714" s="131">
        <v>3419305559</v>
      </c>
      <c r="F3714" t="s">
        <v>12265</v>
      </c>
      <c r="G3714" t="s">
        <v>15132</v>
      </c>
      <c r="H3714" t="s">
        <v>15133</v>
      </c>
    </row>
    <row r="3715" spans="1:8" ht="14.25" customHeight="1">
      <c r="A3715" s="33" t="s">
        <v>3622</v>
      </c>
      <c r="B3715" s="33" t="s">
        <v>46</v>
      </c>
      <c r="C3715" s="33" t="s">
        <v>51</v>
      </c>
      <c r="D3715" s="202">
        <v>28829</v>
      </c>
      <c r="E3715" s="130">
        <v>5703612454</v>
      </c>
      <c r="F3715" t="s">
        <v>12266</v>
      </c>
      <c r="G3715" t="s">
        <v>15134</v>
      </c>
      <c r="H3715" t="s">
        <v>15135</v>
      </c>
    </row>
    <row r="3716" spans="1:8" ht="14.25" customHeight="1">
      <c r="A3716" s="34" t="s">
        <v>877</v>
      </c>
      <c r="B3716" s="34" t="s">
        <v>6</v>
      </c>
      <c r="C3716" s="34" t="s">
        <v>7</v>
      </c>
      <c r="D3716" s="203">
        <v>21927</v>
      </c>
      <c r="E3716" s="131">
        <v>9219725359</v>
      </c>
      <c r="F3716" t="s">
        <v>12267</v>
      </c>
      <c r="G3716" t="s">
        <v>12949</v>
      </c>
    </row>
    <row r="3717" spans="1:8" ht="14.25" customHeight="1">
      <c r="A3717" s="33" t="s">
        <v>2373</v>
      </c>
      <c r="B3717" s="33" t="s">
        <v>55</v>
      </c>
      <c r="C3717" s="33" t="s">
        <v>342</v>
      </c>
      <c r="D3717" s="202">
        <v>28581</v>
      </c>
      <c r="E3717" s="130">
        <v>7104291825</v>
      </c>
      <c r="F3717" t="s">
        <v>12268</v>
      </c>
      <c r="G3717" t="s">
        <v>12946</v>
      </c>
    </row>
    <row r="3718" spans="1:8" ht="14.25" customHeight="1">
      <c r="A3718" s="34" t="s">
        <v>3623</v>
      </c>
      <c r="B3718" s="34" t="s">
        <v>55</v>
      </c>
      <c r="C3718" s="34" t="s">
        <v>89</v>
      </c>
      <c r="D3718" s="203">
        <v>34758</v>
      </c>
      <c r="E3718" s="131">
        <v>6520054165</v>
      </c>
      <c r="F3718" t="s">
        <v>12269</v>
      </c>
      <c r="G3718" t="s">
        <v>12946</v>
      </c>
    </row>
    <row r="3719" spans="1:8" ht="14.25" customHeight="1">
      <c r="A3719" s="33" t="s">
        <v>159</v>
      </c>
      <c r="B3719" s="33" t="s">
        <v>231</v>
      </c>
      <c r="C3719" s="33" t="s">
        <v>309</v>
      </c>
      <c r="D3719" s="202">
        <v>22022</v>
      </c>
      <c r="E3719" s="130">
        <v>4705999676</v>
      </c>
      <c r="F3719" t="s">
        <v>12270</v>
      </c>
      <c r="G3719" t="s">
        <v>15136</v>
      </c>
      <c r="H3719" t="s">
        <v>15137</v>
      </c>
    </row>
    <row r="3720" spans="1:8" ht="14.25" customHeight="1">
      <c r="A3720" s="34" t="s">
        <v>1097</v>
      </c>
      <c r="B3720" s="34" t="s">
        <v>55</v>
      </c>
      <c r="C3720" s="34" t="s">
        <v>245</v>
      </c>
      <c r="D3720" s="203">
        <v>31899</v>
      </c>
      <c r="E3720" s="131">
        <v>3406824631</v>
      </c>
      <c r="F3720" t="s">
        <v>12271</v>
      </c>
      <c r="G3720" t="s">
        <v>15138</v>
      </c>
      <c r="H3720" t="s">
        <v>15139</v>
      </c>
    </row>
    <row r="3721" spans="1:8" ht="14.25" customHeight="1">
      <c r="A3721" s="33" t="s">
        <v>3624</v>
      </c>
      <c r="B3721" s="33" t="s">
        <v>649</v>
      </c>
      <c r="C3721" s="33" t="s">
        <v>1849</v>
      </c>
      <c r="D3721" s="202">
        <v>33385</v>
      </c>
      <c r="E3721" s="130">
        <v>8010264809</v>
      </c>
      <c r="F3721" t="s">
        <v>12272</v>
      </c>
      <c r="G3721" t="s">
        <v>12946</v>
      </c>
    </row>
    <row r="3722" spans="1:8" ht="14.25" customHeight="1">
      <c r="A3722" s="33" t="s">
        <v>3625</v>
      </c>
      <c r="B3722" s="33" t="s">
        <v>3626</v>
      </c>
      <c r="C3722" s="33" t="s">
        <v>3627</v>
      </c>
      <c r="D3722" s="202">
        <v>31807</v>
      </c>
      <c r="E3722" s="130">
        <v>7113014419</v>
      </c>
      <c r="F3722" t="s">
        <v>12273</v>
      </c>
      <c r="G3722" t="s">
        <v>12946</v>
      </c>
    </row>
    <row r="3723" spans="1:8" ht="14.25" customHeight="1">
      <c r="A3723" s="34" t="s">
        <v>3628</v>
      </c>
      <c r="B3723" s="34" t="s">
        <v>1241</v>
      </c>
      <c r="C3723" s="34" t="s">
        <v>3629</v>
      </c>
      <c r="D3723" s="203">
        <v>30421</v>
      </c>
      <c r="E3723" s="131">
        <v>2216648662</v>
      </c>
      <c r="F3723" t="s">
        <v>12274</v>
      </c>
      <c r="G3723" t="s">
        <v>15140</v>
      </c>
      <c r="H3723" t="s">
        <v>15141</v>
      </c>
    </row>
    <row r="3724" spans="1:8" ht="14.25" customHeight="1">
      <c r="A3724" s="33" t="s">
        <v>3630</v>
      </c>
      <c r="B3724" s="33" t="s">
        <v>127</v>
      </c>
      <c r="C3724" s="33" t="s">
        <v>72</v>
      </c>
      <c r="D3724" s="202">
        <v>25712</v>
      </c>
      <c r="E3724" s="130">
        <v>7415892376</v>
      </c>
      <c r="F3724" t="s">
        <v>12275</v>
      </c>
      <c r="G3724" t="s">
        <v>12946</v>
      </c>
    </row>
    <row r="3725" spans="1:8" ht="14.25" customHeight="1">
      <c r="A3725" s="34" t="s">
        <v>2130</v>
      </c>
      <c r="B3725" s="34" t="s">
        <v>50</v>
      </c>
      <c r="C3725" s="34" t="s">
        <v>58</v>
      </c>
      <c r="D3725" s="203">
        <v>31404</v>
      </c>
      <c r="E3725" s="131">
        <v>5605599315</v>
      </c>
      <c r="F3725" t="s">
        <v>12276</v>
      </c>
      <c r="G3725" t="s">
        <v>15142</v>
      </c>
      <c r="H3725" t="s">
        <v>15143</v>
      </c>
    </row>
    <row r="3726" spans="1:8" ht="14.25" customHeight="1">
      <c r="A3726" s="33" t="s">
        <v>3631</v>
      </c>
      <c r="B3726" s="33" t="s">
        <v>753</v>
      </c>
      <c r="C3726" s="33" t="s">
        <v>3012</v>
      </c>
      <c r="D3726" s="202">
        <v>25459</v>
      </c>
      <c r="E3726" s="130">
        <v>9214799867</v>
      </c>
      <c r="F3726" t="s">
        <v>12277</v>
      </c>
      <c r="G3726" t="s">
        <v>12946</v>
      </c>
    </row>
    <row r="3727" spans="1:8" ht="14.25" customHeight="1">
      <c r="A3727" s="34" t="s">
        <v>3632</v>
      </c>
      <c r="B3727" s="34" t="s">
        <v>231</v>
      </c>
      <c r="C3727" s="34" t="s">
        <v>58</v>
      </c>
      <c r="D3727" s="203">
        <v>24901</v>
      </c>
      <c r="E3727" s="131">
        <v>6513572348</v>
      </c>
      <c r="F3727" t="s">
        <v>12278</v>
      </c>
      <c r="G3727" t="s">
        <v>15144</v>
      </c>
      <c r="H3727" t="s">
        <v>15145</v>
      </c>
    </row>
    <row r="3728" spans="1:8" ht="14.25" customHeight="1">
      <c r="A3728" s="33" t="s">
        <v>3633</v>
      </c>
      <c r="B3728" s="42" t="s">
        <v>57</v>
      </c>
      <c r="C3728" s="42" t="s">
        <v>51</v>
      </c>
      <c r="D3728" s="202">
        <v>33402</v>
      </c>
      <c r="E3728" s="130">
        <v>5220967560</v>
      </c>
      <c r="F3728" t="s">
        <v>12279</v>
      </c>
      <c r="G3728" t="s">
        <v>12946</v>
      </c>
    </row>
    <row r="3729" spans="1:8" ht="14.25" customHeight="1">
      <c r="A3729" s="34" t="s">
        <v>3634</v>
      </c>
      <c r="B3729" s="34" t="s">
        <v>36</v>
      </c>
      <c r="C3729" s="34" t="s">
        <v>225</v>
      </c>
      <c r="D3729" s="203">
        <v>29680</v>
      </c>
      <c r="E3729" s="131">
        <v>6102761979</v>
      </c>
      <c r="F3729" t="s">
        <v>12280</v>
      </c>
      <c r="G3729" t="s">
        <v>12946</v>
      </c>
    </row>
    <row r="3730" spans="1:8" ht="14.25" customHeight="1">
      <c r="A3730" s="33" t="s">
        <v>3635</v>
      </c>
      <c r="B3730" s="33" t="s">
        <v>168</v>
      </c>
      <c r="C3730" s="33" t="s">
        <v>7</v>
      </c>
      <c r="D3730" s="202">
        <v>27734</v>
      </c>
      <c r="E3730" s="130">
        <v>2220211721</v>
      </c>
      <c r="F3730" t="s">
        <v>12281</v>
      </c>
      <c r="G3730" t="s">
        <v>12946</v>
      </c>
    </row>
    <row r="3731" spans="1:8" ht="14.25" customHeight="1">
      <c r="A3731" s="34" t="s">
        <v>3636</v>
      </c>
      <c r="B3731" s="34" t="s">
        <v>71</v>
      </c>
      <c r="C3731" s="34" t="s">
        <v>22</v>
      </c>
      <c r="D3731" s="203">
        <v>23100</v>
      </c>
      <c r="E3731" s="131">
        <v>4614425612</v>
      </c>
      <c r="F3731" t="s">
        <v>12282</v>
      </c>
      <c r="G3731" t="s">
        <v>12946</v>
      </c>
    </row>
    <row r="3732" spans="1:8" ht="14.25" customHeight="1">
      <c r="A3732" s="33" t="s">
        <v>3637</v>
      </c>
      <c r="B3732" s="33" t="s">
        <v>494</v>
      </c>
      <c r="C3732" s="33" t="s">
        <v>51</v>
      </c>
      <c r="D3732" s="202">
        <v>22989</v>
      </c>
      <c r="E3732" s="130">
        <v>4108001585</v>
      </c>
      <c r="F3732" t="s">
        <v>12283</v>
      </c>
      <c r="G3732" t="s">
        <v>12946</v>
      </c>
    </row>
    <row r="3733" spans="1:8" ht="14.25" customHeight="1">
      <c r="A3733" s="32" t="s">
        <v>195</v>
      </c>
      <c r="B3733" s="32" t="s">
        <v>111</v>
      </c>
      <c r="C3733" s="32" t="s">
        <v>42</v>
      </c>
      <c r="D3733" s="201">
        <v>31124</v>
      </c>
      <c r="E3733" s="146">
        <v>4120098254</v>
      </c>
      <c r="F3733" t="s">
        <v>12284</v>
      </c>
      <c r="G3733" t="s">
        <v>15146</v>
      </c>
      <c r="H3733" t="s">
        <v>15147</v>
      </c>
    </row>
    <row r="3734" spans="1:8" ht="14.25" customHeight="1">
      <c r="A3734" s="31" t="s">
        <v>951</v>
      </c>
      <c r="B3734" s="31" t="s">
        <v>46</v>
      </c>
      <c r="C3734" s="31" t="s">
        <v>22</v>
      </c>
      <c r="D3734" s="200">
        <v>23822</v>
      </c>
      <c r="E3734" s="145">
        <v>4109247145</v>
      </c>
      <c r="F3734" t="s">
        <v>12285</v>
      </c>
      <c r="G3734" t="s">
        <v>12946</v>
      </c>
    </row>
    <row r="3735" spans="1:8" ht="14.25" customHeight="1">
      <c r="A3735" s="32" t="s">
        <v>1251</v>
      </c>
      <c r="B3735" s="32" t="s">
        <v>79</v>
      </c>
      <c r="C3735" s="32" t="s">
        <v>160</v>
      </c>
      <c r="D3735" s="201">
        <v>36458</v>
      </c>
      <c r="E3735" s="146">
        <v>4120042697</v>
      </c>
      <c r="F3735" t="s">
        <v>12286</v>
      </c>
      <c r="G3735" t="s">
        <v>12946</v>
      </c>
    </row>
    <row r="3736" spans="1:8" ht="14.25" customHeight="1">
      <c r="A3736" s="31" t="s">
        <v>3638</v>
      </c>
      <c r="B3736" s="31" t="s">
        <v>4</v>
      </c>
      <c r="C3736" s="31" t="s">
        <v>180</v>
      </c>
      <c r="D3736" s="200">
        <v>37886</v>
      </c>
      <c r="E3736" s="145">
        <v>4117862868</v>
      </c>
      <c r="F3736" t="s">
        <v>12287</v>
      </c>
      <c r="G3736" t="s">
        <v>12946</v>
      </c>
    </row>
    <row r="3737" spans="1:8" ht="14.25" customHeight="1">
      <c r="A3737" s="31" t="s">
        <v>3639</v>
      </c>
      <c r="B3737" s="31" t="s">
        <v>111</v>
      </c>
      <c r="C3737" s="31" t="s">
        <v>34</v>
      </c>
      <c r="D3737" s="200">
        <v>37858</v>
      </c>
      <c r="E3737" s="145">
        <v>4117857375</v>
      </c>
      <c r="F3737" t="s">
        <v>12288</v>
      </c>
      <c r="G3737" t="s">
        <v>12946</v>
      </c>
    </row>
    <row r="3738" spans="1:8" ht="14.25" customHeight="1">
      <c r="A3738" s="36" t="s">
        <v>3640</v>
      </c>
      <c r="B3738" s="36" t="s">
        <v>1221</v>
      </c>
      <c r="C3738" s="36" t="s">
        <v>37</v>
      </c>
      <c r="D3738" s="205">
        <v>37030</v>
      </c>
      <c r="E3738" s="148">
        <v>4121190625</v>
      </c>
      <c r="F3738" t="s">
        <v>12289</v>
      </c>
      <c r="G3738" t="s">
        <v>12946</v>
      </c>
    </row>
    <row r="3739" spans="1:8" ht="14.25" customHeight="1">
      <c r="A3739" s="31" t="s">
        <v>3641</v>
      </c>
      <c r="B3739" s="31" t="s">
        <v>6</v>
      </c>
      <c r="C3739" s="31" t="s">
        <v>37</v>
      </c>
      <c r="D3739" s="200">
        <v>36661</v>
      </c>
      <c r="E3739" s="145">
        <v>4120098664</v>
      </c>
      <c r="F3739" t="s">
        <v>12290</v>
      </c>
      <c r="G3739" t="s">
        <v>12946</v>
      </c>
    </row>
    <row r="3740" spans="1:8" ht="14.25" customHeight="1">
      <c r="A3740" s="32" t="s">
        <v>3642</v>
      </c>
      <c r="B3740" s="32" t="s">
        <v>3643</v>
      </c>
      <c r="C3740" s="32" t="s">
        <v>8627</v>
      </c>
      <c r="D3740" s="201">
        <v>22716</v>
      </c>
      <c r="E3740" s="146">
        <v>5806891487</v>
      </c>
      <c r="F3740" t="s">
        <v>12291</v>
      </c>
      <c r="G3740" t="s">
        <v>12946</v>
      </c>
    </row>
    <row r="3741" spans="1:8" ht="14.25" customHeight="1">
      <c r="A3741" s="31" t="s">
        <v>3644</v>
      </c>
      <c r="B3741" s="31" t="s">
        <v>74</v>
      </c>
      <c r="C3741" s="31" t="s">
        <v>51</v>
      </c>
      <c r="D3741" s="200">
        <v>29570</v>
      </c>
      <c r="E3741" s="145">
        <v>3417229399</v>
      </c>
      <c r="F3741" t="s">
        <v>12292</v>
      </c>
      <c r="G3741" t="s">
        <v>12946</v>
      </c>
    </row>
    <row r="3742" spans="1:8" ht="14.25" customHeight="1">
      <c r="A3742" s="32" t="s">
        <v>3645</v>
      </c>
      <c r="B3742" s="32" t="s">
        <v>209</v>
      </c>
      <c r="C3742" s="32" t="s">
        <v>58</v>
      </c>
      <c r="D3742" s="201">
        <v>25980</v>
      </c>
      <c r="E3742" s="146">
        <v>1415543036</v>
      </c>
      <c r="F3742" t="s">
        <v>12293</v>
      </c>
      <c r="G3742" t="s">
        <v>12946</v>
      </c>
    </row>
    <row r="3743" spans="1:8" ht="14.25" customHeight="1">
      <c r="A3743" s="31" t="s">
        <v>3646</v>
      </c>
      <c r="B3743" s="31" t="s">
        <v>46</v>
      </c>
      <c r="C3743" s="31" t="s">
        <v>25</v>
      </c>
      <c r="D3743" s="200">
        <v>22566</v>
      </c>
      <c r="E3743" s="145">
        <v>5415391203</v>
      </c>
      <c r="F3743" t="s">
        <v>12294</v>
      </c>
      <c r="G3743" t="s">
        <v>12946</v>
      </c>
    </row>
    <row r="3744" spans="1:8" ht="14.25" customHeight="1">
      <c r="A3744" s="32" t="s">
        <v>3647</v>
      </c>
      <c r="B3744" s="32" t="s">
        <v>18</v>
      </c>
      <c r="C3744" s="32" t="s">
        <v>19</v>
      </c>
      <c r="D3744" s="201">
        <v>24807</v>
      </c>
      <c r="E3744" s="146">
        <v>2012552745</v>
      </c>
      <c r="F3744" t="s">
        <v>12295</v>
      </c>
      <c r="G3744" t="s">
        <v>12946</v>
      </c>
    </row>
    <row r="3745" spans="1:8" ht="14.25" customHeight="1">
      <c r="A3745" s="31" t="s">
        <v>698</v>
      </c>
      <c r="B3745" s="31" t="s">
        <v>209</v>
      </c>
      <c r="C3745" s="31" t="s">
        <v>147</v>
      </c>
      <c r="D3745" s="200">
        <v>31308</v>
      </c>
      <c r="E3745" s="145">
        <v>4607333598</v>
      </c>
      <c r="F3745" t="s">
        <v>12296</v>
      </c>
      <c r="G3745" t="s">
        <v>12946</v>
      </c>
    </row>
    <row r="3746" spans="1:8" ht="14.25" customHeight="1">
      <c r="A3746" s="32" t="s">
        <v>516</v>
      </c>
      <c r="B3746" s="32" t="s">
        <v>50</v>
      </c>
      <c r="C3746" s="32" t="s">
        <v>19</v>
      </c>
      <c r="D3746" s="201">
        <v>27509</v>
      </c>
      <c r="E3746" s="146">
        <v>4620776049</v>
      </c>
      <c r="F3746" t="s">
        <v>12297</v>
      </c>
      <c r="G3746" t="s">
        <v>15148</v>
      </c>
      <c r="H3746" t="s">
        <v>15149</v>
      </c>
    </row>
    <row r="3747" spans="1:8" ht="14.25" customHeight="1">
      <c r="A3747" s="31" t="s">
        <v>3648</v>
      </c>
      <c r="B3747" s="31" t="s">
        <v>63</v>
      </c>
      <c r="C3747" s="31" t="s">
        <v>19</v>
      </c>
      <c r="D3747" s="200">
        <v>22115</v>
      </c>
      <c r="E3747" s="145">
        <v>4610890170</v>
      </c>
      <c r="F3747" t="s">
        <v>12298</v>
      </c>
      <c r="G3747" t="s">
        <v>12946</v>
      </c>
    </row>
    <row r="3748" spans="1:8" ht="14.25" customHeight="1">
      <c r="A3748" s="32" t="s">
        <v>3649</v>
      </c>
      <c r="B3748" s="32" t="s">
        <v>57</v>
      </c>
      <c r="C3748" s="32" t="s">
        <v>72</v>
      </c>
      <c r="D3748" s="201">
        <v>30034</v>
      </c>
      <c r="E3748" s="146">
        <v>1402671457</v>
      </c>
      <c r="F3748" t="s">
        <v>12299</v>
      </c>
      <c r="G3748" t="s">
        <v>12946</v>
      </c>
    </row>
    <row r="3749" spans="1:8" ht="14.25" customHeight="1">
      <c r="A3749" s="31" t="s">
        <v>1418</v>
      </c>
      <c r="B3749" s="31" t="s">
        <v>18</v>
      </c>
      <c r="C3749" s="31" t="s">
        <v>30</v>
      </c>
      <c r="D3749" s="200">
        <v>28461</v>
      </c>
      <c r="E3749" s="145">
        <v>3614938611</v>
      </c>
      <c r="F3749" t="s">
        <v>12300</v>
      </c>
      <c r="G3749" t="s">
        <v>15150</v>
      </c>
      <c r="H3749" t="s">
        <v>15151</v>
      </c>
    </row>
    <row r="3750" spans="1:8" ht="14.25" customHeight="1">
      <c r="A3750" s="32" t="s">
        <v>2192</v>
      </c>
      <c r="B3750" s="32" t="s">
        <v>343</v>
      </c>
      <c r="C3750" s="32" t="s">
        <v>27</v>
      </c>
      <c r="D3750" s="201">
        <v>27228</v>
      </c>
      <c r="E3750" s="146">
        <v>6019523028</v>
      </c>
      <c r="F3750" t="s">
        <v>12301</v>
      </c>
      <c r="G3750" t="s">
        <v>12946</v>
      </c>
    </row>
    <row r="3751" spans="1:8" ht="14.25" customHeight="1">
      <c r="A3751" s="31" t="s">
        <v>3650</v>
      </c>
      <c r="B3751" s="31" t="s">
        <v>168</v>
      </c>
      <c r="C3751" s="31" t="s">
        <v>3</v>
      </c>
      <c r="D3751" s="200">
        <v>24094</v>
      </c>
      <c r="E3751" s="145">
        <v>2210649163</v>
      </c>
      <c r="F3751" t="s">
        <v>12302</v>
      </c>
      <c r="G3751" t="s">
        <v>12946</v>
      </c>
    </row>
    <row r="3752" spans="1:8" ht="14.25" customHeight="1">
      <c r="A3752" s="32" t="s">
        <v>2534</v>
      </c>
      <c r="B3752" s="32" t="s">
        <v>71</v>
      </c>
      <c r="C3752" s="32" t="s">
        <v>37</v>
      </c>
      <c r="D3752" s="201">
        <v>31519</v>
      </c>
      <c r="E3752" s="146">
        <v>1405703340</v>
      </c>
      <c r="F3752" t="s">
        <v>12303</v>
      </c>
      <c r="G3752" t="s">
        <v>15152</v>
      </c>
      <c r="H3752" t="s">
        <v>15153</v>
      </c>
    </row>
    <row r="3753" spans="1:8" ht="14.25" customHeight="1">
      <c r="A3753" s="31" t="s">
        <v>3651</v>
      </c>
      <c r="B3753" s="31" t="s">
        <v>343</v>
      </c>
      <c r="C3753" s="31" t="s">
        <v>27</v>
      </c>
      <c r="D3753" s="200">
        <v>31573</v>
      </c>
      <c r="E3753" s="145">
        <v>9207440143</v>
      </c>
      <c r="F3753" t="s">
        <v>12304</v>
      </c>
      <c r="G3753" t="s">
        <v>12946</v>
      </c>
    </row>
    <row r="3754" spans="1:8" ht="14.25" customHeight="1">
      <c r="A3754" s="31" t="s">
        <v>3652</v>
      </c>
      <c r="B3754" s="31" t="s">
        <v>149</v>
      </c>
      <c r="C3754" s="31" t="s">
        <v>344</v>
      </c>
      <c r="D3754" s="200">
        <v>37311</v>
      </c>
      <c r="E3754" s="145">
        <v>4121242811</v>
      </c>
      <c r="F3754" t="s">
        <v>12305</v>
      </c>
      <c r="G3754" t="s">
        <v>12946</v>
      </c>
    </row>
    <row r="3755" spans="1:8" ht="14.25" customHeight="1">
      <c r="A3755" s="32" t="s">
        <v>3653</v>
      </c>
      <c r="B3755" s="32" t="s">
        <v>8628</v>
      </c>
      <c r="C3755" s="32" t="s">
        <v>3654</v>
      </c>
      <c r="D3755" s="201">
        <v>30042</v>
      </c>
      <c r="E3755" s="146">
        <v>4118968706</v>
      </c>
      <c r="F3755" s="124"/>
      <c r="G3755" t="s">
        <v>12946</v>
      </c>
    </row>
    <row r="3756" spans="1:8" ht="14.25" customHeight="1">
      <c r="A3756" s="31" t="s">
        <v>3655</v>
      </c>
      <c r="B3756" s="31" t="s">
        <v>63</v>
      </c>
      <c r="C3756" s="31" t="s">
        <v>51</v>
      </c>
      <c r="D3756" s="200">
        <v>27737</v>
      </c>
      <c r="E3756" s="145">
        <v>3720845540</v>
      </c>
      <c r="F3756" t="s">
        <v>12306</v>
      </c>
      <c r="G3756" t="s">
        <v>15154</v>
      </c>
      <c r="H3756" t="s">
        <v>15155</v>
      </c>
    </row>
    <row r="3757" spans="1:8" ht="14.25" customHeight="1">
      <c r="A3757" s="32" t="s">
        <v>3656</v>
      </c>
      <c r="B3757" s="32" t="s">
        <v>231</v>
      </c>
      <c r="C3757" s="32" t="s">
        <v>37</v>
      </c>
      <c r="D3757" s="201">
        <v>18796</v>
      </c>
      <c r="E3757" s="146">
        <v>4113535217</v>
      </c>
      <c r="F3757" t="s">
        <v>12307</v>
      </c>
      <c r="G3757" t="s">
        <v>12946</v>
      </c>
    </row>
    <row r="3758" spans="1:8" ht="14.25" customHeight="1">
      <c r="A3758" s="31" t="s">
        <v>3657</v>
      </c>
      <c r="B3758" s="31" t="s">
        <v>46</v>
      </c>
      <c r="C3758" s="31" t="s">
        <v>27</v>
      </c>
      <c r="D3758" s="200">
        <v>30426</v>
      </c>
      <c r="E3758" s="145">
        <v>7804091265</v>
      </c>
      <c r="F3758" t="s">
        <v>12308</v>
      </c>
      <c r="G3758" t="s">
        <v>12946</v>
      </c>
    </row>
    <row r="3759" spans="1:8" ht="14.25" customHeight="1">
      <c r="A3759" s="32" t="s">
        <v>3658</v>
      </c>
      <c r="B3759" s="32" t="s">
        <v>3659</v>
      </c>
      <c r="C3759" s="32"/>
      <c r="D3759" s="201">
        <v>26042</v>
      </c>
      <c r="E3759" s="146">
        <v>6316285216</v>
      </c>
      <c r="F3759" t="s">
        <v>12309</v>
      </c>
      <c r="G3759" t="s">
        <v>12946</v>
      </c>
    </row>
    <row r="3760" spans="1:8" ht="14.25" customHeight="1">
      <c r="A3760" s="31" t="s">
        <v>1251</v>
      </c>
      <c r="B3760" s="31" t="s">
        <v>6</v>
      </c>
      <c r="C3760" s="31" t="s">
        <v>22</v>
      </c>
      <c r="D3760" s="200">
        <v>24218</v>
      </c>
      <c r="E3760" s="145">
        <v>6018398669</v>
      </c>
      <c r="F3760" t="s">
        <v>12310</v>
      </c>
      <c r="G3760" t="s">
        <v>15156</v>
      </c>
      <c r="H3760" t="s">
        <v>15157</v>
      </c>
    </row>
    <row r="3761" spans="1:8" ht="14.25" customHeight="1">
      <c r="A3761" s="32" t="s">
        <v>3660</v>
      </c>
      <c r="B3761" s="32" t="s">
        <v>71</v>
      </c>
      <c r="C3761" s="32" t="s">
        <v>58</v>
      </c>
      <c r="D3761" s="201">
        <v>23976</v>
      </c>
      <c r="E3761" s="146">
        <v>6010837385</v>
      </c>
      <c r="F3761" t="s">
        <v>12311</v>
      </c>
      <c r="G3761" t="s">
        <v>12946</v>
      </c>
    </row>
    <row r="3762" spans="1:8" ht="14.25" customHeight="1">
      <c r="A3762" s="31" t="s">
        <v>2951</v>
      </c>
      <c r="B3762" s="31" t="s">
        <v>50</v>
      </c>
      <c r="C3762" s="31" t="s">
        <v>58</v>
      </c>
      <c r="D3762" s="200">
        <v>21861</v>
      </c>
      <c r="E3762" s="145">
        <v>1405540616</v>
      </c>
      <c r="F3762" t="s">
        <v>12312</v>
      </c>
      <c r="G3762" t="s">
        <v>15158</v>
      </c>
      <c r="H3762" t="s">
        <v>15159</v>
      </c>
    </row>
    <row r="3763" spans="1:8" ht="14.25" customHeight="1">
      <c r="A3763" s="32" t="s">
        <v>329</v>
      </c>
      <c r="B3763" s="32" t="s">
        <v>123</v>
      </c>
      <c r="C3763" s="32" t="s">
        <v>19</v>
      </c>
      <c r="D3763" s="201">
        <v>27343</v>
      </c>
      <c r="E3763" s="146">
        <v>3719802888</v>
      </c>
      <c r="F3763" t="s">
        <v>12313</v>
      </c>
      <c r="G3763" t="s">
        <v>12949</v>
      </c>
    </row>
    <row r="3764" spans="1:8" ht="14.25" customHeight="1">
      <c r="A3764" s="25" t="s">
        <v>3661</v>
      </c>
      <c r="B3764" s="25" t="s">
        <v>177</v>
      </c>
      <c r="C3764" s="25" t="s">
        <v>42</v>
      </c>
      <c r="D3764" s="183">
        <v>34731</v>
      </c>
      <c r="E3764" s="137">
        <v>4116811918</v>
      </c>
      <c r="F3764" t="s">
        <v>12314</v>
      </c>
      <c r="G3764" t="s">
        <v>12949</v>
      </c>
    </row>
    <row r="3765" spans="1:8" ht="14.25" customHeight="1">
      <c r="A3765" s="25" t="s">
        <v>3662</v>
      </c>
      <c r="B3765" s="25" t="s">
        <v>33</v>
      </c>
      <c r="C3765" s="25" t="s">
        <v>85</v>
      </c>
      <c r="D3765" s="183">
        <v>31884</v>
      </c>
      <c r="E3765" s="137">
        <v>4112478575</v>
      </c>
      <c r="F3765" t="s">
        <v>12315</v>
      </c>
      <c r="G3765" t="s">
        <v>12946</v>
      </c>
    </row>
    <row r="3766" spans="1:8" ht="14.25" customHeight="1">
      <c r="A3766" s="25" t="s">
        <v>3663</v>
      </c>
      <c r="B3766" s="25" t="s">
        <v>1325</v>
      </c>
      <c r="C3766" s="25" t="s">
        <v>19</v>
      </c>
      <c r="D3766" s="183">
        <v>26960</v>
      </c>
      <c r="E3766" s="137">
        <v>4118952911</v>
      </c>
      <c r="F3766" t="s">
        <v>12316</v>
      </c>
      <c r="G3766" t="s">
        <v>12946</v>
      </c>
    </row>
    <row r="3767" spans="1:8" ht="14.25" customHeight="1">
      <c r="A3767" s="25" t="s">
        <v>3664</v>
      </c>
      <c r="B3767" s="25" t="s">
        <v>770</v>
      </c>
      <c r="C3767" s="25" t="s">
        <v>185</v>
      </c>
      <c r="D3767" s="183">
        <v>32415</v>
      </c>
      <c r="E3767" s="137">
        <v>4918208271</v>
      </c>
      <c r="F3767" t="s">
        <v>12317</v>
      </c>
      <c r="G3767" t="s">
        <v>12946</v>
      </c>
    </row>
    <row r="3768" spans="1:8" ht="14.25" customHeight="1">
      <c r="A3768" s="25" t="s">
        <v>3038</v>
      </c>
      <c r="B3768" s="25" t="s">
        <v>952</v>
      </c>
      <c r="C3768" s="25" t="s">
        <v>3665</v>
      </c>
      <c r="D3768" s="183">
        <v>20103</v>
      </c>
      <c r="E3768" s="137">
        <v>4114641631</v>
      </c>
      <c r="F3768" t="s">
        <v>12318</v>
      </c>
      <c r="G3768" t="s">
        <v>12946</v>
      </c>
    </row>
    <row r="3769" spans="1:8" ht="14.25" customHeight="1">
      <c r="A3769" s="25" t="s">
        <v>3666</v>
      </c>
      <c r="B3769" s="25" t="s">
        <v>952</v>
      </c>
      <c r="C3769" s="25" t="s">
        <v>3667</v>
      </c>
      <c r="D3769" s="183">
        <v>30156</v>
      </c>
      <c r="E3769" s="137">
        <v>8202998388</v>
      </c>
      <c r="F3769" t="s">
        <v>12319</v>
      </c>
      <c r="G3769" t="s">
        <v>12946</v>
      </c>
    </row>
    <row r="3770" spans="1:8" ht="14.25" customHeight="1">
      <c r="A3770" s="25" t="s">
        <v>3668</v>
      </c>
      <c r="B3770" s="25" t="s">
        <v>6</v>
      </c>
      <c r="C3770" s="25" t="s">
        <v>27</v>
      </c>
      <c r="D3770" s="183">
        <v>29054</v>
      </c>
      <c r="E3770" s="137">
        <v>5711886417</v>
      </c>
      <c r="F3770" t="s">
        <v>12320</v>
      </c>
      <c r="G3770" t="s">
        <v>12946</v>
      </c>
    </row>
    <row r="3771" spans="1:8" ht="14.25" customHeight="1">
      <c r="A3771" s="25" t="s">
        <v>1755</v>
      </c>
      <c r="B3771" s="25" t="s">
        <v>39</v>
      </c>
      <c r="C3771" s="25" t="s">
        <v>58</v>
      </c>
      <c r="D3771" s="183">
        <v>31990</v>
      </c>
      <c r="E3771" s="137">
        <v>3306746708</v>
      </c>
      <c r="F3771" t="s">
        <v>12321</v>
      </c>
      <c r="G3771" t="s">
        <v>15160</v>
      </c>
      <c r="H3771" t="s">
        <v>15161</v>
      </c>
    </row>
    <row r="3772" spans="1:8" ht="14.25" customHeight="1">
      <c r="A3772" s="25" t="s">
        <v>3669</v>
      </c>
      <c r="B3772" s="25" t="s">
        <v>18</v>
      </c>
      <c r="C3772" s="25" t="s">
        <v>30</v>
      </c>
      <c r="D3772" s="183">
        <v>22982</v>
      </c>
      <c r="E3772" s="137">
        <v>6008158938</v>
      </c>
      <c r="F3772" t="s">
        <v>12322</v>
      </c>
      <c r="G3772" t="s">
        <v>12946</v>
      </c>
    </row>
    <row r="3773" spans="1:8" ht="14.25" customHeight="1">
      <c r="A3773" s="25" t="s">
        <v>605</v>
      </c>
      <c r="B3773" s="25" t="s">
        <v>18</v>
      </c>
      <c r="C3773" s="25" t="s">
        <v>58</v>
      </c>
      <c r="D3773" s="183">
        <v>26851</v>
      </c>
      <c r="E3773" s="137">
        <v>1718619165</v>
      </c>
      <c r="F3773" t="s">
        <v>12323</v>
      </c>
      <c r="G3773" t="s">
        <v>15162</v>
      </c>
      <c r="H3773" t="s">
        <v>15163</v>
      </c>
    </row>
    <row r="3774" spans="1:8" ht="14.25" customHeight="1">
      <c r="A3774" s="25" t="s">
        <v>3670</v>
      </c>
      <c r="B3774" s="25" t="s">
        <v>63</v>
      </c>
      <c r="C3774" s="25" t="s">
        <v>241</v>
      </c>
      <c r="D3774" s="183">
        <v>23769</v>
      </c>
      <c r="E3774" s="137">
        <v>6609510851</v>
      </c>
      <c r="F3774" t="s">
        <v>12324</v>
      </c>
      <c r="G3774" t="s">
        <v>12949</v>
      </c>
    </row>
    <row r="3775" spans="1:8" ht="14.25" customHeight="1">
      <c r="A3775" s="25" t="s">
        <v>3671</v>
      </c>
      <c r="B3775" s="25" t="s">
        <v>3672</v>
      </c>
      <c r="C3775" s="25" t="s">
        <v>51</v>
      </c>
      <c r="D3775" s="183">
        <v>21798</v>
      </c>
      <c r="E3775" s="137">
        <v>4404200407</v>
      </c>
      <c r="F3775" t="s">
        <v>12325</v>
      </c>
      <c r="G3775" t="s">
        <v>12946</v>
      </c>
    </row>
    <row r="3776" spans="1:8" ht="14.25" customHeight="1">
      <c r="A3776" s="25" t="s">
        <v>3673</v>
      </c>
      <c r="B3776" s="25" t="s">
        <v>46</v>
      </c>
      <c r="C3776" s="25" t="s">
        <v>51</v>
      </c>
      <c r="D3776" s="183">
        <v>24829</v>
      </c>
      <c r="E3776" s="137">
        <v>812127846</v>
      </c>
      <c r="F3776" t="s">
        <v>12326</v>
      </c>
      <c r="G3776" t="s">
        <v>12949</v>
      </c>
    </row>
    <row r="3777" spans="1:8" ht="14.25" customHeight="1">
      <c r="A3777" s="25" t="s">
        <v>3674</v>
      </c>
      <c r="B3777" s="25" t="s">
        <v>2</v>
      </c>
      <c r="C3777" s="25" t="s">
        <v>241</v>
      </c>
      <c r="D3777" s="183">
        <v>31614</v>
      </c>
      <c r="E3777" s="137">
        <v>7006829695</v>
      </c>
      <c r="F3777" t="s">
        <v>12327</v>
      </c>
      <c r="G3777" t="s">
        <v>12946</v>
      </c>
    </row>
    <row r="3778" spans="1:8" ht="14.25" customHeight="1">
      <c r="A3778" s="25" t="s">
        <v>828</v>
      </c>
      <c r="B3778" s="25" t="s">
        <v>6</v>
      </c>
      <c r="C3778" s="25" t="s">
        <v>51</v>
      </c>
      <c r="D3778" s="183">
        <v>23599</v>
      </c>
      <c r="E3778" s="137">
        <v>8009856493</v>
      </c>
      <c r="F3778" t="s">
        <v>12328</v>
      </c>
      <c r="G3778" t="s">
        <v>15164</v>
      </c>
      <c r="H3778" t="s">
        <v>15165</v>
      </c>
    </row>
    <row r="3779" spans="1:8" ht="14.25" customHeight="1">
      <c r="A3779" s="25" t="s">
        <v>3675</v>
      </c>
      <c r="B3779" s="25" t="s">
        <v>231</v>
      </c>
      <c r="C3779" s="25" t="s">
        <v>51</v>
      </c>
      <c r="D3779" s="183">
        <v>28691</v>
      </c>
      <c r="E3779" s="137">
        <v>3702627399</v>
      </c>
      <c r="F3779" s="124"/>
      <c r="G3779" t="s">
        <v>12946</v>
      </c>
    </row>
    <row r="3780" spans="1:8" ht="14.25" customHeight="1">
      <c r="A3780" s="25" t="s">
        <v>407</v>
      </c>
      <c r="B3780" s="25" t="s">
        <v>2744</v>
      </c>
      <c r="C3780" s="25" t="s">
        <v>3676</v>
      </c>
      <c r="D3780" s="183">
        <v>30854</v>
      </c>
      <c r="E3780" s="137">
        <v>8005912582</v>
      </c>
      <c r="F3780" t="s">
        <v>12329</v>
      </c>
      <c r="G3780" t="s">
        <v>12946</v>
      </c>
    </row>
    <row r="3781" spans="1:8" ht="14.25" customHeight="1">
      <c r="A3781" s="25" t="s">
        <v>2471</v>
      </c>
      <c r="B3781" s="25" t="s">
        <v>1241</v>
      </c>
      <c r="C3781" s="25" t="s">
        <v>3677</v>
      </c>
      <c r="D3781" s="183">
        <v>25865</v>
      </c>
      <c r="E3781" s="137">
        <v>9215949594</v>
      </c>
      <c r="F3781" t="s">
        <v>12330</v>
      </c>
      <c r="G3781" t="s">
        <v>12946</v>
      </c>
    </row>
    <row r="3782" spans="1:8" ht="14.25" customHeight="1">
      <c r="A3782" s="25" t="s">
        <v>3678</v>
      </c>
      <c r="B3782" s="25" t="s">
        <v>209</v>
      </c>
      <c r="C3782" s="25" t="s">
        <v>51</v>
      </c>
      <c r="D3782" s="183">
        <v>31867</v>
      </c>
      <c r="E3782" s="137">
        <v>4206381796</v>
      </c>
      <c r="F3782" t="s">
        <v>12331</v>
      </c>
      <c r="G3782" t="s">
        <v>12946</v>
      </c>
    </row>
    <row r="3783" spans="1:8" ht="14.25" customHeight="1">
      <c r="A3783" s="25" t="s">
        <v>3679</v>
      </c>
      <c r="B3783" s="25" t="s">
        <v>21</v>
      </c>
      <c r="C3783" s="25" t="s">
        <v>591</v>
      </c>
      <c r="D3783" s="183">
        <v>30432</v>
      </c>
      <c r="E3783" s="137">
        <v>7119461288</v>
      </c>
      <c r="F3783" t="s">
        <v>12332</v>
      </c>
      <c r="G3783" t="s">
        <v>12946</v>
      </c>
    </row>
    <row r="3784" spans="1:8" ht="14.25" customHeight="1">
      <c r="A3784" s="25" t="s">
        <v>3680</v>
      </c>
      <c r="B3784" s="25" t="s">
        <v>231</v>
      </c>
      <c r="C3784" s="25" t="s">
        <v>309</v>
      </c>
      <c r="D3784" s="183">
        <v>23012</v>
      </c>
      <c r="E3784" s="137">
        <v>9207394338</v>
      </c>
      <c r="F3784" t="s">
        <v>12333</v>
      </c>
      <c r="G3784" t="s">
        <v>12946</v>
      </c>
    </row>
    <row r="3785" spans="1:8" ht="14.25" customHeight="1">
      <c r="A3785" s="25" t="s">
        <v>3681</v>
      </c>
      <c r="B3785" s="25" t="s">
        <v>6</v>
      </c>
      <c r="C3785" s="25" t="s">
        <v>837</v>
      </c>
      <c r="D3785" s="183">
        <v>26902</v>
      </c>
      <c r="E3785" s="137">
        <v>6918822942</v>
      </c>
      <c r="F3785" t="s">
        <v>12334</v>
      </c>
      <c r="G3785" t="s">
        <v>15166</v>
      </c>
      <c r="H3785" t="s">
        <v>15167</v>
      </c>
    </row>
    <row r="3786" spans="1:8" ht="14.25" customHeight="1">
      <c r="A3786" s="25" t="s">
        <v>3682</v>
      </c>
      <c r="B3786" s="25" t="s">
        <v>123</v>
      </c>
      <c r="C3786" s="25" t="s">
        <v>77</v>
      </c>
      <c r="D3786" s="183">
        <v>31959</v>
      </c>
      <c r="E3786" s="137">
        <v>3706184286</v>
      </c>
      <c r="F3786" t="s">
        <v>12335</v>
      </c>
      <c r="G3786" t="s">
        <v>12946</v>
      </c>
    </row>
    <row r="3787" spans="1:8" ht="14.25" customHeight="1">
      <c r="A3787" s="25" t="s">
        <v>3683</v>
      </c>
      <c r="B3787" s="25" t="s">
        <v>71</v>
      </c>
      <c r="C3787" s="25" t="s">
        <v>3</v>
      </c>
      <c r="D3787" s="183">
        <v>38103</v>
      </c>
      <c r="E3787" s="137">
        <v>4018051677</v>
      </c>
      <c r="F3787" t="s">
        <v>12336</v>
      </c>
      <c r="G3787" t="s">
        <v>12946</v>
      </c>
    </row>
    <row r="3788" spans="1:8" ht="14.25" customHeight="1">
      <c r="A3788" s="25" t="s">
        <v>3387</v>
      </c>
      <c r="B3788" s="25" t="s">
        <v>79</v>
      </c>
      <c r="C3788" s="25" t="s">
        <v>147</v>
      </c>
      <c r="D3788" s="183">
        <v>35369</v>
      </c>
      <c r="E3788" s="137">
        <v>4116798049</v>
      </c>
      <c r="F3788" t="s">
        <v>12337</v>
      </c>
      <c r="G3788" t="s">
        <v>12946</v>
      </c>
    </row>
    <row r="3789" spans="1:8" ht="14.25" customHeight="1">
      <c r="A3789" s="25" t="s">
        <v>3684</v>
      </c>
      <c r="B3789" s="25" t="s">
        <v>149</v>
      </c>
      <c r="C3789" s="25" t="s">
        <v>147</v>
      </c>
      <c r="D3789" s="183">
        <v>31084</v>
      </c>
      <c r="E3789" s="137">
        <v>4122270495</v>
      </c>
      <c r="F3789" t="s">
        <v>12338</v>
      </c>
      <c r="G3789" t="s">
        <v>12946</v>
      </c>
    </row>
    <row r="3790" spans="1:8" ht="14.25" customHeight="1">
      <c r="A3790" s="25" t="s">
        <v>521</v>
      </c>
      <c r="B3790" s="25" t="s">
        <v>494</v>
      </c>
      <c r="C3790" s="25" t="s">
        <v>89</v>
      </c>
      <c r="D3790" s="183">
        <v>37808</v>
      </c>
      <c r="E3790" s="137">
        <v>5817271221</v>
      </c>
      <c r="F3790" t="s">
        <v>12339</v>
      </c>
      <c r="G3790" t="s">
        <v>12946</v>
      </c>
    </row>
    <row r="3791" spans="1:8" ht="14.25" customHeight="1">
      <c r="A3791" s="25" t="s">
        <v>1179</v>
      </c>
      <c r="B3791" s="25" t="s">
        <v>18</v>
      </c>
      <c r="C3791" s="25" t="s">
        <v>121</v>
      </c>
      <c r="D3791" s="183">
        <v>30686</v>
      </c>
      <c r="E3791" s="137">
        <v>4115671952</v>
      </c>
      <c r="F3791" t="s">
        <v>12340</v>
      </c>
      <c r="G3791" t="s">
        <v>15168</v>
      </c>
      <c r="H3791" t="s">
        <v>15169</v>
      </c>
    </row>
    <row r="3792" spans="1:8" ht="14.25" customHeight="1">
      <c r="A3792" s="25" t="s">
        <v>3685</v>
      </c>
      <c r="B3792" s="25" t="s">
        <v>83</v>
      </c>
      <c r="C3792" s="25" t="s">
        <v>241</v>
      </c>
      <c r="D3792" s="183">
        <v>31092</v>
      </c>
      <c r="E3792" s="137">
        <v>1504430290</v>
      </c>
      <c r="F3792" t="s">
        <v>12341</v>
      </c>
      <c r="G3792" t="s">
        <v>12946</v>
      </c>
    </row>
    <row r="3793" spans="1:8" ht="14.25" customHeight="1">
      <c r="A3793" s="25" t="s">
        <v>3686</v>
      </c>
      <c r="B3793" s="25" t="s">
        <v>84</v>
      </c>
      <c r="C3793" s="25" t="s">
        <v>34</v>
      </c>
      <c r="D3793" s="183">
        <v>29067</v>
      </c>
      <c r="E3793" s="137">
        <v>4103573470</v>
      </c>
      <c r="F3793" t="s">
        <v>12342</v>
      </c>
      <c r="G3793" t="s">
        <v>15170</v>
      </c>
      <c r="H3793" t="s">
        <v>15171</v>
      </c>
    </row>
    <row r="3794" spans="1:8" ht="14.25" customHeight="1">
      <c r="A3794" s="25" t="s">
        <v>1501</v>
      </c>
      <c r="B3794" s="25" t="s">
        <v>71</v>
      </c>
      <c r="C3794" s="25" t="s">
        <v>19</v>
      </c>
      <c r="D3794" s="183">
        <v>37233</v>
      </c>
      <c r="E3794" s="137">
        <v>4121229965</v>
      </c>
      <c r="F3794" t="s">
        <v>12343</v>
      </c>
      <c r="G3794" t="s">
        <v>15172</v>
      </c>
      <c r="H3794" t="s">
        <v>15173</v>
      </c>
    </row>
    <row r="3795" spans="1:8" ht="14.25" customHeight="1">
      <c r="A3795" s="25" t="s">
        <v>3687</v>
      </c>
      <c r="B3795" s="25" t="s">
        <v>111</v>
      </c>
      <c r="C3795" s="25" t="s">
        <v>85</v>
      </c>
      <c r="D3795" s="183">
        <v>32881</v>
      </c>
      <c r="E3795" s="137">
        <v>4117896186</v>
      </c>
      <c r="F3795" t="s">
        <v>12344</v>
      </c>
      <c r="G3795" t="s">
        <v>12946</v>
      </c>
    </row>
    <row r="3796" spans="1:8" ht="14.25" customHeight="1">
      <c r="A3796" s="25" t="s">
        <v>3688</v>
      </c>
      <c r="B3796" s="25" t="s">
        <v>123</v>
      </c>
      <c r="C3796" s="25" t="s">
        <v>51</v>
      </c>
      <c r="D3796" s="183">
        <v>38164</v>
      </c>
      <c r="E3796" s="137">
        <v>4118917510</v>
      </c>
      <c r="F3796" t="s">
        <v>12345</v>
      </c>
      <c r="G3796" t="s">
        <v>12946</v>
      </c>
    </row>
    <row r="3797" spans="1:8" ht="14.25" customHeight="1">
      <c r="A3797" s="25" t="s">
        <v>3689</v>
      </c>
      <c r="B3797" s="25" t="s">
        <v>3690</v>
      </c>
      <c r="C3797" s="25" t="s">
        <v>3691</v>
      </c>
      <c r="D3797" s="183">
        <v>29871</v>
      </c>
      <c r="E3797" s="137">
        <v>8205989598</v>
      </c>
      <c r="F3797" t="s">
        <v>12346</v>
      </c>
      <c r="G3797" t="s">
        <v>12946</v>
      </c>
    </row>
    <row r="3798" spans="1:8" ht="14.25" customHeight="1">
      <c r="A3798" s="25" t="s">
        <v>589</v>
      </c>
      <c r="B3798" s="25" t="s">
        <v>6</v>
      </c>
      <c r="C3798" s="25" t="s">
        <v>3</v>
      </c>
      <c r="D3798" s="183">
        <v>27744</v>
      </c>
      <c r="E3798" s="137">
        <v>4120140404</v>
      </c>
      <c r="F3798" t="s">
        <v>12347</v>
      </c>
      <c r="G3798" t="s">
        <v>15174</v>
      </c>
      <c r="H3798" t="s">
        <v>15175</v>
      </c>
    </row>
    <row r="3799" spans="1:8" ht="14.25" customHeight="1">
      <c r="A3799" s="25" t="s">
        <v>3692</v>
      </c>
      <c r="B3799" s="25" t="s">
        <v>162</v>
      </c>
      <c r="C3799" s="25" t="s">
        <v>178</v>
      </c>
      <c r="D3799" s="183">
        <v>38144</v>
      </c>
      <c r="E3799" s="137">
        <v>4118917396</v>
      </c>
      <c r="F3799" t="s">
        <v>12348</v>
      </c>
      <c r="G3799" t="s">
        <v>12946</v>
      </c>
    </row>
    <row r="3800" spans="1:8" ht="14.25" customHeight="1">
      <c r="A3800" s="25" t="s">
        <v>3693</v>
      </c>
      <c r="B3800" s="25" t="s">
        <v>149</v>
      </c>
      <c r="C3800" s="25" t="s">
        <v>75</v>
      </c>
      <c r="D3800" s="183">
        <v>38010</v>
      </c>
      <c r="E3800" s="137">
        <v>4117890409</v>
      </c>
      <c r="F3800" t="s">
        <v>12349</v>
      </c>
      <c r="G3800" t="s">
        <v>12946</v>
      </c>
    </row>
    <row r="3801" spans="1:8" ht="14.25" customHeight="1">
      <c r="A3801" s="25" t="s">
        <v>3694</v>
      </c>
      <c r="B3801" s="25" t="s">
        <v>289</v>
      </c>
      <c r="C3801" s="25" t="s">
        <v>199</v>
      </c>
      <c r="D3801" s="183">
        <v>31382</v>
      </c>
      <c r="E3801" s="137">
        <v>4109234611</v>
      </c>
      <c r="F3801" t="s">
        <v>12350</v>
      </c>
      <c r="G3801" t="s">
        <v>15176</v>
      </c>
      <c r="H3801" t="s">
        <v>15177</v>
      </c>
    </row>
    <row r="3802" spans="1:8" ht="14.25" customHeight="1">
      <c r="A3802" s="25" t="s">
        <v>1102</v>
      </c>
      <c r="B3802" s="25" t="s">
        <v>314</v>
      </c>
      <c r="C3802" s="25" t="s">
        <v>3</v>
      </c>
      <c r="D3802" s="183">
        <v>38156</v>
      </c>
      <c r="E3802" s="137">
        <v>4118917289</v>
      </c>
      <c r="F3802" t="s">
        <v>12351</v>
      </c>
      <c r="G3802" t="s">
        <v>15178</v>
      </c>
      <c r="H3802" t="s">
        <v>15179</v>
      </c>
    </row>
    <row r="3803" spans="1:8" ht="14.25" customHeight="1">
      <c r="A3803" s="25" t="s">
        <v>3695</v>
      </c>
      <c r="B3803" s="25" t="s">
        <v>3696</v>
      </c>
      <c r="C3803" s="25" t="s">
        <v>51</v>
      </c>
      <c r="D3803" s="183">
        <v>37735</v>
      </c>
      <c r="E3803" s="137">
        <v>9217229439</v>
      </c>
      <c r="F3803" t="s">
        <v>12352</v>
      </c>
      <c r="G3803" t="s">
        <v>12946</v>
      </c>
    </row>
    <row r="3804" spans="1:8" ht="14.25" customHeight="1">
      <c r="A3804" s="25" t="s">
        <v>2255</v>
      </c>
      <c r="B3804" s="25" t="s">
        <v>316</v>
      </c>
      <c r="C3804" s="25" t="s">
        <v>226</v>
      </c>
      <c r="D3804" s="183">
        <v>29598</v>
      </c>
      <c r="E3804" s="137">
        <v>4705997477</v>
      </c>
      <c r="F3804" t="s">
        <v>12353</v>
      </c>
      <c r="G3804" t="s">
        <v>12946</v>
      </c>
    </row>
    <row r="3805" spans="1:8" ht="14.25" customHeight="1">
      <c r="A3805" s="25" t="s">
        <v>788</v>
      </c>
      <c r="B3805" s="25" t="s">
        <v>39</v>
      </c>
      <c r="C3805" s="25" t="s">
        <v>241</v>
      </c>
      <c r="D3805" s="183">
        <v>29062</v>
      </c>
      <c r="E3805" s="137">
        <v>6603906223</v>
      </c>
      <c r="F3805" t="s">
        <v>12354</v>
      </c>
      <c r="G3805" t="s">
        <v>12949</v>
      </c>
    </row>
    <row r="3806" spans="1:8" ht="14.25" customHeight="1">
      <c r="A3806" s="25" t="s">
        <v>2471</v>
      </c>
      <c r="B3806" s="25" t="s">
        <v>6</v>
      </c>
      <c r="C3806" s="25" t="s">
        <v>3460</v>
      </c>
      <c r="D3806" s="183">
        <v>26774</v>
      </c>
      <c r="E3806" s="137">
        <v>9218395777</v>
      </c>
      <c r="F3806" t="s">
        <v>12355</v>
      </c>
      <c r="G3806" t="s">
        <v>12946</v>
      </c>
    </row>
    <row r="3807" spans="1:8" ht="14.25" customHeight="1">
      <c r="A3807" s="25" t="s">
        <v>3697</v>
      </c>
      <c r="B3807" s="25" t="s">
        <v>123</v>
      </c>
      <c r="C3807" s="25" t="s">
        <v>3698</v>
      </c>
      <c r="D3807" s="183">
        <v>25908</v>
      </c>
      <c r="E3807" s="137">
        <v>6715513485</v>
      </c>
      <c r="F3807" t="s">
        <v>12356</v>
      </c>
      <c r="G3807" t="s">
        <v>12946</v>
      </c>
    </row>
    <row r="3808" spans="1:8" ht="14.25" customHeight="1">
      <c r="A3808" s="25" t="s">
        <v>3699</v>
      </c>
      <c r="B3808" s="25" t="s">
        <v>1325</v>
      </c>
      <c r="C3808" s="25" t="s">
        <v>51</v>
      </c>
      <c r="D3808" s="183">
        <v>26356</v>
      </c>
      <c r="E3808" s="137">
        <v>6517405830</v>
      </c>
      <c r="F3808" t="s">
        <v>12357</v>
      </c>
      <c r="G3808" t="s">
        <v>12946</v>
      </c>
    </row>
    <row r="3809" spans="1:8" ht="14.25" customHeight="1">
      <c r="A3809" s="25" t="s">
        <v>3700</v>
      </c>
      <c r="B3809" s="25" t="s">
        <v>209</v>
      </c>
      <c r="C3809" s="25" t="s">
        <v>19</v>
      </c>
      <c r="D3809" s="183">
        <v>25164</v>
      </c>
      <c r="E3809" s="137">
        <v>3613832646</v>
      </c>
      <c r="F3809" t="s">
        <v>12358</v>
      </c>
      <c r="G3809" t="s">
        <v>15180</v>
      </c>
      <c r="H3809" t="s">
        <v>15181</v>
      </c>
    </row>
    <row r="3810" spans="1:8" ht="14.25" customHeight="1">
      <c r="A3810" s="25" t="s">
        <v>3701</v>
      </c>
      <c r="B3810" s="25" t="s">
        <v>6</v>
      </c>
      <c r="C3810" s="25" t="s">
        <v>309</v>
      </c>
      <c r="D3810" s="183">
        <v>26162</v>
      </c>
      <c r="E3810" s="137">
        <v>9216075642</v>
      </c>
      <c r="F3810" t="s">
        <v>12359</v>
      </c>
      <c r="G3810" t="s">
        <v>12949</v>
      </c>
    </row>
    <row r="3811" spans="1:8" ht="14.25" customHeight="1">
      <c r="A3811" s="25" t="s">
        <v>2424</v>
      </c>
      <c r="B3811" s="25" t="s">
        <v>83</v>
      </c>
      <c r="C3811" s="25" t="s">
        <v>19</v>
      </c>
      <c r="D3811" s="183">
        <v>22833</v>
      </c>
      <c r="E3811" s="137">
        <v>3615136948</v>
      </c>
      <c r="F3811" t="s">
        <v>12360</v>
      </c>
      <c r="G3811" t="s">
        <v>12946</v>
      </c>
    </row>
    <row r="3812" spans="1:8" ht="14.25" customHeight="1">
      <c r="A3812" s="25" t="s">
        <v>3702</v>
      </c>
      <c r="B3812" s="25" t="s">
        <v>18</v>
      </c>
      <c r="C3812" s="25" t="s">
        <v>51</v>
      </c>
      <c r="D3812" s="183">
        <v>27566</v>
      </c>
      <c r="E3812" s="137">
        <v>7119438243</v>
      </c>
      <c r="F3812" s="124"/>
      <c r="G3812" t="s">
        <v>12946</v>
      </c>
    </row>
    <row r="3813" spans="1:8" ht="14.25" customHeight="1">
      <c r="A3813" s="25" t="s">
        <v>877</v>
      </c>
      <c r="B3813" s="25" t="s">
        <v>24</v>
      </c>
      <c r="C3813" s="25" t="s">
        <v>47</v>
      </c>
      <c r="D3813" s="183">
        <v>38044</v>
      </c>
      <c r="E3813" s="137">
        <v>4119996565</v>
      </c>
      <c r="F3813" t="s">
        <v>12361</v>
      </c>
      <c r="G3813" t="s">
        <v>12946</v>
      </c>
    </row>
    <row r="3814" spans="1:8" ht="14.25" customHeight="1">
      <c r="A3814" s="25" t="s">
        <v>3703</v>
      </c>
      <c r="B3814" s="25" t="s">
        <v>46</v>
      </c>
      <c r="C3814" s="25" t="s">
        <v>51</v>
      </c>
      <c r="D3814" s="183">
        <v>27930</v>
      </c>
      <c r="E3814" s="137">
        <v>4121190609</v>
      </c>
      <c r="F3814" t="s">
        <v>12362</v>
      </c>
      <c r="G3814" t="s">
        <v>12949</v>
      </c>
    </row>
    <row r="3815" spans="1:8" ht="14.25" customHeight="1">
      <c r="A3815" s="25" t="s">
        <v>3704</v>
      </c>
      <c r="B3815" s="25" t="s">
        <v>2466</v>
      </c>
      <c r="C3815" s="25" t="s">
        <v>252</v>
      </c>
      <c r="D3815" s="183">
        <v>34393</v>
      </c>
      <c r="E3815" s="137">
        <v>4113574237</v>
      </c>
      <c r="F3815" t="s">
        <v>12363</v>
      </c>
      <c r="G3815" t="s">
        <v>12946</v>
      </c>
    </row>
    <row r="3816" spans="1:8" ht="14.25" customHeight="1">
      <c r="A3816" s="25" t="s">
        <v>3705</v>
      </c>
      <c r="B3816" s="25" t="s">
        <v>84</v>
      </c>
      <c r="C3816" s="25" t="s">
        <v>34</v>
      </c>
      <c r="D3816" s="183">
        <v>32224</v>
      </c>
      <c r="E3816" s="137">
        <v>4108159104</v>
      </c>
      <c r="F3816" t="s">
        <v>12364</v>
      </c>
      <c r="G3816" t="s">
        <v>12949</v>
      </c>
    </row>
    <row r="3817" spans="1:8" ht="14.25" customHeight="1">
      <c r="A3817" s="25" t="s">
        <v>3706</v>
      </c>
      <c r="B3817" s="25" t="s">
        <v>74</v>
      </c>
      <c r="C3817" s="25" t="s">
        <v>3707</v>
      </c>
      <c r="D3817" s="183">
        <v>37644</v>
      </c>
      <c r="E3817" s="137">
        <v>4117832190</v>
      </c>
      <c r="F3817" t="s">
        <v>12365</v>
      </c>
      <c r="G3817" t="s">
        <v>12946</v>
      </c>
    </row>
    <row r="3818" spans="1:8" ht="14.25" customHeight="1">
      <c r="A3818" s="25" t="s">
        <v>213</v>
      </c>
      <c r="B3818" s="25" t="s">
        <v>494</v>
      </c>
      <c r="C3818" s="25" t="s">
        <v>344</v>
      </c>
      <c r="D3818" s="183">
        <v>38114</v>
      </c>
      <c r="E3818" s="137">
        <v>4118914072</v>
      </c>
      <c r="F3818" t="s">
        <v>12366</v>
      </c>
      <c r="G3818" t="s">
        <v>12946</v>
      </c>
    </row>
    <row r="3819" spans="1:8" ht="14.25" customHeight="1">
      <c r="A3819" s="25" t="s">
        <v>3708</v>
      </c>
      <c r="B3819" s="25" t="s">
        <v>1325</v>
      </c>
      <c r="C3819" s="25" t="s">
        <v>51</v>
      </c>
      <c r="D3819" s="183">
        <v>29424</v>
      </c>
      <c r="E3819" s="137">
        <v>3401231346</v>
      </c>
      <c r="F3819" t="s">
        <v>12367</v>
      </c>
      <c r="G3819" t="s">
        <v>12946</v>
      </c>
    </row>
    <row r="3820" spans="1:8" ht="14.25" customHeight="1">
      <c r="A3820" s="25" t="s">
        <v>23</v>
      </c>
      <c r="B3820" s="25" t="s">
        <v>123</v>
      </c>
      <c r="C3820" s="25" t="s">
        <v>121</v>
      </c>
      <c r="D3820" s="183">
        <v>23119</v>
      </c>
      <c r="E3820" s="137">
        <v>3407889101</v>
      </c>
      <c r="F3820" t="s">
        <v>12368</v>
      </c>
      <c r="G3820" t="s">
        <v>12946</v>
      </c>
    </row>
    <row r="3821" spans="1:8" ht="14.25" customHeight="1">
      <c r="A3821" s="25" t="s">
        <v>206</v>
      </c>
      <c r="B3821" s="25" t="s">
        <v>21</v>
      </c>
      <c r="C3821" s="25" t="s">
        <v>226</v>
      </c>
      <c r="D3821" s="183">
        <v>26193</v>
      </c>
      <c r="E3821" s="137">
        <v>6916724758</v>
      </c>
      <c r="F3821" t="s">
        <v>12369</v>
      </c>
      <c r="G3821" t="s">
        <v>12946</v>
      </c>
    </row>
    <row r="3822" spans="1:8" ht="14.25" customHeight="1">
      <c r="A3822" s="25" t="s">
        <v>1251</v>
      </c>
      <c r="B3822" s="25" t="s">
        <v>18</v>
      </c>
      <c r="C3822" s="25" t="s">
        <v>121</v>
      </c>
      <c r="D3822" s="183">
        <v>32451</v>
      </c>
      <c r="E3822" s="137">
        <v>3719804384</v>
      </c>
      <c r="F3822" t="s">
        <v>12370</v>
      </c>
      <c r="G3822" t="s">
        <v>12949</v>
      </c>
    </row>
    <row r="3823" spans="1:8" ht="14.25" customHeight="1">
      <c r="A3823" s="25" t="s">
        <v>2401</v>
      </c>
      <c r="B3823" s="25" t="s">
        <v>46</v>
      </c>
      <c r="C3823" s="25" t="s">
        <v>58</v>
      </c>
      <c r="D3823" s="183">
        <v>28028</v>
      </c>
      <c r="E3823" s="137">
        <v>4121200294</v>
      </c>
      <c r="F3823" t="s">
        <v>12371</v>
      </c>
      <c r="G3823" t="s">
        <v>15182</v>
      </c>
      <c r="H3823" t="s">
        <v>15183</v>
      </c>
    </row>
    <row r="3824" spans="1:8" ht="14.25" customHeight="1">
      <c r="A3824" s="25" t="s">
        <v>3709</v>
      </c>
      <c r="B3824" s="25" t="s">
        <v>644</v>
      </c>
      <c r="C3824" s="25" t="s">
        <v>157</v>
      </c>
      <c r="D3824" s="183">
        <v>38063</v>
      </c>
      <c r="E3824" s="137">
        <v>4117896578</v>
      </c>
      <c r="F3824" t="s">
        <v>12372</v>
      </c>
      <c r="G3824" t="s">
        <v>12946</v>
      </c>
    </row>
    <row r="3825" spans="1:8" ht="14.25" customHeight="1">
      <c r="A3825" s="25" t="s">
        <v>3710</v>
      </c>
      <c r="B3825" s="25" t="s">
        <v>3711</v>
      </c>
      <c r="C3825" s="25" t="s">
        <v>157</v>
      </c>
      <c r="D3825" s="183">
        <v>36139</v>
      </c>
      <c r="E3825" s="137">
        <v>4120127636</v>
      </c>
      <c r="F3825" t="s">
        <v>12373</v>
      </c>
      <c r="G3825" t="s">
        <v>12946</v>
      </c>
    </row>
    <row r="3826" spans="1:8" ht="14.25" customHeight="1">
      <c r="A3826" s="25" t="s">
        <v>3712</v>
      </c>
      <c r="B3826" s="25" t="s">
        <v>18</v>
      </c>
      <c r="C3826" s="25" t="s">
        <v>51</v>
      </c>
      <c r="D3826" s="183">
        <v>37945</v>
      </c>
      <c r="E3826" s="137">
        <v>4117882108</v>
      </c>
      <c r="F3826" t="s">
        <v>12374</v>
      </c>
      <c r="G3826" t="s">
        <v>12946</v>
      </c>
    </row>
    <row r="3827" spans="1:8" ht="14.25" customHeight="1">
      <c r="A3827" s="25" t="s">
        <v>3713</v>
      </c>
      <c r="B3827" s="25" t="s">
        <v>18</v>
      </c>
      <c r="C3827" s="25" t="s">
        <v>309</v>
      </c>
      <c r="D3827" s="183">
        <v>30585</v>
      </c>
      <c r="E3827" s="137">
        <v>4103463718</v>
      </c>
      <c r="F3827" t="s">
        <v>12375</v>
      </c>
      <c r="G3827" t="s">
        <v>12949</v>
      </c>
    </row>
    <row r="3828" spans="1:8" ht="14.25" customHeight="1">
      <c r="A3828" s="25" t="s">
        <v>3714</v>
      </c>
      <c r="B3828" s="25" t="s">
        <v>69</v>
      </c>
      <c r="C3828" s="25" t="s">
        <v>89</v>
      </c>
      <c r="D3828" s="183">
        <v>37841</v>
      </c>
      <c r="E3828" s="137">
        <v>4117857713</v>
      </c>
      <c r="F3828" t="s">
        <v>12376</v>
      </c>
      <c r="G3828" t="s">
        <v>12946</v>
      </c>
    </row>
    <row r="3829" spans="1:8" ht="14.25" customHeight="1">
      <c r="A3829" s="25" t="s">
        <v>589</v>
      </c>
      <c r="B3829" s="25" t="s">
        <v>171</v>
      </c>
      <c r="C3829" s="25" t="s">
        <v>37</v>
      </c>
      <c r="D3829" s="183">
        <v>23211</v>
      </c>
      <c r="E3829" s="137">
        <v>4108086277</v>
      </c>
      <c r="F3829" t="s">
        <v>12377</v>
      </c>
      <c r="G3829" t="s">
        <v>15184</v>
      </c>
      <c r="H3829" t="s">
        <v>15185</v>
      </c>
    </row>
    <row r="3830" spans="1:8" ht="14.25" customHeight="1">
      <c r="A3830" s="25" t="s">
        <v>1175</v>
      </c>
      <c r="B3830" s="25" t="s">
        <v>18</v>
      </c>
      <c r="C3830" s="25" t="s">
        <v>37</v>
      </c>
      <c r="D3830" s="183">
        <v>32454</v>
      </c>
      <c r="E3830" s="137">
        <v>4108109538</v>
      </c>
      <c r="F3830" t="s">
        <v>12378</v>
      </c>
      <c r="G3830" t="s">
        <v>15186</v>
      </c>
      <c r="H3830" t="s">
        <v>15187</v>
      </c>
    </row>
    <row r="3831" spans="1:8" ht="14.25" customHeight="1">
      <c r="A3831" s="25" t="s">
        <v>3694</v>
      </c>
      <c r="B3831" s="39" t="s">
        <v>33</v>
      </c>
      <c r="C3831" s="39" t="s">
        <v>42</v>
      </c>
      <c r="D3831" s="206">
        <v>34851</v>
      </c>
      <c r="E3831" s="149">
        <v>4115682177</v>
      </c>
      <c r="F3831" t="s">
        <v>12379</v>
      </c>
      <c r="G3831" t="s">
        <v>15188</v>
      </c>
      <c r="H3831" t="s">
        <v>15189</v>
      </c>
    </row>
    <row r="3832" spans="1:8" ht="14.25" customHeight="1">
      <c r="A3832" s="25" t="s">
        <v>3715</v>
      </c>
      <c r="B3832" s="25" t="s">
        <v>50</v>
      </c>
      <c r="C3832" s="25" t="s">
        <v>241</v>
      </c>
      <c r="D3832" s="183">
        <v>27408</v>
      </c>
      <c r="E3832" s="137">
        <v>7119486490</v>
      </c>
      <c r="F3832" t="s">
        <v>12380</v>
      </c>
      <c r="G3832" t="s">
        <v>12946</v>
      </c>
    </row>
    <row r="3833" spans="1:8" ht="14.25" customHeight="1">
      <c r="A3833" s="25" t="s">
        <v>3716</v>
      </c>
      <c r="B3833" s="25" t="s">
        <v>81</v>
      </c>
      <c r="C3833" s="25" t="s">
        <v>42</v>
      </c>
      <c r="D3833" s="183">
        <v>27842</v>
      </c>
      <c r="E3833" s="137">
        <v>4120163553</v>
      </c>
      <c r="F3833" t="s">
        <v>12381</v>
      </c>
      <c r="G3833" t="s">
        <v>12946</v>
      </c>
    </row>
    <row r="3834" spans="1:8" ht="14.25" customHeight="1">
      <c r="A3834" s="25" t="s">
        <v>3717</v>
      </c>
      <c r="B3834" s="25" t="s">
        <v>6</v>
      </c>
      <c r="C3834" s="25" t="s">
        <v>19</v>
      </c>
      <c r="D3834" s="183">
        <v>27312</v>
      </c>
      <c r="E3834" s="137">
        <v>1819613990</v>
      </c>
      <c r="F3834" t="s">
        <v>12382</v>
      </c>
      <c r="G3834" t="s">
        <v>15190</v>
      </c>
      <c r="H3834" t="s">
        <v>15191</v>
      </c>
    </row>
    <row r="3835" spans="1:8" ht="14.25" customHeight="1">
      <c r="A3835" s="25" t="s">
        <v>395</v>
      </c>
      <c r="B3835" s="25" t="s">
        <v>50</v>
      </c>
      <c r="C3835" s="25" t="s">
        <v>27</v>
      </c>
      <c r="D3835" s="183">
        <v>30910</v>
      </c>
      <c r="E3835" s="137">
        <v>1504328982</v>
      </c>
      <c r="F3835" t="s">
        <v>12383</v>
      </c>
      <c r="G3835" t="s">
        <v>15192</v>
      </c>
      <c r="H3835" t="s">
        <v>15193</v>
      </c>
    </row>
    <row r="3836" spans="1:8" ht="14.25" customHeight="1">
      <c r="A3836" s="25" t="s">
        <v>3718</v>
      </c>
      <c r="B3836" s="25" t="s">
        <v>127</v>
      </c>
      <c r="C3836" s="25" t="s">
        <v>121</v>
      </c>
      <c r="D3836" s="183">
        <v>24111</v>
      </c>
      <c r="E3836" s="137">
        <v>5410184998</v>
      </c>
      <c r="F3836" t="s">
        <v>12384</v>
      </c>
      <c r="G3836" t="s">
        <v>12946</v>
      </c>
    </row>
    <row r="3837" spans="1:8" ht="14.25" customHeight="1">
      <c r="A3837" s="25" t="s">
        <v>2945</v>
      </c>
      <c r="B3837" s="25" t="s">
        <v>46</v>
      </c>
      <c r="C3837" s="25" t="s">
        <v>25</v>
      </c>
      <c r="D3837" s="183">
        <v>25970</v>
      </c>
      <c r="E3837" s="137">
        <v>6516211013</v>
      </c>
      <c r="F3837" t="s">
        <v>12385</v>
      </c>
      <c r="G3837" t="s">
        <v>15194</v>
      </c>
      <c r="H3837" t="s">
        <v>15195</v>
      </c>
    </row>
    <row r="3838" spans="1:8" ht="14.25" customHeight="1">
      <c r="A3838" s="25" t="s">
        <v>3719</v>
      </c>
      <c r="B3838" s="25" t="s">
        <v>1581</v>
      </c>
      <c r="C3838" s="25" t="s">
        <v>3720</v>
      </c>
      <c r="D3838" s="183">
        <v>23819</v>
      </c>
      <c r="E3838" s="137">
        <v>9209868390</v>
      </c>
      <c r="F3838" t="s">
        <v>12386</v>
      </c>
      <c r="G3838" t="s">
        <v>12946</v>
      </c>
    </row>
    <row r="3839" spans="1:8" ht="14.25" customHeight="1">
      <c r="A3839" s="25" t="s">
        <v>1644</v>
      </c>
      <c r="B3839" s="25" t="s">
        <v>483</v>
      </c>
      <c r="C3839" s="25" t="s">
        <v>3721</v>
      </c>
      <c r="D3839" s="183">
        <v>32082</v>
      </c>
      <c r="E3839" s="137">
        <v>9214863480</v>
      </c>
      <c r="F3839" t="s">
        <v>12387</v>
      </c>
      <c r="G3839" t="s">
        <v>12946</v>
      </c>
    </row>
    <row r="3840" spans="1:8" ht="14.25" customHeight="1">
      <c r="A3840" s="25" t="s">
        <v>3722</v>
      </c>
      <c r="B3840" s="25" t="s">
        <v>3723</v>
      </c>
      <c r="C3840" s="25" t="s">
        <v>3724</v>
      </c>
      <c r="D3840" s="183">
        <v>25474</v>
      </c>
      <c r="E3840" s="137">
        <v>8221524906</v>
      </c>
      <c r="F3840" t="s">
        <v>12388</v>
      </c>
      <c r="G3840" t="s">
        <v>12946</v>
      </c>
    </row>
    <row r="3841" spans="1:8" ht="14.25" customHeight="1">
      <c r="A3841" s="25" t="s">
        <v>805</v>
      </c>
      <c r="B3841" s="25" t="s">
        <v>6</v>
      </c>
      <c r="C3841" s="25" t="s">
        <v>51</v>
      </c>
      <c r="D3841" s="183">
        <v>27962</v>
      </c>
      <c r="E3841" s="137">
        <v>6621074057</v>
      </c>
      <c r="F3841" t="s">
        <v>12389</v>
      </c>
      <c r="G3841" t="s">
        <v>15196</v>
      </c>
      <c r="H3841" t="s">
        <v>15197</v>
      </c>
    </row>
    <row r="3842" spans="1:8" ht="14.25" customHeight="1">
      <c r="A3842" s="25" t="s">
        <v>3725</v>
      </c>
      <c r="B3842" s="25" t="s">
        <v>18</v>
      </c>
      <c r="C3842" s="25" t="s">
        <v>121</v>
      </c>
      <c r="D3842" s="183">
        <v>26553</v>
      </c>
      <c r="E3842" s="137">
        <v>6517514414</v>
      </c>
      <c r="F3842" t="s">
        <v>12390</v>
      </c>
      <c r="G3842" t="s">
        <v>12946</v>
      </c>
    </row>
    <row r="3843" spans="1:8" ht="14.25" customHeight="1">
      <c r="A3843" s="25" t="s">
        <v>413</v>
      </c>
      <c r="B3843" s="25" t="s">
        <v>57</v>
      </c>
      <c r="C3843" s="25" t="s">
        <v>591</v>
      </c>
      <c r="D3843" s="183">
        <v>23424</v>
      </c>
      <c r="E3843" s="137">
        <v>3609021226</v>
      </c>
      <c r="F3843" t="s">
        <v>12391</v>
      </c>
      <c r="G3843" t="s">
        <v>12946</v>
      </c>
    </row>
    <row r="3844" spans="1:8" ht="14.25" customHeight="1">
      <c r="A3844" s="25" t="s">
        <v>3632</v>
      </c>
      <c r="B3844" s="25" t="s">
        <v>6</v>
      </c>
      <c r="C3844" s="25" t="s">
        <v>58</v>
      </c>
      <c r="D3844" s="183">
        <v>26432</v>
      </c>
      <c r="E3844" s="137">
        <v>717288744</v>
      </c>
      <c r="F3844" t="s">
        <v>12392</v>
      </c>
      <c r="G3844" t="s">
        <v>15198</v>
      </c>
      <c r="H3844" t="s">
        <v>15199</v>
      </c>
    </row>
    <row r="3845" spans="1:8" ht="14.25" customHeight="1">
      <c r="A3845" s="25" t="s">
        <v>3726</v>
      </c>
      <c r="B3845" s="25" t="s">
        <v>6</v>
      </c>
      <c r="C3845" s="25" t="s">
        <v>58</v>
      </c>
      <c r="D3845" s="183">
        <v>26314</v>
      </c>
      <c r="E3845" s="137">
        <v>9716270208</v>
      </c>
      <c r="F3845" t="s">
        <v>12393</v>
      </c>
      <c r="G3845" t="s">
        <v>12949</v>
      </c>
    </row>
    <row r="3846" spans="1:8" ht="14.25" customHeight="1">
      <c r="A3846" s="25" t="s">
        <v>1905</v>
      </c>
      <c r="B3846" s="25" t="s">
        <v>36</v>
      </c>
      <c r="C3846" s="25" t="s">
        <v>51</v>
      </c>
      <c r="D3846" s="183">
        <v>28734</v>
      </c>
      <c r="E3846" s="137">
        <v>8005822062</v>
      </c>
      <c r="F3846" t="s">
        <v>12394</v>
      </c>
      <c r="G3846" t="s">
        <v>15200</v>
      </c>
      <c r="H3846" t="s">
        <v>15201</v>
      </c>
    </row>
    <row r="3847" spans="1:8" ht="14.25" customHeight="1">
      <c r="A3847" s="25" t="s">
        <v>2447</v>
      </c>
      <c r="B3847" s="25" t="s">
        <v>50</v>
      </c>
      <c r="C3847" s="25" t="s">
        <v>19</v>
      </c>
      <c r="D3847" s="183">
        <v>30753</v>
      </c>
      <c r="E3847" s="137">
        <v>7504356162</v>
      </c>
      <c r="F3847" t="s">
        <v>12395</v>
      </c>
      <c r="G3847" t="s">
        <v>15202</v>
      </c>
      <c r="H3847" t="s">
        <v>15203</v>
      </c>
    </row>
    <row r="3848" spans="1:8" ht="14.25" customHeight="1">
      <c r="A3848" s="25" t="s">
        <v>3727</v>
      </c>
      <c r="B3848" s="25" t="s">
        <v>483</v>
      </c>
      <c r="C3848" s="25" t="s">
        <v>2499</v>
      </c>
      <c r="D3848" s="183">
        <v>21647</v>
      </c>
      <c r="E3848" s="137">
        <v>8005981135</v>
      </c>
      <c r="F3848" t="s">
        <v>12396</v>
      </c>
      <c r="G3848" t="s">
        <v>12946</v>
      </c>
    </row>
    <row r="3849" spans="1:8" ht="14.25" customHeight="1">
      <c r="A3849" s="25" t="s">
        <v>3728</v>
      </c>
      <c r="B3849" s="25" t="s">
        <v>116</v>
      </c>
      <c r="C3849" s="25" t="s">
        <v>34</v>
      </c>
      <c r="D3849" s="183">
        <v>27246</v>
      </c>
      <c r="E3849" s="137">
        <v>4120011580</v>
      </c>
      <c r="F3849" t="s">
        <v>12397</v>
      </c>
      <c r="G3849" t="s">
        <v>15204</v>
      </c>
      <c r="H3849" t="s">
        <v>15205</v>
      </c>
    </row>
    <row r="3850" spans="1:8" ht="14.25" customHeight="1">
      <c r="A3850" s="25" t="s">
        <v>3729</v>
      </c>
      <c r="B3850" s="25" t="s">
        <v>79</v>
      </c>
      <c r="C3850" s="25" t="s">
        <v>226</v>
      </c>
      <c r="D3850" s="183">
        <v>32250</v>
      </c>
      <c r="E3850" s="137">
        <v>9720497543</v>
      </c>
      <c r="F3850" t="s">
        <v>12398</v>
      </c>
      <c r="G3850" t="s">
        <v>12946</v>
      </c>
    </row>
    <row r="3851" spans="1:8" ht="14.25" customHeight="1">
      <c r="A3851" s="25" t="s">
        <v>3730</v>
      </c>
      <c r="B3851" s="25" t="s">
        <v>29</v>
      </c>
      <c r="C3851" s="25" t="s">
        <v>19</v>
      </c>
      <c r="D3851" s="183">
        <v>27528</v>
      </c>
      <c r="E3851" s="137">
        <v>2220146284</v>
      </c>
      <c r="F3851" t="s">
        <v>12399</v>
      </c>
      <c r="G3851" t="s">
        <v>12946</v>
      </c>
    </row>
    <row r="3852" spans="1:8" ht="14.25" customHeight="1">
      <c r="A3852" s="25" t="s">
        <v>2667</v>
      </c>
      <c r="B3852" s="25" t="s">
        <v>2688</v>
      </c>
      <c r="C3852" s="25" t="s">
        <v>3731</v>
      </c>
      <c r="D3852" s="183">
        <v>28754</v>
      </c>
      <c r="E3852" s="137">
        <v>3615105021</v>
      </c>
      <c r="F3852" t="s">
        <v>12400</v>
      </c>
      <c r="G3852" t="s">
        <v>12946</v>
      </c>
    </row>
    <row r="3853" spans="1:8" ht="14.25" customHeight="1">
      <c r="A3853" s="25" t="s">
        <v>262</v>
      </c>
      <c r="B3853" s="25" t="s">
        <v>18</v>
      </c>
      <c r="C3853" s="25" t="s">
        <v>27</v>
      </c>
      <c r="D3853" s="183">
        <v>19192</v>
      </c>
      <c r="E3853" s="137">
        <v>319353243</v>
      </c>
      <c r="F3853" t="s">
        <v>12401</v>
      </c>
      <c r="G3853" t="s">
        <v>15206</v>
      </c>
      <c r="H3853" t="s">
        <v>15207</v>
      </c>
    </row>
    <row r="3854" spans="1:8" ht="14.25" customHeight="1">
      <c r="A3854" s="25" t="s">
        <v>3732</v>
      </c>
      <c r="B3854" s="25" t="s">
        <v>66</v>
      </c>
      <c r="C3854" s="25" t="s">
        <v>42</v>
      </c>
      <c r="D3854" s="183">
        <v>37057</v>
      </c>
      <c r="E3854" s="137">
        <v>4121178726</v>
      </c>
      <c r="F3854" t="s">
        <v>12402</v>
      </c>
      <c r="G3854" t="s">
        <v>12946</v>
      </c>
    </row>
    <row r="3855" spans="1:8" ht="14.25" customHeight="1">
      <c r="A3855" s="25" t="s">
        <v>840</v>
      </c>
      <c r="B3855" s="25" t="s">
        <v>6</v>
      </c>
      <c r="C3855" s="25" t="s">
        <v>3733</v>
      </c>
      <c r="D3855" s="183">
        <v>24666</v>
      </c>
      <c r="E3855" s="137">
        <v>9210189370</v>
      </c>
      <c r="F3855" t="s">
        <v>12403</v>
      </c>
      <c r="G3855" t="s">
        <v>15208</v>
      </c>
      <c r="H3855" t="s">
        <v>15209</v>
      </c>
    </row>
    <row r="3856" spans="1:8" ht="14.25" customHeight="1">
      <c r="A3856" s="25" t="s">
        <v>3734</v>
      </c>
      <c r="B3856" s="25" t="s">
        <v>810</v>
      </c>
      <c r="C3856" s="25" t="s">
        <v>591</v>
      </c>
      <c r="D3856" s="183">
        <v>22687</v>
      </c>
      <c r="E3856" s="137">
        <v>4015338885</v>
      </c>
      <c r="F3856" t="s">
        <v>12404</v>
      </c>
      <c r="G3856" t="s">
        <v>12946</v>
      </c>
    </row>
    <row r="3857" spans="1:8" ht="14.25" customHeight="1">
      <c r="A3857" s="25" t="s">
        <v>1708</v>
      </c>
      <c r="B3857" s="25" t="s">
        <v>39</v>
      </c>
      <c r="C3857" s="25" t="s">
        <v>37</v>
      </c>
      <c r="D3857" s="183">
        <v>34942</v>
      </c>
      <c r="E3857" s="137">
        <v>6015847308</v>
      </c>
      <c r="F3857" t="s">
        <v>12405</v>
      </c>
      <c r="G3857" t="s">
        <v>15210</v>
      </c>
      <c r="H3857" t="s">
        <v>15211</v>
      </c>
    </row>
    <row r="3858" spans="1:8" ht="14.25" customHeight="1">
      <c r="A3858" s="25" t="s">
        <v>3735</v>
      </c>
      <c r="B3858" s="25" t="s">
        <v>151</v>
      </c>
      <c r="C3858" s="25" t="s">
        <v>309</v>
      </c>
      <c r="D3858" s="183">
        <v>27453</v>
      </c>
      <c r="E3858" s="137">
        <v>2220138946</v>
      </c>
      <c r="F3858" t="s">
        <v>12406</v>
      </c>
      <c r="G3858" t="s">
        <v>12946</v>
      </c>
    </row>
    <row r="3859" spans="1:8" ht="14.25" customHeight="1">
      <c r="A3859" s="25" t="s">
        <v>3736</v>
      </c>
      <c r="B3859" s="25" t="s">
        <v>74</v>
      </c>
      <c r="C3859" s="25" t="s">
        <v>3737</v>
      </c>
      <c r="D3859" s="183">
        <v>25323</v>
      </c>
      <c r="E3859" s="137">
        <v>8114569374</v>
      </c>
      <c r="F3859" t="s">
        <v>12407</v>
      </c>
      <c r="G3859" t="s">
        <v>12946</v>
      </c>
    </row>
    <row r="3860" spans="1:8" ht="14.25" customHeight="1">
      <c r="A3860" s="25" t="s">
        <v>877</v>
      </c>
      <c r="B3860" s="25" t="s">
        <v>810</v>
      </c>
      <c r="C3860" s="25" t="s">
        <v>72</v>
      </c>
      <c r="D3860" s="183">
        <v>28226</v>
      </c>
      <c r="E3860" s="137">
        <v>9721559737</v>
      </c>
      <c r="F3860" t="s">
        <v>12408</v>
      </c>
      <c r="G3860" t="s">
        <v>12946</v>
      </c>
    </row>
    <row r="3861" spans="1:8" ht="14.25" customHeight="1">
      <c r="A3861" s="25" t="s">
        <v>3738</v>
      </c>
      <c r="B3861" s="25" t="s">
        <v>83</v>
      </c>
      <c r="C3861" s="25" t="s">
        <v>291</v>
      </c>
      <c r="D3861" s="183">
        <v>34577</v>
      </c>
      <c r="E3861" s="137">
        <v>4114648016</v>
      </c>
      <c r="F3861" t="s">
        <v>12409</v>
      </c>
      <c r="G3861" t="s">
        <v>12946</v>
      </c>
    </row>
    <row r="3862" spans="1:8" ht="14.25" customHeight="1">
      <c r="A3862" s="25" t="s">
        <v>3739</v>
      </c>
      <c r="B3862" s="25" t="s">
        <v>18</v>
      </c>
      <c r="C3862" s="25" t="s">
        <v>252</v>
      </c>
      <c r="D3862" s="183">
        <v>26689</v>
      </c>
      <c r="E3862" s="137">
        <v>4117890576</v>
      </c>
      <c r="F3862" t="s">
        <v>12410</v>
      </c>
      <c r="G3862" t="s">
        <v>12946</v>
      </c>
    </row>
    <row r="3863" spans="1:8" ht="14.25" customHeight="1">
      <c r="A3863" s="25" t="s">
        <v>1179</v>
      </c>
      <c r="B3863" s="25" t="s">
        <v>71</v>
      </c>
      <c r="C3863" s="25" t="s">
        <v>143</v>
      </c>
      <c r="D3863" s="183">
        <v>38027</v>
      </c>
      <c r="E3863" s="137">
        <v>4117890689</v>
      </c>
      <c r="F3863" t="s">
        <v>12411</v>
      </c>
      <c r="G3863" t="s">
        <v>15212</v>
      </c>
      <c r="H3863" t="s">
        <v>15213</v>
      </c>
    </row>
    <row r="3864" spans="1:8" ht="14.25" customHeight="1">
      <c r="A3864" s="25" t="s">
        <v>891</v>
      </c>
      <c r="B3864" s="25" t="s">
        <v>46</v>
      </c>
      <c r="C3864" s="25" t="s">
        <v>344</v>
      </c>
      <c r="D3864" s="183">
        <v>36088</v>
      </c>
      <c r="E3864" s="137">
        <v>4118952893</v>
      </c>
      <c r="F3864" t="s">
        <v>12412</v>
      </c>
      <c r="G3864" t="s">
        <v>12946</v>
      </c>
    </row>
    <row r="3865" spans="1:8" ht="14.25" customHeight="1">
      <c r="A3865" s="25" t="s">
        <v>3740</v>
      </c>
      <c r="B3865" s="25" t="s">
        <v>69</v>
      </c>
      <c r="C3865" s="25" t="s">
        <v>22</v>
      </c>
      <c r="D3865" s="183">
        <v>38046</v>
      </c>
      <c r="E3865" s="137">
        <v>4117896181</v>
      </c>
      <c r="F3865" t="s">
        <v>12413</v>
      </c>
      <c r="G3865" t="s">
        <v>12946</v>
      </c>
    </row>
    <row r="3866" spans="1:8" ht="14.25" customHeight="1">
      <c r="A3866" s="25" t="s">
        <v>3741</v>
      </c>
      <c r="B3866" s="25" t="s">
        <v>1545</v>
      </c>
      <c r="C3866" s="25" t="s">
        <v>147</v>
      </c>
      <c r="D3866" s="183">
        <v>33348</v>
      </c>
      <c r="E3866" s="137">
        <v>4109308616</v>
      </c>
      <c r="F3866" t="s">
        <v>12414</v>
      </c>
      <c r="G3866" t="s">
        <v>12946</v>
      </c>
    </row>
    <row r="3867" spans="1:8" ht="14.25" customHeight="1">
      <c r="A3867" s="25" t="s">
        <v>3742</v>
      </c>
      <c r="B3867" s="25" t="s">
        <v>50</v>
      </c>
      <c r="C3867" s="25" t="s">
        <v>37</v>
      </c>
      <c r="D3867" s="183">
        <v>30375</v>
      </c>
      <c r="E3867" s="137">
        <v>4111437469</v>
      </c>
      <c r="F3867" t="s">
        <v>12415</v>
      </c>
      <c r="G3867" t="s">
        <v>12946</v>
      </c>
    </row>
    <row r="3868" spans="1:8" ht="14.25" customHeight="1">
      <c r="A3868" s="25" t="s">
        <v>3743</v>
      </c>
      <c r="B3868" s="25" t="s">
        <v>419</v>
      </c>
      <c r="C3868" s="25" t="s">
        <v>147</v>
      </c>
      <c r="D3868" s="183">
        <v>35372</v>
      </c>
      <c r="E3868" s="137">
        <v>4116798212</v>
      </c>
      <c r="F3868" t="s">
        <v>12416</v>
      </c>
      <c r="G3868" t="s">
        <v>12946</v>
      </c>
    </row>
    <row r="3869" spans="1:8" ht="14.25" customHeight="1">
      <c r="A3869" s="25" t="s">
        <v>3744</v>
      </c>
      <c r="B3869" s="25" t="s">
        <v>46</v>
      </c>
      <c r="C3869" s="25" t="s">
        <v>37</v>
      </c>
      <c r="D3869" s="183">
        <v>38153</v>
      </c>
      <c r="E3869" s="137">
        <v>5518077027</v>
      </c>
      <c r="F3869" t="s">
        <v>12417</v>
      </c>
      <c r="G3869" t="s">
        <v>12946</v>
      </c>
    </row>
    <row r="3870" spans="1:8" ht="14.25" customHeight="1">
      <c r="A3870" s="25" t="s">
        <v>3745</v>
      </c>
      <c r="B3870" s="25" t="s">
        <v>1201</v>
      </c>
      <c r="C3870" s="25" t="s">
        <v>30</v>
      </c>
      <c r="D3870" s="183">
        <v>30870</v>
      </c>
      <c r="E3870" s="137">
        <v>6715536350</v>
      </c>
      <c r="F3870" t="s">
        <v>12418</v>
      </c>
      <c r="G3870" t="s">
        <v>12946</v>
      </c>
    </row>
    <row r="3871" spans="1:8" ht="14.25" customHeight="1">
      <c r="A3871" s="25" t="s">
        <v>3746</v>
      </c>
      <c r="B3871" s="25" t="s">
        <v>123</v>
      </c>
      <c r="C3871" s="25" t="s">
        <v>58</v>
      </c>
      <c r="D3871" s="183">
        <v>29990</v>
      </c>
      <c r="E3871" s="137">
        <v>5315614418</v>
      </c>
      <c r="F3871" t="s">
        <v>12419</v>
      </c>
      <c r="G3871" t="s">
        <v>12946</v>
      </c>
    </row>
    <row r="3872" spans="1:8" ht="14.25" customHeight="1">
      <c r="A3872" s="25" t="s">
        <v>3694</v>
      </c>
      <c r="B3872" s="25" t="s">
        <v>81</v>
      </c>
      <c r="C3872" s="25" t="s">
        <v>3747</v>
      </c>
      <c r="D3872" s="183">
        <v>32088</v>
      </c>
      <c r="E3872" s="137">
        <v>4117882005</v>
      </c>
      <c r="F3872" t="s">
        <v>12420</v>
      </c>
      <c r="G3872" t="s">
        <v>15214</v>
      </c>
      <c r="H3872" t="s">
        <v>15215</v>
      </c>
    </row>
    <row r="3873" spans="1:8" ht="14.25" customHeight="1">
      <c r="A3873" s="25" t="s">
        <v>3748</v>
      </c>
      <c r="B3873" s="25" t="s">
        <v>71</v>
      </c>
      <c r="C3873" s="25" t="s">
        <v>51</v>
      </c>
      <c r="D3873" s="183">
        <v>31547</v>
      </c>
      <c r="E3873" s="137">
        <v>4107981085</v>
      </c>
      <c r="F3873" t="s">
        <v>12421</v>
      </c>
      <c r="G3873" t="s">
        <v>12946</v>
      </c>
    </row>
    <row r="3874" spans="1:8" ht="14.25" customHeight="1">
      <c r="A3874" s="25" t="s">
        <v>3749</v>
      </c>
      <c r="B3874" s="25" t="s">
        <v>69</v>
      </c>
      <c r="C3874" s="25" t="s">
        <v>3</v>
      </c>
      <c r="D3874" s="183">
        <v>35180</v>
      </c>
      <c r="E3874" s="137">
        <v>4016539070</v>
      </c>
      <c r="F3874" t="s">
        <v>12422</v>
      </c>
      <c r="G3874" t="s">
        <v>12946</v>
      </c>
    </row>
    <row r="3875" spans="1:8" ht="14.25" customHeight="1">
      <c r="A3875" s="25" t="s">
        <v>195</v>
      </c>
      <c r="B3875" s="25" t="s">
        <v>901</v>
      </c>
      <c r="C3875" s="25" t="s">
        <v>1026</v>
      </c>
      <c r="D3875" s="183">
        <v>37698</v>
      </c>
      <c r="E3875" s="137">
        <v>4117816559</v>
      </c>
      <c r="F3875" t="s">
        <v>12423</v>
      </c>
      <c r="G3875" t="s">
        <v>12946</v>
      </c>
    </row>
    <row r="3876" spans="1:8" ht="14.25" customHeight="1">
      <c r="A3876" s="25" t="s">
        <v>1177</v>
      </c>
      <c r="B3876" s="25" t="s">
        <v>3750</v>
      </c>
      <c r="C3876" s="25" t="s">
        <v>147</v>
      </c>
      <c r="D3876" s="183">
        <v>33276</v>
      </c>
      <c r="E3876" s="137">
        <v>4110321750</v>
      </c>
      <c r="F3876" t="s">
        <v>12424</v>
      </c>
      <c r="G3876" t="s">
        <v>12946</v>
      </c>
    </row>
    <row r="3877" spans="1:8" ht="14.25" customHeight="1">
      <c r="A3877" s="25" t="s">
        <v>3751</v>
      </c>
      <c r="B3877" s="25" t="s">
        <v>327</v>
      </c>
      <c r="C3877" s="25" t="s">
        <v>214</v>
      </c>
      <c r="D3877" s="183">
        <v>38155</v>
      </c>
      <c r="E3877" s="137">
        <v>1918182773</v>
      </c>
      <c r="F3877" t="s">
        <v>12425</v>
      </c>
      <c r="G3877" t="s">
        <v>12946</v>
      </c>
    </row>
    <row r="3878" spans="1:8" ht="14.25" customHeight="1">
      <c r="A3878" s="25" t="s">
        <v>2653</v>
      </c>
      <c r="B3878" s="25" t="s">
        <v>50</v>
      </c>
      <c r="C3878" s="25" t="s">
        <v>37</v>
      </c>
      <c r="D3878" s="183">
        <v>35448</v>
      </c>
      <c r="E3878" s="137">
        <v>4116811968</v>
      </c>
      <c r="F3878" t="s">
        <v>12426</v>
      </c>
      <c r="G3878" t="s">
        <v>15216</v>
      </c>
      <c r="H3878" t="s">
        <v>15217</v>
      </c>
    </row>
    <row r="3879" spans="1:8" ht="14.25" customHeight="1">
      <c r="A3879" s="25" t="s">
        <v>1051</v>
      </c>
      <c r="B3879" s="25" t="s">
        <v>193</v>
      </c>
      <c r="C3879" s="25" t="s">
        <v>635</v>
      </c>
      <c r="D3879" s="183">
        <v>32991</v>
      </c>
      <c r="E3879" s="137">
        <v>4120072088</v>
      </c>
      <c r="F3879" t="s">
        <v>12427</v>
      </c>
      <c r="G3879" t="s">
        <v>12946</v>
      </c>
    </row>
    <row r="3880" spans="1:8" ht="14.25" customHeight="1">
      <c r="A3880" s="25" t="s">
        <v>3752</v>
      </c>
      <c r="B3880" s="25" t="s">
        <v>6</v>
      </c>
      <c r="C3880" s="25" t="s">
        <v>58</v>
      </c>
      <c r="D3880" s="183">
        <v>25996</v>
      </c>
      <c r="E3880" s="137">
        <v>1415557323</v>
      </c>
      <c r="F3880" t="s">
        <v>12428</v>
      </c>
      <c r="G3880" t="s">
        <v>12949</v>
      </c>
    </row>
    <row r="3881" spans="1:8" ht="14.25" customHeight="1">
      <c r="A3881" s="25" t="s">
        <v>3753</v>
      </c>
      <c r="B3881" s="25" t="s">
        <v>193</v>
      </c>
      <c r="C3881" s="25" t="s">
        <v>34</v>
      </c>
      <c r="D3881" s="183">
        <v>22495</v>
      </c>
      <c r="E3881" s="137">
        <v>4010162280</v>
      </c>
      <c r="F3881" t="s">
        <v>12429</v>
      </c>
      <c r="G3881" t="s">
        <v>15218</v>
      </c>
      <c r="H3881" t="s">
        <v>15219</v>
      </c>
    </row>
    <row r="3882" spans="1:8" ht="14.25" customHeight="1">
      <c r="A3882" s="25" t="s">
        <v>3754</v>
      </c>
      <c r="B3882" s="25" t="s">
        <v>3147</v>
      </c>
      <c r="C3882" s="25" t="s">
        <v>241</v>
      </c>
      <c r="D3882" s="183">
        <v>31628</v>
      </c>
      <c r="E3882" s="137">
        <v>4107981866</v>
      </c>
      <c r="F3882" t="s">
        <v>12430</v>
      </c>
      <c r="G3882" t="s">
        <v>12946</v>
      </c>
    </row>
    <row r="3883" spans="1:8" ht="14.25" customHeight="1">
      <c r="A3883" s="25" t="s">
        <v>3755</v>
      </c>
      <c r="B3883" s="25" t="s">
        <v>15</v>
      </c>
      <c r="C3883" s="25" t="s">
        <v>42</v>
      </c>
      <c r="D3883" s="183">
        <v>35102</v>
      </c>
      <c r="E3883" s="137">
        <v>4115748086</v>
      </c>
      <c r="F3883" t="s">
        <v>12431</v>
      </c>
      <c r="G3883" t="s">
        <v>12946</v>
      </c>
    </row>
    <row r="3884" spans="1:8" ht="14.25" customHeight="1">
      <c r="A3884" s="25" t="s">
        <v>2026</v>
      </c>
      <c r="B3884" s="25" t="s">
        <v>33</v>
      </c>
      <c r="C3884" s="25" t="s">
        <v>95</v>
      </c>
      <c r="D3884" s="183">
        <v>31052</v>
      </c>
      <c r="E3884" s="137">
        <v>4103626954</v>
      </c>
      <c r="F3884" t="s">
        <v>12432</v>
      </c>
      <c r="G3884" t="s">
        <v>15220</v>
      </c>
      <c r="H3884" t="s">
        <v>15221</v>
      </c>
    </row>
    <row r="3885" spans="1:8" ht="14.25" customHeight="1">
      <c r="A3885" s="25" t="s">
        <v>3756</v>
      </c>
      <c r="B3885" s="25" t="s">
        <v>2047</v>
      </c>
      <c r="C3885" s="25" t="s">
        <v>3757</v>
      </c>
      <c r="D3885" s="183">
        <v>28251</v>
      </c>
      <c r="E3885" s="137">
        <v>8022487586</v>
      </c>
      <c r="F3885" t="s">
        <v>12433</v>
      </c>
      <c r="G3885" t="s">
        <v>12946</v>
      </c>
    </row>
    <row r="3886" spans="1:8" ht="14.25" customHeight="1">
      <c r="A3886" s="25" t="s">
        <v>2293</v>
      </c>
      <c r="B3886" s="25" t="s">
        <v>55</v>
      </c>
      <c r="C3886" s="25" t="s">
        <v>27</v>
      </c>
      <c r="D3886" s="183">
        <v>25529</v>
      </c>
      <c r="E3886" s="137">
        <v>4114647978</v>
      </c>
      <c r="F3886" t="s">
        <v>12434</v>
      </c>
      <c r="G3886" t="s">
        <v>15222</v>
      </c>
      <c r="H3886" t="s">
        <v>15223</v>
      </c>
    </row>
    <row r="3887" spans="1:8" ht="14.25" customHeight="1">
      <c r="A3887" s="25" t="s">
        <v>3758</v>
      </c>
      <c r="B3887" s="25" t="s">
        <v>939</v>
      </c>
      <c r="C3887" s="25" t="s">
        <v>191</v>
      </c>
      <c r="D3887" s="183">
        <v>37165</v>
      </c>
      <c r="E3887" s="137">
        <v>4121217922</v>
      </c>
      <c r="F3887" t="s">
        <v>12435</v>
      </c>
      <c r="G3887" t="s">
        <v>12946</v>
      </c>
    </row>
    <row r="3888" spans="1:8" ht="14.25" customHeight="1">
      <c r="A3888" s="25" t="s">
        <v>3759</v>
      </c>
      <c r="B3888" s="25" t="s">
        <v>63</v>
      </c>
      <c r="C3888" s="25" t="s">
        <v>51</v>
      </c>
      <c r="D3888" s="183">
        <v>37709</v>
      </c>
      <c r="E3888" s="137">
        <v>4117816804</v>
      </c>
      <c r="F3888" t="s">
        <v>12436</v>
      </c>
      <c r="G3888" t="s">
        <v>12946</v>
      </c>
    </row>
    <row r="3889" spans="1:8" ht="14.25" customHeight="1">
      <c r="A3889" s="25" t="s">
        <v>788</v>
      </c>
      <c r="B3889" s="25" t="s">
        <v>50</v>
      </c>
      <c r="C3889" s="25" t="s">
        <v>22</v>
      </c>
      <c r="D3889" s="183">
        <v>25740</v>
      </c>
      <c r="E3889" s="137">
        <v>1415498999</v>
      </c>
      <c r="F3889" t="s">
        <v>12437</v>
      </c>
      <c r="G3889" t="s">
        <v>15224</v>
      </c>
      <c r="H3889" t="s">
        <v>15225</v>
      </c>
    </row>
    <row r="3890" spans="1:8" ht="14.25" customHeight="1">
      <c r="A3890" s="25" t="s">
        <v>198</v>
      </c>
      <c r="B3890" s="25" t="s">
        <v>3760</v>
      </c>
      <c r="C3890" s="25" t="s">
        <v>22</v>
      </c>
      <c r="D3890" s="183">
        <v>23775</v>
      </c>
      <c r="E3890" s="137">
        <v>4109234524</v>
      </c>
      <c r="F3890" t="s">
        <v>12438</v>
      </c>
      <c r="G3890" t="s">
        <v>12946</v>
      </c>
    </row>
    <row r="3891" spans="1:8" ht="14.25" customHeight="1">
      <c r="A3891" s="25" t="s">
        <v>3761</v>
      </c>
      <c r="B3891" s="25" t="s">
        <v>71</v>
      </c>
      <c r="C3891" s="25" t="s">
        <v>241</v>
      </c>
      <c r="D3891" s="183">
        <v>23123</v>
      </c>
      <c r="E3891" s="137">
        <v>5208634497</v>
      </c>
      <c r="F3891" t="s">
        <v>12439</v>
      </c>
      <c r="G3891" t="s">
        <v>15226</v>
      </c>
      <c r="H3891" t="s">
        <v>15227</v>
      </c>
    </row>
    <row r="3892" spans="1:8" ht="14.25" customHeight="1">
      <c r="A3892" s="25" t="s">
        <v>3762</v>
      </c>
      <c r="B3892" s="25" t="s">
        <v>314</v>
      </c>
      <c r="C3892" s="25" t="s">
        <v>309</v>
      </c>
      <c r="D3892" s="183">
        <v>29243</v>
      </c>
      <c r="E3892" s="137">
        <v>5400104929</v>
      </c>
      <c r="F3892" t="s">
        <v>12440</v>
      </c>
      <c r="G3892" t="s">
        <v>12946</v>
      </c>
    </row>
    <row r="3893" spans="1:8" ht="14.25" customHeight="1">
      <c r="A3893" s="25" t="s">
        <v>1110</v>
      </c>
      <c r="B3893" s="25" t="s">
        <v>50</v>
      </c>
      <c r="C3893" s="25" t="s">
        <v>19</v>
      </c>
      <c r="D3893" s="183">
        <v>27990</v>
      </c>
      <c r="E3893" s="137">
        <v>2221332892</v>
      </c>
      <c r="F3893" t="s">
        <v>12441</v>
      </c>
      <c r="G3893" t="s">
        <v>15228</v>
      </c>
      <c r="H3893" t="s">
        <v>15229</v>
      </c>
    </row>
    <row r="3894" spans="1:8" ht="14.25" customHeight="1">
      <c r="A3894" s="25" t="s">
        <v>3763</v>
      </c>
      <c r="B3894" s="25" t="s">
        <v>6</v>
      </c>
      <c r="C3894" s="25" t="s">
        <v>226</v>
      </c>
      <c r="D3894" s="183">
        <v>22203</v>
      </c>
      <c r="E3894" s="137">
        <v>6505704892</v>
      </c>
      <c r="F3894" t="s">
        <v>12442</v>
      </c>
      <c r="G3894" t="s">
        <v>12946</v>
      </c>
    </row>
    <row r="3895" spans="1:8" ht="14.25" customHeight="1">
      <c r="A3895" s="25" t="s">
        <v>3764</v>
      </c>
      <c r="B3895" s="25" t="s">
        <v>3765</v>
      </c>
      <c r="C3895" s="25" t="s">
        <v>346</v>
      </c>
      <c r="D3895" s="183">
        <v>26557</v>
      </c>
      <c r="E3895" s="137">
        <v>9217295404</v>
      </c>
      <c r="F3895" t="s">
        <v>12443</v>
      </c>
      <c r="G3895" t="s">
        <v>12949</v>
      </c>
    </row>
    <row r="3896" spans="1:8" ht="14.25" customHeight="1">
      <c r="A3896" s="25" t="s">
        <v>3766</v>
      </c>
      <c r="B3896" s="25" t="s">
        <v>785</v>
      </c>
      <c r="C3896" s="25" t="s">
        <v>160</v>
      </c>
      <c r="D3896" s="183">
        <v>25733</v>
      </c>
      <c r="E3896" s="137">
        <v>5715384202</v>
      </c>
      <c r="F3896" t="s">
        <v>12444</v>
      </c>
      <c r="G3896" t="s">
        <v>12946</v>
      </c>
    </row>
    <row r="3897" spans="1:8" ht="14.25" customHeight="1">
      <c r="A3897" s="25" t="s">
        <v>554</v>
      </c>
      <c r="B3897" s="25" t="s">
        <v>123</v>
      </c>
      <c r="C3897" s="25" t="s">
        <v>22</v>
      </c>
      <c r="D3897" s="183">
        <v>29891</v>
      </c>
      <c r="E3897" s="137">
        <v>3604287212</v>
      </c>
      <c r="F3897" t="s">
        <v>12445</v>
      </c>
      <c r="G3897" t="s">
        <v>15230</v>
      </c>
      <c r="H3897" t="s">
        <v>15231</v>
      </c>
    </row>
    <row r="3898" spans="1:8" ht="14.25" customHeight="1">
      <c r="A3898" s="25" t="s">
        <v>554</v>
      </c>
      <c r="B3898" s="25" t="s">
        <v>231</v>
      </c>
      <c r="C3898" s="25" t="s">
        <v>51</v>
      </c>
      <c r="D3898" s="183">
        <v>22184</v>
      </c>
      <c r="E3898" s="137">
        <v>5317756253</v>
      </c>
      <c r="F3898" t="s">
        <v>12446</v>
      </c>
      <c r="G3898" t="s">
        <v>15232</v>
      </c>
      <c r="H3898" t="s">
        <v>15233</v>
      </c>
    </row>
    <row r="3899" spans="1:8" ht="14.25" customHeight="1">
      <c r="A3899" s="25" t="s">
        <v>3277</v>
      </c>
      <c r="B3899" s="25" t="s">
        <v>123</v>
      </c>
      <c r="C3899" s="25" t="s">
        <v>22</v>
      </c>
      <c r="D3899" s="183">
        <v>30256</v>
      </c>
      <c r="E3899" s="137">
        <v>5004484780</v>
      </c>
      <c r="F3899" t="s">
        <v>12447</v>
      </c>
      <c r="G3899" t="s">
        <v>15234</v>
      </c>
      <c r="H3899" t="s">
        <v>15235</v>
      </c>
    </row>
    <row r="3900" spans="1:8" ht="14.25" customHeight="1">
      <c r="A3900" s="25" t="s">
        <v>3767</v>
      </c>
      <c r="B3900" s="25" t="s">
        <v>442</v>
      </c>
      <c r="C3900" s="25" t="s">
        <v>233</v>
      </c>
      <c r="D3900" s="183">
        <v>25556</v>
      </c>
      <c r="E3900" s="137">
        <v>2814383103</v>
      </c>
      <c r="F3900" t="s">
        <v>12448</v>
      </c>
      <c r="G3900" t="s">
        <v>12946</v>
      </c>
    </row>
    <row r="3901" spans="1:8" ht="14.25" customHeight="1">
      <c r="A3901" s="25" t="s">
        <v>2986</v>
      </c>
      <c r="B3901" s="25" t="s">
        <v>71</v>
      </c>
      <c r="C3901" s="25" t="s">
        <v>22</v>
      </c>
      <c r="D3901" s="183">
        <v>27692</v>
      </c>
      <c r="E3901" s="137">
        <v>9220790770</v>
      </c>
      <c r="F3901" t="s">
        <v>12449</v>
      </c>
      <c r="G3901" t="s">
        <v>12946</v>
      </c>
    </row>
    <row r="3902" spans="1:8" ht="14.25" customHeight="1">
      <c r="A3902" s="25" t="s">
        <v>3768</v>
      </c>
      <c r="B3902" s="25" t="s">
        <v>483</v>
      </c>
      <c r="C3902" s="25" t="s">
        <v>3769</v>
      </c>
      <c r="D3902" s="183">
        <v>27102</v>
      </c>
      <c r="E3902" s="137">
        <v>9219539174</v>
      </c>
      <c r="F3902" t="s">
        <v>12450</v>
      </c>
      <c r="G3902" t="s">
        <v>12949</v>
      </c>
    </row>
    <row r="3903" spans="1:8" ht="14.25" customHeight="1">
      <c r="A3903" s="25" t="s">
        <v>2063</v>
      </c>
      <c r="B3903" s="25" t="s">
        <v>149</v>
      </c>
      <c r="C3903" s="25" t="s">
        <v>160</v>
      </c>
      <c r="D3903" s="183">
        <v>36719</v>
      </c>
      <c r="E3903" s="137">
        <v>7520519832</v>
      </c>
      <c r="F3903" s="124"/>
      <c r="G3903" t="s">
        <v>12946</v>
      </c>
    </row>
    <row r="3904" spans="1:8" ht="14.25" customHeight="1">
      <c r="A3904" s="25" t="s">
        <v>211</v>
      </c>
      <c r="B3904" s="25" t="s">
        <v>18</v>
      </c>
      <c r="C3904" s="25" t="s">
        <v>245</v>
      </c>
      <c r="D3904" s="183">
        <v>27813</v>
      </c>
      <c r="E3904" s="137">
        <v>9220897502</v>
      </c>
      <c r="F3904" t="s">
        <v>12451</v>
      </c>
      <c r="G3904" t="s">
        <v>15236</v>
      </c>
      <c r="H3904" t="s">
        <v>15237</v>
      </c>
    </row>
    <row r="3905" spans="1:8" ht="14.25" customHeight="1">
      <c r="A3905" s="25" t="s">
        <v>756</v>
      </c>
      <c r="B3905" s="25" t="s">
        <v>1325</v>
      </c>
      <c r="C3905" s="25" t="s">
        <v>19</v>
      </c>
      <c r="D3905" s="183">
        <v>29082</v>
      </c>
      <c r="E3905" s="137">
        <v>6902651877</v>
      </c>
      <c r="F3905" t="s">
        <v>12452</v>
      </c>
      <c r="G3905" t="s">
        <v>15238</v>
      </c>
      <c r="H3905" t="s">
        <v>15239</v>
      </c>
    </row>
    <row r="3906" spans="1:8" ht="14.25" customHeight="1">
      <c r="A3906" s="25" t="s">
        <v>872</v>
      </c>
      <c r="B3906" s="25" t="s">
        <v>81</v>
      </c>
      <c r="C3906" s="25" t="s">
        <v>85</v>
      </c>
      <c r="D3906" s="183">
        <v>29631</v>
      </c>
      <c r="E3906" s="137">
        <v>4111390187</v>
      </c>
      <c r="F3906" t="s">
        <v>12453</v>
      </c>
      <c r="G3906" t="s">
        <v>15240</v>
      </c>
      <c r="H3906" t="s">
        <v>15241</v>
      </c>
    </row>
    <row r="3907" spans="1:8" ht="14.25" customHeight="1">
      <c r="A3907" s="25" t="s">
        <v>3770</v>
      </c>
      <c r="B3907" s="25" t="s">
        <v>18</v>
      </c>
      <c r="C3907" s="25" t="s">
        <v>19</v>
      </c>
      <c r="D3907" s="183">
        <v>26937</v>
      </c>
      <c r="E3907" s="137">
        <v>4118952683</v>
      </c>
      <c r="F3907" t="s">
        <v>12454</v>
      </c>
      <c r="G3907" t="s">
        <v>12946</v>
      </c>
    </row>
    <row r="3908" spans="1:8" ht="14.25" customHeight="1">
      <c r="A3908" s="25" t="s">
        <v>3771</v>
      </c>
      <c r="B3908" s="25" t="s">
        <v>60</v>
      </c>
      <c r="C3908" s="25" t="s">
        <v>42</v>
      </c>
      <c r="D3908" s="183">
        <v>36330</v>
      </c>
      <c r="E3908" s="137">
        <v>4120007687</v>
      </c>
      <c r="F3908" t="s">
        <v>12455</v>
      </c>
      <c r="G3908" t="s">
        <v>12946</v>
      </c>
    </row>
    <row r="3909" spans="1:8" ht="14.25" customHeight="1">
      <c r="A3909" s="25" t="s">
        <v>3772</v>
      </c>
      <c r="B3909" s="25" t="s">
        <v>2324</v>
      </c>
      <c r="C3909" s="25" t="s">
        <v>85</v>
      </c>
      <c r="D3909" s="183">
        <v>34971</v>
      </c>
      <c r="E3909" s="137">
        <v>4120127640</v>
      </c>
      <c r="F3909" t="s">
        <v>12456</v>
      </c>
      <c r="G3909" t="s">
        <v>12946</v>
      </c>
    </row>
    <row r="3910" spans="1:8" ht="14.25" customHeight="1">
      <c r="A3910" s="25" t="s">
        <v>1460</v>
      </c>
      <c r="B3910" s="25" t="s">
        <v>785</v>
      </c>
      <c r="C3910" s="25" t="s">
        <v>3</v>
      </c>
      <c r="D3910" s="183">
        <v>38102</v>
      </c>
      <c r="E3910" s="137">
        <v>4118906833</v>
      </c>
      <c r="F3910" t="s">
        <v>12457</v>
      </c>
      <c r="G3910" t="s">
        <v>12946</v>
      </c>
    </row>
    <row r="3911" spans="1:8" ht="14.25" customHeight="1">
      <c r="A3911" s="25" t="s">
        <v>3773</v>
      </c>
      <c r="B3911" s="25" t="s">
        <v>1201</v>
      </c>
      <c r="C3911" s="25" t="s">
        <v>3</v>
      </c>
      <c r="D3911" s="183">
        <v>26392</v>
      </c>
      <c r="E3911" s="137">
        <v>4117862123</v>
      </c>
      <c r="F3911" t="s">
        <v>12458</v>
      </c>
      <c r="G3911" t="s">
        <v>12946</v>
      </c>
    </row>
    <row r="3912" spans="1:8" ht="14.25" customHeight="1">
      <c r="A3912" s="25" t="s">
        <v>280</v>
      </c>
      <c r="B3912" s="25" t="s">
        <v>127</v>
      </c>
      <c r="C3912" s="25" t="s">
        <v>3</v>
      </c>
      <c r="D3912" s="183">
        <v>30513</v>
      </c>
      <c r="E3912" s="137">
        <v>2818620422</v>
      </c>
      <c r="F3912" t="s">
        <v>12459</v>
      </c>
      <c r="G3912" t="s">
        <v>15242</v>
      </c>
      <c r="H3912" t="s">
        <v>15243</v>
      </c>
    </row>
    <row r="3913" spans="1:8" ht="14.25" customHeight="1">
      <c r="A3913" s="25" t="s">
        <v>3573</v>
      </c>
      <c r="B3913" s="25" t="s">
        <v>55</v>
      </c>
      <c r="C3913" s="25" t="s">
        <v>37</v>
      </c>
      <c r="D3913" s="183">
        <v>30604</v>
      </c>
      <c r="E3913" s="137">
        <v>5207578505</v>
      </c>
      <c r="F3913" t="s">
        <v>12460</v>
      </c>
      <c r="G3913" t="s">
        <v>12946</v>
      </c>
    </row>
    <row r="3914" spans="1:8" ht="14.25" customHeight="1">
      <c r="A3914" s="25" t="s">
        <v>3774</v>
      </c>
      <c r="B3914" s="25" t="s">
        <v>2505</v>
      </c>
      <c r="C3914" s="25" t="s">
        <v>77</v>
      </c>
      <c r="D3914" s="183">
        <v>36492</v>
      </c>
      <c r="E3914" s="137">
        <v>4019488875</v>
      </c>
      <c r="F3914" t="s">
        <v>12461</v>
      </c>
      <c r="G3914" t="s">
        <v>12946</v>
      </c>
    </row>
    <row r="3915" spans="1:8" ht="14.25" customHeight="1">
      <c r="A3915" s="25" t="s">
        <v>3775</v>
      </c>
      <c r="B3915" s="25" t="s">
        <v>71</v>
      </c>
      <c r="C3915" s="25" t="s">
        <v>58</v>
      </c>
      <c r="D3915" s="183">
        <v>26216</v>
      </c>
      <c r="E3915" s="137">
        <v>3616287167</v>
      </c>
      <c r="F3915" t="s">
        <v>12462</v>
      </c>
      <c r="G3915" t="s">
        <v>12946</v>
      </c>
    </row>
    <row r="3916" spans="1:8" ht="14.25" customHeight="1">
      <c r="A3916" s="25" t="s">
        <v>3776</v>
      </c>
      <c r="B3916" s="25" t="s">
        <v>184</v>
      </c>
      <c r="C3916" s="25" t="s">
        <v>191</v>
      </c>
      <c r="D3916" s="183">
        <v>27685</v>
      </c>
      <c r="E3916" s="137">
        <v>4122270972</v>
      </c>
      <c r="F3916" t="s">
        <v>12463</v>
      </c>
      <c r="G3916" t="s">
        <v>12946</v>
      </c>
    </row>
    <row r="3917" spans="1:8" ht="14.25" customHeight="1">
      <c r="A3917" s="25" t="s">
        <v>1673</v>
      </c>
      <c r="B3917" s="25" t="s">
        <v>755</v>
      </c>
      <c r="C3917" s="25" t="s">
        <v>37</v>
      </c>
      <c r="D3917" s="183">
        <v>38067</v>
      </c>
      <c r="E3917" s="137">
        <v>4118906110</v>
      </c>
      <c r="F3917" t="s">
        <v>12464</v>
      </c>
      <c r="G3917" t="s">
        <v>12946</v>
      </c>
    </row>
    <row r="3918" spans="1:8" ht="14.25" customHeight="1">
      <c r="A3918" s="25" t="s">
        <v>3777</v>
      </c>
      <c r="B3918" s="25" t="s">
        <v>60</v>
      </c>
      <c r="C3918" s="25" t="s">
        <v>178</v>
      </c>
      <c r="D3918" s="183">
        <v>38015</v>
      </c>
      <c r="E3918" s="137">
        <v>4117896103</v>
      </c>
      <c r="F3918" t="s">
        <v>12465</v>
      </c>
      <c r="G3918" t="s">
        <v>12946</v>
      </c>
    </row>
    <row r="3919" spans="1:8" ht="14.25" customHeight="1">
      <c r="A3919" s="25" t="s">
        <v>1097</v>
      </c>
      <c r="B3919" s="25" t="s">
        <v>202</v>
      </c>
      <c r="C3919" s="25" t="s">
        <v>147</v>
      </c>
      <c r="D3919" s="183">
        <v>38117</v>
      </c>
      <c r="E3919" s="137">
        <v>4118938368</v>
      </c>
      <c r="F3919" t="s">
        <v>12466</v>
      </c>
      <c r="G3919" t="s">
        <v>12946</v>
      </c>
    </row>
    <row r="3920" spans="1:8" ht="14.25" customHeight="1">
      <c r="A3920" s="25" t="s">
        <v>3778</v>
      </c>
      <c r="B3920" s="25" t="s">
        <v>15</v>
      </c>
      <c r="C3920" s="25" t="s">
        <v>691</v>
      </c>
      <c r="D3920" s="183">
        <v>37888</v>
      </c>
      <c r="E3920" s="137">
        <v>4117872109</v>
      </c>
      <c r="F3920" t="s">
        <v>12467</v>
      </c>
      <c r="G3920" t="s">
        <v>12946</v>
      </c>
    </row>
    <row r="3921" spans="1:8" ht="14.25" customHeight="1">
      <c r="A3921" s="25" t="s">
        <v>3779</v>
      </c>
      <c r="B3921" s="25" t="s">
        <v>44</v>
      </c>
      <c r="C3921" s="25" t="s">
        <v>42</v>
      </c>
      <c r="D3921" s="183">
        <v>36019</v>
      </c>
      <c r="E3921" s="137">
        <v>4118938972</v>
      </c>
      <c r="F3921" t="s">
        <v>12468</v>
      </c>
      <c r="G3921" t="s">
        <v>12946</v>
      </c>
    </row>
    <row r="3922" spans="1:8" ht="14.25" customHeight="1">
      <c r="A3922" s="25" t="s">
        <v>3780</v>
      </c>
      <c r="B3922" s="25" t="s">
        <v>644</v>
      </c>
      <c r="C3922" s="25" t="s">
        <v>163</v>
      </c>
      <c r="D3922" s="183">
        <v>33171</v>
      </c>
      <c r="E3922" s="137">
        <v>5715395461</v>
      </c>
      <c r="F3922" t="s">
        <v>12469</v>
      </c>
      <c r="G3922" t="s">
        <v>12946</v>
      </c>
    </row>
    <row r="3923" spans="1:8" ht="14.25" customHeight="1">
      <c r="A3923" s="25" t="s">
        <v>914</v>
      </c>
      <c r="B3923" s="25" t="s">
        <v>3781</v>
      </c>
      <c r="C3923" s="25" t="s">
        <v>670</v>
      </c>
      <c r="D3923" s="183">
        <v>19720</v>
      </c>
      <c r="E3923" s="137">
        <v>4102553705</v>
      </c>
      <c r="F3923" t="s">
        <v>12470</v>
      </c>
      <c r="G3923" t="s">
        <v>12946</v>
      </c>
    </row>
    <row r="3924" spans="1:8" ht="14.25" customHeight="1">
      <c r="A3924" s="25" t="s">
        <v>3782</v>
      </c>
      <c r="B3924" s="25" t="s">
        <v>46</v>
      </c>
      <c r="C3924" s="25" t="s">
        <v>160</v>
      </c>
      <c r="D3924" s="183">
        <v>29124</v>
      </c>
      <c r="E3924" s="137">
        <v>4109212084</v>
      </c>
      <c r="F3924" t="s">
        <v>12471</v>
      </c>
      <c r="G3924" t="s">
        <v>12949</v>
      </c>
    </row>
    <row r="3925" spans="1:8" ht="14.25" customHeight="1">
      <c r="A3925" s="25" t="s">
        <v>159</v>
      </c>
      <c r="B3925" s="25" t="s">
        <v>810</v>
      </c>
      <c r="C3925" s="25" t="s">
        <v>27</v>
      </c>
      <c r="D3925" s="183">
        <v>35631</v>
      </c>
      <c r="E3925" s="137">
        <v>4917176219</v>
      </c>
      <c r="F3925" t="s">
        <v>12472</v>
      </c>
      <c r="G3925" t="s">
        <v>15244</v>
      </c>
      <c r="H3925" t="s">
        <v>15245</v>
      </c>
    </row>
    <row r="3926" spans="1:8" ht="14.25" customHeight="1">
      <c r="A3926" s="25" t="s">
        <v>3783</v>
      </c>
      <c r="B3926" s="25" t="s">
        <v>587</v>
      </c>
      <c r="C3926" s="25" t="s">
        <v>3747</v>
      </c>
      <c r="D3926" s="183">
        <v>30831</v>
      </c>
      <c r="E3926" s="137">
        <v>4115742644</v>
      </c>
      <c r="F3926" t="s">
        <v>12473</v>
      </c>
      <c r="G3926" t="s">
        <v>12946</v>
      </c>
    </row>
    <row r="3927" spans="1:8" ht="14.25" customHeight="1">
      <c r="A3927" s="25" t="s">
        <v>3784</v>
      </c>
      <c r="B3927" s="25" t="s">
        <v>3785</v>
      </c>
      <c r="C3927" s="25" t="s">
        <v>3786</v>
      </c>
      <c r="D3927" s="183">
        <v>37792</v>
      </c>
      <c r="E3927" s="137">
        <v>4117840194</v>
      </c>
      <c r="F3927" t="s">
        <v>12474</v>
      </c>
      <c r="G3927" t="s">
        <v>12946</v>
      </c>
    </row>
    <row r="3928" spans="1:8" ht="14.25" customHeight="1">
      <c r="A3928" s="25" t="s">
        <v>554</v>
      </c>
      <c r="B3928" s="25" t="s">
        <v>71</v>
      </c>
      <c r="C3928" s="25" t="s">
        <v>75</v>
      </c>
      <c r="D3928" s="183">
        <v>32339</v>
      </c>
      <c r="E3928" s="137">
        <v>3708263470</v>
      </c>
      <c r="F3928" t="s">
        <v>12475</v>
      </c>
      <c r="G3928" t="s">
        <v>15246</v>
      </c>
      <c r="H3928" t="s">
        <v>15247</v>
      </c>
    </row>
    <row r="3929" spans="1:8" ht="14.25" customHeight="1">
      <c r="A3929" s="25" t="s">
        <v>3787</v>
      </c>
      <c r="B3929" s="25" t="s">
        <v>71</v>
      </c>
      <c r="C3929" s="25" t="s">
        <v>22</v>
      </c>
      <c r="D3929" s="183">
        <v>32520</v>
      </c>
      <c r="E3929" s="137">
        <v>4108136985</v>
      </c>
      <c r="F3929" t="s">
        <v>12476</v>
      </c>
      <c r="G3929" t="s">
        <v>15248</v>
      </c>
      <c r="H3929" t="s">
        <v>15249</v>
      </c>
    </row>
    <row r="3930" spans="1:8" ht="14.25" customHeight="1">
      <c r="A3930" s="25" t="s">
        <v>966</v>
      </c>
      <c r="B3930" s="25" t="s">
        <v>84</v>
      </c>
      <c r="C3930" s="25" t="s">
        <v>163</v>
      </c>
      <c r="D3930" s="183">
        <v>23649</v>
      </c>
      <c r="E3930" s="137">
        <v>4109211750</v>
      </c>
      <c r="F3930" t="s">
        <v>12477</v>
      </c>
      <c r="G3930" t="s">
        <v>15250</v>
      </c>
      <c r="H3930" t="s">
        <v>15251</v>
      </c>
    </row>
    <row r="3931" spans="1:8" ht="14.25" customHeight="1">
      <c r="A3931" s="25" t="s">
        <v>3788</v>
      </c>
      <c r="B3931" s="25" t="s">
        <v>33</v>
      </c>
      <c r="C3931" s="25" t="s">
        <v>635</v>
      </c>
      <c r="D3931" s="183">
        <v>31265</v>
      </c>
      <c r="E3931" s="137">
        <v>4118952737</v>
      </c>
      <c r="F3931" t="s">
        <v>12478</v>
      </c>
      <c r="G3931" t="s">
        <v>12946</v>
      </c>
    </row>
    <row r="3932" spans="1:8" ht="14.25" customHeight="1">
      <c r="A3932" s="25" t="s">
        <v>3789</v>
      </c>
      <c r="B3932" s="25" t="s">
        <v>209</v>
      </c>
      <c r="C3932" s="25" t="s">
        <v>252</v>
      </c>
      <c r="D3932" s="183">
        <v>33538</v>
      </c>
      <c r="E3932" s="137">
        <v>1511965621</v>
      </c>
      <c r="F3932" t="s">
        <v>12479</v>
      </c>
      <c r="G3932" t="s">
        <v>12946</v>
      </c>
    </row>
    <row r="3933" spans="1:8" ht="14.25" customHeight="1">
      <c r="A3933" s="25" t="s">
        <v>589</v>
      </c>
      <c r="B3933" s="25" t="s">
        <v>79</v>
      </c>
      <c r="C3933" s="25" t="s">
        <v>2480</v>
      </c>
      <c r="D3933" s="183">
        <v>25946</v>
      </c>
      <c r="E3933" s="137">
        <v>4115716774</v>
      </c>
      <c r="F3933" t="s">
        <v>12480</v>
      </c>
      <c r="G3933" t="s">
        <v>12946</v>
      </c>
    </row>
    <row r="3934" spans="1:8" ht="14.25" customHeight="1">
      <c r="A3934" s="25" t="s">
        <v>3790</v>
      </c>
      <c r="B3934" s="25" t="s">
        <v>113</v>
      </c>
      <c r="C3934" s="25" t="s">
        <v>42</v>
      </c>
      <c r="D3934" s="183">
        <v>35521</v>
      </c>
      <c r="E3934" s="137">
        <v>4117825405</v>
      </c>
      <c r="F3934" t="s">
        <v>12481</v>
      </c>
      <c r="G3934" t="s">
        <v>12946</v>
      </c>
    </row>
    <row r="3935" spans="1:8" ht="14.25" customHeight="1">
      <c r="A3935" s="25" t="s">
        <v>3791</v>
      </c>
      <c r="B3935" s="25" t="s">
        <v>36</v>
      </c>
      <c r="C3935" s="25" t="s">
        <v>89</v>
      </c>
      <c r="D3935" s="183">
        <v>37782</v>
      </c>
      <c r="E3935" s="137">
        <v>4117835905</v>
      </c>
      <c r="F3935" t="s">
        <v>12482</v>
      </c>
      <c r="G3935" t="s">
        <v>12946</v>
      </c>
    </row>
    <row r="3936" spans="1:8" ht="14.25" customHeight="1">
      <c r="A3936" s="25" t="s">
        <v>3792</v>
      </c>
      <c r="B3936" s="25" t="s">
        <v>39</v>
      </c>
      <c r="C3936" s="25" t="s">
        <v>37</v>
      </c>
      <c r="D3936" s="183">
        <v>38160</v>
      </c>
      <c r="E3936" s="137">
        <v>4118917263</v>
      </c>
      <c r="F3936" t="s">
        <v>12483</v>
      </c>
      <c r="G3936" t="s">
        <v>12946</v>
      </c>
    </row>
    <row r="3937" spans="1:8" ht="14.25" customHeight="1">
      <c r="A3937" s="25" t="s">
        <v>3793</v>
      </c>
      <c r="B3937" s="25" t="s">
        <v>644</v>
      </c>
      <c r="C3937" s="25" t="s">
        <v>157</v>
      </c>
      <c r="D3937" s="183">
        <v>38152</v>
      </c>
      <c r="E3937" s="137">
        <v>4118926674</v>
      </c>
      <c r="F3937" t="s">
        <v>12484</v>
      </c>
      <c r="G3937" t="s">
        <v>12946</v>
      </c>
    </row>
    <row r="3938" spans="1:8" ht="14.25" customHeight="1">
      <c r="A3938" s="25" t="s">
        <v>3794</v>
      </c>
      <c r="B3938" s="25" t="s">
        <v>18</v>
      </c>
      <c r="C3938" s="25" t="s">
        <v>291</v>
      </c>
      <c r="D3938" s="183">
        <v>25917</v>
      </c>
      <c r="E3938" s="137">
        <v>4115742629</v>
      </c>
      <c r="F3938" t="s">
        <v>12485</v>
      </c>
      <c r="G3938" t="s">
        <v>12946</v>
      </c>
    </row>
    <row r="3939" spans="1:8" ht="14.25" customHeight="1">
      <c r="A3939" s="25" t="s">
        <v>3795</v>
      </c>
      <c r="B3939" s="25" t="s">
        <v>154</v>
      </c>
      <c r="C3939" s="25" t="s">
        <v>7</v>
      </c>
      <c r="D3939" s="183">
        <v>35257</v>
      </c>
      <c r="E3939" s="137">
        <v>6516276581</v>
      </c>
      <c r="F3939" t="s">
        <v>12486</v>
      </c>
      <c r="G3939" t="s">
        <v>12946</v>
      </c>
    </row>
    <row r="3940" spans="1:8" ht="14.25" customHeight="1">
      <c r="A3940" s="25" t="s">
        <v>1909</v>
      </c>
      <c r="B3940" s="25" t="s">
        <v>18</v>
      </c>
      <c r="C3940" s="25" t="s">
        <v>22</v>
      </c>
      <c r="D3940" s="183">
        <v>32251</v>
      </c>
      <c r="E3940" s="137">
        <v>5708333593</v>
      </c>
      <c r="F3940" t="s">
        <v>12487</v>
      </c>
      <c r="G3940" t="s">
        <v>15252</v>
      </c>
      <c r="H3940" t="s">
        <v>15253</v>
      </c>
    </row>
    <row r="3941" spans="1:8" ht="14.25" customHeight="1">
      <c r="A3941" s="25" t="s">
        <v>3796</v>
      </c>
      <c r="B3941" s="25" t="s">
        <v>91</v>
      </c>
      <c r="C3941" s="25" t="s">
        <v>902</v>
      </c>
      <c r="D3941" s="183">
        <v>32985</v>
      </c>
      <c r="E3941" s="137">
        <v>4120091504</v>
      </c>
      <c r="F3941" t="s">
        <v>12488</v>
      </c>
      <c r="G3941" t="s">
        <v>12946</v>
      </c>
    </row>
    <row r="3942" spans="1:8" ht="14.25" customHeight="1">
      <c r="A3942" s="25" t="s">
        <v>3797</v>
      </c>
      <c r="B3942" s="25" t="s">
        <v>202</v>
      </c>
      <c r="C3942" s="25" t="s">
        <v>51</v>
      </c>
      <c r="D3942" s="183">
        <v>38156</v>
      </c>
      <c r="E3942" s="137">
        <v>4118926661</v>
      </c>
      <c r="F3942" t="s">
        <v>12489</v>
      </c>
      <c r="G3942" t="s">
        <v>12946</v>
      </c>
    </row>
    <row r="3943" spans="1:8" ht="14.25" customHeight="1">
      <c r="A3943" s="25" t="s">
        <v>3798</v>
      </c>
      <c r="B3943" s="25" t="s">
        <v>111</v>
      </c>
      <c r="C3943" s="25" t="s">
        <v>1026</v>
      </c>
      <c r="D3943" s="183">
        <v>37792</v>
      </c>
      <c r="E3943" s="137">
        <v>4117839901</v>
      </c>
      <c r="F3943" t="s">
        <v>12490</v>
      </c>
      <c r="G3943" t="s">
        <v>12946</v>
      </c>
    </row>
    <row r="3944" spans="1:8" ht="14.25" customHeight="1">
      <c r="A3944" s="25" t="s">
        <v>3799</v>
      </c>
      <c r="B3944" s="25" t="s">
        <v>231</v>
      </c>
      <c r="C3944" s="25" t="s">
        <v>37</v>
      </c>
      <c r="D3944" s="183">
        <v>32518</v>
      </c>
      <c r="E3944" s="137">
        <v>6014609631</v>
      </c>
      <c r="F3944" t="s">
        <v>12491</v>
      </c>
      <c r="G3944" t="s">
        <v>12949</v>
      </c>
    </row>
    <row r="3945" spans="1:8" ht="14.25" customHeight="1">
      <c r="A3945" s="25" t="s">
        <v>3800</v>
      </c>
      <c r="B3945" s="25" t="s">
        <v>102</v>
      </c>
      <c r="C3945" s="25" t="s">
        <v>155</v>
      </c>
      <c r="D3945" s="183">
        <v>32898</v>
      </c>
      <c r="E3945" s="137">
        <v>6909372300</v>
      </c>
      <c r="F3945" t="s">
        <v>12492</v>
      </c>
      <c r="G3945" t="s">
        <v>12946</v>
      </c>
    </row>
    <row r="3946" spans="1:8" ht="14.25" customHeight="1">
      <c r="A3946" s="25" t="s">
        <v>3801</v>
      </c>
      <c r="B3946" s="25" t="s">
        <v>168</v>
      </c>
      <c r="C3946" s="25" t="s">
        <v>27</v>
      </c>
      <c r="D3946" s="183">
        <v>28464</v>
      </c>
      <c r="E3946" s="137">
        <v>9218466315</v>
      </c>
      <c r="F3946" t="s">
        <v>12493</v>
      </c>
      <c r="G3946" t="s">
        <v>12946</v>
      </c>
    </row>
    <row r="3947" spans="1:8" ht="14.25" customHeight="1">
      <c r="A3947" s="25" t="s">
        <v>3802</v>
      </c>
      <c r="B3947" s="25" t="s">
        <v>71</v>
      </c>
      <c r="C3947" s="25" t="s">
        <v>58</v>
      </c>
      <c r="D3947" s="183">
        <v>27981</v>
      </c>
      <c r="E3947" s="137">
        <v>9721534594</v>
      </c>
      <c r="F3947" t="s">
        <v>12494</v>
      </c>
      <c r="G3947" t="s">
        <v>12946</v>
      </c>
    </row>
    <row r="3948" spans="1:8" ht="14.25" customHeight="1">
      <c r="A3948" s="25" t="s">
        <v>3803</v>
      </c>
      <c r="B3948" s="25" t="s">
        <v>18</v>
      </c>
      <c r="C3948" s="25" t="s">
        <v>160</v>
      </c>
      <c r="D3948" s="183">
        <v>24100</v>
      </c>
      <c r="E3948" s="137">
        <v>4611305508</v>
      </c>
      <c r="F3948" t="s">
        <v>12495</v>
      </c>
      <c r="G3948" t="s">
        <v>15254</v>
      </c>
      <c r="H3948" t="s">
        <v>15255</v>
      </c>
    </row>
    <row r="3949" spans="1:8" ht="14.25" customHeight="1">
      <c r="A3949" s="25" t="s">
        <v>3804</v>
      </c>
      <c r="B3949" s="25" t="s">
        <v>625</v>
      </c>
      <c r="C3949" s="25" t="s">
        <v>95</v>
      </c>
      <c r="D3949" s="183">
        <v>37053</v>
      </c>
      <c r="E3949" s="137">
        <v>4121178972</v>
      </c>
      <c r="F3949" t="s">
        <v>12496</v>
      </c>
      <c r="G3949" t="s">
        <v>12946</v>
      </c>
    </row>
    <row r="3950" spans="1:8" ht="14.25" customHeight="1">
      <c r="A3950" s="25" t="s">
        <v>3805</v>
      </c>
      <c r="B3950" s="25" t="s">
        <v>442</v>
      </c>
      <c r="C3950" s="25" t="s">
        <v>51</v>
      </c>
      <c r="D3950" s="183">
        <v>22825</v>
      </c>
      <c r="E3950" s="137">
        <v>4206383133</v>
      </c>
      <c r="F3950" t="s">
        <v>12497</v>
      </c>
      <c r="G3950" t="s">
        <v>12946</v>
      </c>
    </row>
    <row r="3951" spans="1:8" ht="14.25" customHeight="1">
      <c r="A3951" s="25" t="s">
        <v>3212</v>
      </c>
      <c r="B3951" s="25" t="s">
        <v>3806</v>
      </c>
      <c r="C3951" s="25" t="s">
        <v>3807</v>
      </c>
      <c r="D3951" s="183">
        <v>26304</v>
      </c>
      <c r="E3951" s="137">
        <v>9216173399</v>
      </c>
      <c r="F3951" t="s">
        <v>12498</v>
      </c>
      <c r="G3951" t="s">
        <v>12946</v>
      </c>
    </row>
    <row r="3952" spans="1:8" ht="14.25" customHeight="1">
      <c r="A3952" s="25" t="s">
        <v>1260</v>
      </c>
      <c r="B3952" s="25" t="s">
        <v>1545</v>
      </c>
      <c r="C3952" s="25" t="s">
        <v>27</v>
      </c>
      <c r="D3952" s="183">
        <v>32548</v>
      </c>
      <c r="E3952" s="137">
        <v>6509672539</v>
      </c>
      <c r="F3952" t="s">
        <v>12499</v>
      </c>
      <c r="G3952" t="s">
        <v>12949</v>
      </c>
    </row>
    <row r="3953" spans="1:8" ht="14.25" customHeight="1">
      <c r="A3953" s="25" t="s">
        <v>1185</v>
      </c>
      <c r="B3953" s="25" t="s">
        <v>3808</v>
      </c>
      <c r="C3953" s="25" t="s">
        <v>72</v>
      </c>
      <c r="D3953" s="183">
        <v>32896</v>
      </c>
      <c r="E3953" s="137">
        <v>9209815293</v>
      </c>
      <c r="F3953" t="s">
        <v>12500</v>
      </c>
      <c r="G3953" t="s">
        <v>12946</v>
      </c>
    </row>
    <row r="3954" spans="1:8" ht="14.25" customHeight="1">
      <c r="A3954" s="25" t="s">
        <v>2249</v>
      </c>
      <c r="B3954" s="25" t="s">
        <v>209</v>
      </c>
      <c r="C3954" s="25" t="s">
        <v>245</v>
      </c>
      <c r="D3954" s="183">
        <v>31918</v>
      </c>
      <c r="E3954" s="137">
        <v>4611774166</v>
      </c>
      <c r="F3954" t="s">
        <v>12501</v>
      </c>
      <c r="G3954" t="s">
        <v>12946</v>
      </c>
    </row>
    <row r="3955" spans="1:8" ht="14.25" customHeight="1">
      <c r="A3955" s="25" t="s">
        <v>3809</v>
      </c>
      <c r="B3955" s="25" t="s">
        <v>71</v>
      </c>
      <c r="C3955" s="25" t="s">
        <v>160</v>
      </c>
      <c r="D3955" s="183">
        <v>26905</v>
      </c>
      <c r="E3955" s="137">
        <v>5718767230</v>
      </c>
      <c r="F3955" t="s">
        <v>12502</v>
      </c>
      <c r="G3955" t="s">
        <v>15256</v>
      </c>
      <c r="H3955" t="s">
        <v>15257</v>
      </c>
    </row>
    <row r="3956" spans="1:8" ht="14.25" customHeight="1">
      <c r="A3956" s="25" t="s">
        <v>1302</v>
      </c>
      <c r="B3956" s="25" t="s">
        <v>3810</v>
      </c>
      <c r="C3956" s="25" t="s">
        <v>3041</v>
      </c>
      <c r="D3956" s="183">
        <v>26140</v>
      </c>
      <c r="E3956" s="137">
        <v>9216091127</v>
      </c>
      <c r="F3956" t="s">
        <v>12503</v>
      </c>
      <c r="G3956" t="s">
        <v>12946</v>
      </c>
    </row>
    <row r="3957" spans="1:8" ht="14.25" customHeight="1">
      <c r="A3957" s="25" t="s">
        <v>3443</v>
      </c>
      <c r="B3957" s="25" t="s">
        <v>3811</v>
      </c>
      <c r="C3957" s="25" t="s">
        <v>3812</v>
      </c>
      <c r="D3957" s="183">
        <v>25469</v>
      </c>
      <c r="E3957" s="137">
        <v>9214773551</v>
      </c>
      <c r="F3957" t="s">
        <v>12504</v>
      </c>
      <c r="G3957" t="s">
        <v>12946</v>
      </c>
    </row>
    <row r="3958" spans="1:8" ht="14.25" customHeight="1">
      <c r="A3958" s="25" t="s">
        <v>739</v>
      </c>
      <c r="B3958" s="25" t="s">
        <v>6</v>
      </c>
      <c r="C3958" s="25" t="s">
        <v>58</v>
      </c>
      <c r="D3958" s="183">
        <v>26452</v>
      </c>
      <c r="E3958" s="137">
        <v>2917805309</v>
      </c>
      <c r="F3958" t="s">
        <v>12505</v>
      </c>
      <c r="G3958" t="s">
        <v>15258</v>
      </c>
      <c r="H3958" t="s">
        <v>15259</v>
      </c>
    </row>
    <row r="3959" spans="1:8" ht="14.25" customHeight="1">
      <c r="A3959" s="25" t="s">
        <v>1418</v>
      </c>
      <c r="B3959" s="25" t="s">
        <v>18</v>
      </c>
      <c r="C3959" s="25" t="s">
        <v>58</v>
      </c>
      <c r="D3959" s="183">
        <v>28573</v>
      </c>
      <c r="E3959" s="137">
        <v>1816262382</v>
      </c>
      <c r="F3959" t="s">
        <v>12506</v>
      </c>
      <c r="G3959" t="s">
        <v>13996</v>
      </c>
      <c r="H3959" t="s">
        <v>13997</v>
      </c>
    </row>
    <row r="3960" spans="1:8" ht="14.25" customHeight="1">
      <c r="A3960" s="25" t="s">
        <v>3019</v>
      </c>
      <c r="B3960" s="25" t="s">
        <v>2960</v>
      </c>
      <c r="C3960" s="25" t="s">
        <v>3813</v>
      </c>
      <c r="D3960" s="183">
        <v>32824</v>
      </c>
      <c r="E3960" s="137">
        <v>9209824458</v>
      </c>
      <c r="F3960" t="s">
        <v>12507</v>
      </c>
      <c r="G3960" t="s">
        <v>12946</v>
      </c>
    </row>
    <row r="3961" spans="1:8" ht="14.25" customHeight="1">
      <c r="A3961" s="25" t="s">
        <v>1294</v>
      </c>
      <c r="B3961" s="25" t="s">
        <v>21</v>
      </c>
      <c r="C3961" s="25" t="s">
        <v>58</v>
      </c>
      <c r="D3961" s="183">
        <v>26822</v>
      </c>
      <c r="E3961" s="137">
        <v>6818026011</v>
      </c>
      <c r="F3961" t="s">
        <v>12508</v>
      </c>
      <c r="G3961" t="s">
        <v>15260</v>
      </c>
      <c r="H3961" t="s">
        <v>15261</v>
      </c>
    </row>
    <row r="3962" spans="1:8" ht="14.25" customHeight="1">
      <c r="A3962" s="25" t="s">
        <v>3814</v>
      </c>
      <c r="B3962" s="25" t="s">
        <v>50</v>
      </c>
      <c r="C3962" s="25" t="s">
        <v>75</v>
      </c>
      <c r="D3962" s="183">
        <v>33161</v>
      </c>
      <c r="E3962" s="137">
        <v>6511017614</v>
      </c>
      <c r="F3962" t="s">
        <v>12509</v>
      </c>
      <c r="G3962" t="s">
        <v>15262</v>
      </c>
      <c r="H3962" t="s">
        <v>15263</v>
      </c>
    </row>
    <row r="3963" spans="1:8" ht="14.25" customHeight="1">
      <c r="A3963" s="25" t="s">
        <v>3815</v>
      </c>
      <c r="B3963" s="25" t="s">
        <v>6</v>
      </c>
      <c r="C3963" s="25" t="s">
        <v>89</v>
      </c>
      <c r="D3963" s="183">
        <v>29189</v>
      </c>
      <c r="E3963" s="137">
        <v>2201734609</v>
      </c>
      <c r="F3963" t="s">
        <v>12510</v>
      </c>
      <c r="G3963" t="s">
        <v>12946</v>
      </c>
    </row>
    <row r="3964" spans="1:8" ht="14.25" customHeight="1">
      <c r="A3964" s="25" t="s">
        <v>1487</v>
      </c>
      <c r="B3964" s="25" t="s">
        <v>18</v>
      </c>
      <c r="C3964" s="25" t="s">
        <v>19</v>
      </c>
      <c r="D3964" s="183">
        <v>25543</v>
      </c>
      <c r="E3964" s="137">
        <v>3615023511</v>
      </c>
      <c r="F3964" t="s">
        <v>12511</v>
      </c>
      <c r="G3964" t="s">
        <v>15264</v>
      </c>
      <c r="H3964" t="s">
        <v>15265</v>
      </c>
    </row>
    <row r="3965" spans="1:8" ht="14.25" customHeight="1">
      <c r="A3965" s="25" t="s">
        <v>3816</v>
      </c>
      <c r="B3965" s="25" t="s">
        <v>18</v>
      </c>
      <c r="C3965" s="25" t="s">
        <v>51</v>
      </c>
      <c r="D3965" s="183">
        <v>22771</v>
      </c>
      <c r="E3965" s="137">
        <v>9207020126</v>
      </c>
      <c r="F3965" t="s">
        <v>12512</v>
      </c>
      <c r="G3965" t="s">
        <v>15266</v>
      </c>
      <c r="H3965" t="s">
        <v>15267</v>
      </c>
    </row>
    <row r="3966" spans="1:8" ht="14.25" customHeight="1">
      <c r="A3966" s="25" t="s">
        <v>3817</v>
      </c>
      <c r="B3966" s="25" t="s">
        <v>231</v>
      </c>
      <c r="C3966" s="25" t="s">
        <v>121</v>
      </c>
      <c r="D3966" s="183">
        <v>33910</v>
      </c>
      <c r="E3966" s="137">
        <v>1812774137</v>
      </c>
      <c r="F3966" t="s">
        <v>12513</v>
      </c>
      <c r="G3966" t="s">
        <v>12946</v>
      </c>
    </row>
    <row r="3967" spans="1:8" ht="14.25" customHeight="1">
      <c r="A3967" s="25" t="s">
        <v>698</v>
      </c>
      <c r="B3967" s="25" t="s">
        <v>6</v>
      </c>
      <c r="C3967" s="25" t="s">
        <v>3</v>
      </c>
      <c r="D3967" s="183">
        <v>28917</v>
      </c>
      <c r="E3967" s="137">
        <v>9203611208</v>
      </c>
      <c r="F3967" t="s">
        <v>12514</v>
      </c>
      <c r="G3967" t="s">
        <v>15268</v>
      </c>
      <c r="H3967" t="s">
        <v>15269</v>
      </c>
    </row>
    <row r="3968" spans="1:8" ht="14.25" customHeight="1">
      <c r="A3968" s="25" t="s">
        <v>3173</v>
      </c>
      <c r="B3968" s="25" t="s">
        <v>171</v>
      </c>
      <c r="C3968" s="25" t="s">
        <v>309</v>
      </c>
      <c r="D3968" s="183">
        <v>23531</v>
      </c>
      <c r="E3968" s="137">
        <v>3609109004</v>
      </c>
      <c r="F3968" t="s">
        <v>12515</v>
      </c>
      <c r="G3968" t="s">
        <v>15270</v>
      </c>
      <c r="H3968" t="s">
        <v>15271</v>
      </c>
    </row>
    <row r="3969" spans="1:8" ht="14.25" customHeight="1">
      <c r="A3969" s="25" t="s">
        <v>3818</v>
      </c>
      <c r="B3969" s="25" t="s">
        <v>6</v>
      </c>
      <c r="C3969" s="25" t="s">
        <v>22</v>
      </c>
      <c r="D3969" s="183">
        <v>26691</v>
      </c>
      <c r="E3969" s="137">
        <v>1817411040</v>
      </c>
      <c r="F3969" t="s">
        <v>12516</v>
      </c>
      <c r="G3969" t="s">
        <v>15272</v>
      </c>
      <c r="H3969" t="s">
        <v>15273</v>
      </c>
    </row>
    <row r="3970" spans="1:8" ht="14.25" customHeight="1">
      <c r="A3970" s="25" t="s">
        <v>38</v>
      </c>
      <c r="B3970" s="25" t="s">
        <v>6</v>
      </c>
      <c r="C3970" s="25" t="s">
        <v>58</v>
      </c>
      <c r="D3970" s="183">
        <v>28057</v>
      </c>
      <c r="E3970" s="137">
        <v>4022007898</v>
      </c>
      <c r="F3970" t="s">
        <v>12517</v>
      </c>
      <c r="G3970" t="s">
        <v>15274</v>
      </c>
      <c r="H3970" t="s">
        <v>15275</v>
      </c>
    </row>
    <row r="3971" spans="1:8" ht="14.25" customHeight="1">
      <c r="A3971" s="25" t="s">
        <v>3819</v>
      </c>
      <c r="B3971" s="25" t="s">
        <v>33</v>
      </c>
      <c r="C3971" s="25" t="s">
        <v>199</v>
      </c>
      <c r="D3971" s="183">
        <v>37678</v>
      </c>
      <c r="E3971" s="137">
        <v>4117825984</v>
      </c>
      <c r="F3971" t="s">
        <v>12518</v>
      </c>
      <c r="G3971" t="s">
        <v>12946</v>
      </c>
    </row>
    <row r="3972" spans="1:8" ht="14.25" customHeight="1">
      <c r="A3972" s="25" t="s">
        <v>3820</v>
      </c>
      <c r="B3972" s="25" t="s">
        <v>327</v>
      </c>
      <c r="C3972" s="25" t="s">
        <v>594</v>
      </c>
      <c r="D3972" s="183">
        <v>37940</v>
      </c>
      <c r="E3972" s="137">
        <v>4117872425</v>
      </c>
      <c r="F3972" t="s">
        <v>12519</v>
      </c>
      <c r="G3972" t="s">
        <v>12946</v>
      </c>
    </row>
    <row r="3973" spans="1:8" ht="14.25" customHeight="1">
      <c r="A3973" s="25" t="s">
        <v>1531</v>
      </c>
      <c r="B3973" s="25" t="s">
        <v>314</v>
      </c>
      <c r="C3973" s="25" t="s">
        <v>143</v>
      </c>
      <c r="D3973" s="183">
        <v>24750</v>
      </c>
      <c r="E3973" s="137">
        <v>5412261508</v>
      </c>
      <c r="F3973" t="s">
        <v>12520</v>
      </c>
      <c r="G3973" t="s">
        <v>12946</v>
      </c>
    </row>
    <row r="3974" spans="1:8" ht="14.25" customHeight="1">
      <c r="A3974" s="25" t="s">
        <v>2945</v>
      </c>
      <c r="B3974" s="25" t="s">
        <v>6</v>
      </c>
      <c r="C3974" s="25" t="s">
        <v>19</v>
      </c>
      <c r="D3974" s="183">
        <v>27680</v>
      </c>
      <c r="E3974" s="137">
        <v>120725628</v>
      </c>
      <c r="F3974" t="s">
        <v>12521</v>
      </c>
      <c r="G3974" t="s">
        <v>15276</v>
      </c>
      <c r="H3974" t="s">
        <v>15277</v>
      </c>
    </row>
    <row r="3975" spans="1:8" ht="14.25" customHeight="1">
      <c r="A3975" s="25" t="s">
        <v>3821</v>
      </c>
      <c r="B3975" s="25" t="s">
        <v>18</v>
      </c>
      <c r="C3975" s="25" t="s">
        <v>19</v>
      </c>
      <c r="D3975" s="183">
        <v>30375</v>
      </c>
      <c r="E3975" s="137">
        <v>7108655009</v>
      </c>
      <c r="F3975" t="s">
        <v>12522</v>
      </c>
      <c r="G3975" t="s">
        <v>12946</v>
      </c>
    </row>
    <row r="3976" spans="1:8" ht="14.25" customHeight="1">
      <c r="A3976" s="25" t="s">
        <v>3822</v>
      </c>
      <c r="B3976" s="25" t="s">
        <v>3823</v>
      </c>
      <c r="C3976" s="25" t="s">
        <v>2480</v>
      </c>
      <c r="D3976" s="183">
        <v>24561</v>
      </c>
      <c r="E3976" s="137">
        <v>5715379714</v>
      </c>
      <c r="F3976" t="s">
        <v>12523</v>
      </c>
      <c r="G3976" t="s">
        <v>12946</v>
      </c>
    </row>
    <row r="3977" spans="1:8" ht="14.25" customHeight="1">
      <c r="A3977" s="25" t="s">
        <v>495</v>
      </c>
      <c r="B3977" s="25" t="s">
        <v>55</v>
      </c>
      <c r="C3977" s="25" t="s">
        <v>212</v>
      </c>
      <c r="D3977" s="183">
        <v>29578</v>
      </c>
      <c r="E3977" s="137">
        <v>4010157949</v>
      </c>
      <c r="F3977" t="s">
        <v>12524</v>
      </c>
      <c r="G3977" t="s">
        <v>12946</v>
      </c>
    </row>
    <row r="3978" spans="1:8" ht="14.25" customHeight="1">
      <c r="A3978" s="25" t="s">
        <v>407</v>
      </c>
      <c r="B3978" s="25" t="s">
        <v>1480</v>
      </c>
      <c r="C3978" s="25" t="s">
        <v>3824</v>
      </c>
      <c r="D3978" s="183">
        <v>25228</v>
      </c>
      <c r="E3978" s="137">
        <v>8013927339</v>
      </c>
      <c r="F3978" t="s">
        <v>12525</v>
      </c>
      <c r="G3978" t="s">
        <v>12946</v>
      </c>
    </row>
    <row r="3979" spans="1:8" ht="14.25" customHeight="1">
      <c r="A3979" s="25" t="s">
        <v>638</v>
      </c>
      <c r="B3979" s="25" t="s">
        <v>63</v>
      </c>
      <c r="C3979" s="25" t="s">
        <v>2480</v>
      </c>
      <c r="D3979" s="183">
        <v>24491</v>
      </c>
      <c r="E3979" s="137">
        <v>4611677067</v>
      </c>
      <c r="F3979" t="s">
        <v>12526</v>
      </c>
      <c r="G3979" t="s">
        <v>12946</v>
      </c>
    </row>
    <row r="3980" spans="1:8" ht="14.25" customHeight="1">
      <c r="A3980" s="25" t="s">
        <v>3825</v>
      </c>
      <c r="B3980" s="25" t="s">
        <v>123</v>
      </c>
      <c r="C3980" s="25" t="s">
        <v>58</v>
      </c>
      <c r="D3980" s="183">
        <v>25126</v>
      </c>
      <c r="E3980" s="137">
        <v>5313362376</v>
      </c>
      <c r="F3980" t="s">
        <v>12527</v>
      </c>
      <c r="G3980" t="s">
        <v>12946</v>
      </c>
    </row>
    <row r="3981" spans="1:8" ht="14.25" customHeight="1">
      <c r="A3981" s="25" t="s">
        <v>3826</v>
      </c>
      <c r="B3981" s="25" t="s">
        <v>2</v>
      </c>
      <c r="C3981" s="25" t="s">
        <v>47</v>
      </c>
      <c r="D3981" s="183">
        <v>38166</v>
      </c>
      <c r="E3981" s="137">
        <v>4118930482</v>
      </c>
      <c r="F3981" t="s">
        <v>12528</v>
      </c>
      <c r="G3981" t="s">
        <v>12946</v>
      </c>
    </row>
    <row r="3982" spans="1:8" ht="14.25" customHeight="1">
      <c r="A3982" s="25" t="s">
        <v>1251</v>
      </c>
      <c r="B3982" s="25" t="s">
        <v>50</v>
      </c>
      <c r="C3982" s="25" t="s">
        <v>7</v>
      </c>
      <c r="D3982" s="183">
        <v>27300</v>
      </c>
      <c r="E3982" s="137">
        <v>2220075433</v>
      </c>
      <c r="F3982" t="s">
        <v>12529</v>
      </c>
      <c r="G3982" t="s">
        <v>12946</v>
      </c>
    </row>
    <row r="3983" spans="1:8" ht="14.25" customHeight="1">
      <c r="A3983" s="25" t="s">
        <v>3827</v>
      </c>
      <c r="B3983" s="25" t="s">
        <v>50</v>
      </c>
      <c r="C3983" s="25" t="s">
        <v>58</v>
      </c>
      <c r="D3983" s="183">
        <v>27283</v>
      </c>
      <c r="E3983" s="137">
        <v>4120035918</v>
      </c>
      <c r="F3983" t="s">
        <v>12530</v>
      </c>
      <c r="G3983" t="s">
        <v>15278</v>
      </c>
      <c r="H3983" t="s">
        <v>15279</v>
      </c>
    </row>
    <row r="3984" spans="1:8" ht="14.25" customHeight="1">
      <c r="A3984" s="25" t="s">
        <v>236</v>
      </c>
      <c r="B3984" s="25" t="s">
        <v>1201</v>
      </c>
      <c r="C3984" s="25" t="s">
        <v>72</v>
      </c>
      <c r="D3984" s="183">
        <v>22903</v>
      </c>
      <c r="E3984" s="137">
        <v>9406820376</v>
      </c>
      <c r="F3984" t="s">
        <v>12531</v>
      </c>
      <c r="G3984" t="s">
        <v>15280</v>
      </c>
      <c r="H3984" t="s">
        <v>15281</v>
      </c>
    </row>
    <row r="3985" spans="1:8" ht="14.25" customHeight="1">
      <c r="A3985" s="25" t="s">
        <v>3828</v>
      </c>
      <c r="B3985" s="25" t="s">
        <v>6</v>
      </c>
      <c r="C3985" s="25" t="s">
        <v>51</v>
      </c>
      <c r="D3985" s="183">
        <v>26289</v>
      </c>
      <c r="E3985" s="137">
        <v>1416603543</v>
      </c>
      <c r="F3985" t="s">
        <v>12532</v>
      </c>
      <c r="G3985" t="s">
        <v>12946</v>
      </c>
    </row>
    <row r="3986" spans="1:8" ht="14.25" customHeight="1">
      <c r="A3986" s="25" t="s">
        <v>1097</v>
      </c>
      <c r="B3986" s="25" t="s">
        <v>6</v>
      </c>
      <c r="C3986" s="25" t="s">
        <v>3829</v>
      </c>
      <c r="D3986" s="183">
        <v>26771</v>
      </c>
      <c r="E3986" s="137">
        <v>9217360680</v>
      </c>
      <c r="F3986" t="s">
        <v>12533</v>
      </c>
      <c r="G3986" t="s">
        <v>12946</v>
      </c>
    </row>
    <row r="3987" spans="1:8" ht="14.25" customHeight="1">
      <c r="A3987" s="25" t="s">
        <v>3830</v>
      </c>
      <c r="B3987" s="25" t="s">
        <v>6</v>
      </c>
      <c r="C3987" s="25" t="s">
        <v>3</v>
      </c>
      <c r="D3987" s="183">
        <v>25807</v>
      </c>
      <c r="E3987" s="137">
        <v>3615086850</v>
      </c>
      <c r="F3987" t="s">
        <v>12534</v>
      </c>
      <c r="G3987" t="s">
        <v>12946</v>
      </c>
    </row>
    <row r="3988" spans="1:8" ht="14.25" customHeight="1">
      <c r="A3988" s="25" t="s">
        <v>611</v>
      </c>
      <c r="B3988" s="25" t="s">
        <v>50</v>
      </c>
      <c r="C3988" s="25" t="s">
        <v>37</v>
      </c>
      <c r="D3988" s="183">
        <v>31410</v>
      </c>
      <c r="E3988" s="137">
        <v>3818201885</v>
      </c>
      <c r="F3988" t="s">
        <v>12535</v>
      </c>
      <c r="G3988" t="s">
        <v>12946</v>
      </c>
    </row>
    <row r="3989" spans="1:8" ht="14.25" customHeight="1">
      <c r="A3989" s="25" t="s">
        <v>3831</v>
      </c>
      <c r="B3989" s="25" t="s">
        <v>1049</v>
      </c>
      <c r="C3989" s="25" t="s">
        <v>3148</v>
      </c>
      <c r="D3989" s="183">
        <v>25935</v>
      </c>
      <c r="E3989" s="137">
        <v>6516227846</v>
      </c>
      <c r="F3989" t="s">
        <v>12536</v>
      </c>
      <c r="G3989" t="s">
        <v>12946</v>
      </c>
    </row>
    <row r="3990" spans="1:8" ht="14.25" customHeight="1">
      <c r="A3990" s="25" t="s">
        <v>3832</v>
      </c>
      <c r="B3990" s="25" t="s">
        <v>6</v>
      </c>
      <c r="C3990" s="25" t="s">
        <v>51</v>
      </c>
      <c r="D3990" s="183">
        <v>29853</v>
      </c>
      <c r="E3990" s="137">
        <v>6602753402</v>
      </c>
      <c r="F3990" t="s">
        <v>12537</v>
      </c>
      <c r="G3990" t="s">
        <v>12946</v>
      </c>
    </row>
    <row r="3991" spans="1:8" ht="14.25" customHeight="1">
      <c r="A3991" s="25" t="s">
        <v>148</v>
      </c>
      <c r="B3991" s="25" t="s">
        <v>46</v>
      </c>
      <c r="C3991" s="25" t="s">
        <v>22</v>
      </c>
      <c r="D3991" s="183">
        <v>26896</v>
      </c>
      <c r="E3991" s="137">
        <v>2218898162</v>
      </c>
      <c r="F3991" t="s">
        <v>12538</v>
      </c>
      <c r="G3991" t="s">
        <v>15282</v>
      </c>
      <c r="H3991" t="s">
        <v>15283</v>
      </c>
    </row>
    <row r="3992" spans="1:8" ht="14.25" customHeight="1">
      <c r="A3992" s="25" t="s">
        <v>1094</v>
      </c>
      <c r="B3992" s="25" t="s">
        <v>171</v>
      </c>
      <c r="C3992" s="25" t="s">
        <v>58</v>
      </c>
      <c r="D3992" s="183">
        <v>27889</v>
      </c>
      <c r="E3992" s="137">
        <v>1420909423</v>
      </c>
      <c r="F3992" t="s">
        <v>12539</v>
      </c>
      <c r="G3992" t="s">
        <v>15284</v>
      </c>
      <c r="H3992" t="s">
        <v>15285</v>
      </c>
    </row>
    <row r="3993" spans="1:8" ht="14.25" customHeight="1">
      <c r="A3993" s="25" t="s">
        <v>3833</v>
      </c>
      <c r="B3993" s="25" t="s">
        <v>57</v>
      </c>
      <c r="C3993" s="25" t="s">
        <v>309</v>
      </c>
      <c r="D3993" s="183">
        <v>25645</v>
      </c>
      <c r="E3993" s="137">
        <v>5014361838</v>
      </c>
      <c r="F3993" t="s">
        <v>12540</v>
      </c>
      <c r="G3993" t="s">
        <v>15286</v>
      </c>
      <c r="H3993" t="s">
        <v>15287</v>
      </c>
    </row>
    <row r="3994" spans="1:8" ht="14.25" customHeight="1">
      <c r="A3994" s="25" t="s">
        <v>3834</v>
      </c>
      <c r="B3994" s="25" t="s">
        <v>18</v>
      </c>
      <c r="C3994" s="25" t="s">
        <v>77</v>
      </c>
      <c r="D3994" s="183">
        <v>30418</v>
      </c>
      <c r="E3994" s="137">
        <v>4606122994</v>
      </c>
      <c r="F3994" t="s">
        <v>12541</v>
      </c>
      <c r="G3994" t="s">
        <v>12946</v>
      </c>
    </row>
    <row r="3995" spans="1:8" ht="14.25" customHeight="1">
      <c r="A3995" s="25" t="s">
        <v>3679</v>
      </c>
      <c r="B3995" s="25" t="s">
        <v>127</v>
      </c>
      <c r="C3995" s="25" t="s">
        <v>72</v>
      </c>
      <c r="D3995" s="183">
        <v>30419</v>
      </c>
      <c r="E3995" s="137">
        <v>2004312565</v>
      </c>
      <c r="F3995" t="s">
        <v>12542</v>
      </c>
      <c r="G3995" t="s">
        <v>15288</v>
      </c>
      <c r="H3995" t="s">
        <v>15289</v>
      </c>
    </row>
    <row r="3996" spans="1:8" ht="14.25" customHeight="1">
      <c r="A3996" s="25" t="s">
        <v>2159</v>
      </c>
      <c r="B3996" s="25" t="s">
        <v>18</v>
      </c>
      <c r="C3996" s="25" t="s">
        <v>37</v>
      </c>
      <c r="D3996" s="183">
        <v>29922</v>
      </c>
      <c r="E3996" s="137">
        <v>6303734082</v>
      </c>
      <c r="F3996" t="s">
        <v>12543</v>
      </c>
      <c r="G3996" t="s">
        <v>12949</v>
      </c>
    </row>
    <row r="3997" spans="1:8" ht="14.25" customHeight="1">
      <c r="A3997" s="25" t="s">
        <v>3835</v>
      </c>
      <c r="B3997" s="25" t="s">
        <v>18</v>
      </c>
      <c r="C3997" s="25" t="s">
        <v>2304</v>
      </c>
      <c r="D3997" s="183">
        <v>21336</v>
      </c>
      <c r="E3997" s="137">
        <v>2203432987</v>
      </c>
      <c r="F3997" t="s">
        <v>12544</v>
      </c>
      <c r="G3997" t="s">
        <v>12946</v>
      </c>
    </row>
    <row r="3998" spans="1:8" ht="14.25" customHeight="1">
      <c r="A3998" s="25" t="s">
        <v>1708</v>
      </c>
      <c r="B3998" s="25" t="s">
        <v>39</v>
      </c>
      <c r="C3998" s="25" t="s">
        <v>591</v>
      </c>
      <c r="D3998" s="183">
        <v>31288</v>
      </c>
      <c r="E3998" s="137">
        <v>3215645661</v>
      </c>
      <c r="F3998" t="s">
        <v>12545</v>
      </c>
      <c r="G3998" t="s">
        <v>12949</v>
      </c>
    </row>
    <row r="3999" spans="1:8" ht="14.25" customHeight="1">
      <c r="A3999" s="25" t="s">
        <v>3836</v>
      </c>
      <c r="B3999" s="25" t="s">
        <v>18</v>
      </c>
      <c r="C3999" s="25" t="s">
        <v>37</v>
      </c>
      <c r="D3999" s="183">
        <v>31464</v>
      </c>
      <c r="E3999" s="137">
        <v>8013769543</v>
      </c>
      <c r="F3999" t="s">
        <v>12546</v>
      </c>
      <c r="G3999" t="s">
        <v>12946</v>
      </c>
    </row>
    <row r="4000" spans="1:8" ht="14.25" customHeight="1">
      <c r="A4000" s="25" t="s">
        <v>1292</v>
      </c>
      <c r="B4000" s="25" t="s">
        <v>6</v>
      </c>
      <c r="C4000" s="25" t="s">
        <v>77</v>
      </c>
      <c r="D4000" s="183">
        <v>30184</v>
      </c>
      <c r="E4000" s="137">
        <v>5205024350</v>
      </c>
      <c r="F4000" t="s">
        <v>12547</v>
      </c>
      <c r="G4000" t="s">
        <v>12949</v>
      </c>
    </row>
    <row r="4001" spans="1:8" ht="14.25" customHeight="1">
      <c r="A4001" s="25" t="s">
        <v>3837</v>
      </c>
      <c r="B4001" s="25" t="s">
        <v>419</v>
      </c>
      <c r="C4001" s="25" t="s">
        <v>37</v>
      </c>
      <c r="D4001" s="183">
        <v>29635</v>
      </c>
      <c r="E4001" s="137">
        <v>4003868911</v>
      </c>
      <c r="F4001" t="s">
        <v>12548</v>
      </c>
      <c r="G4001" t="s">
        <v>12946</v>
      </c>
    </row>
    <row r="4002" spans="1:8" ht="14.25" customHeight="1">
      <c r="A4002" s="25" t="s">
        <v>3838</v>
      </c>
      <c r="B4002" s="25" t="s">
        <v>71</v>
      </c>
      <c r="C4002" s="25" t="s">
        <v>591</v>
      </c>
      <c r="D4002" s="183">
        <v>24712</v>
      </c>
      <c r="E4002" s="137">
        <v>3612667272</v>
      </c>
      <c r="F4002" t="s">
        <v>12549</v>
      </c>
      <c r="G4002" t="s">
        <v>12946</v>
      </c>
    </row>
    <row r="4003" spans="1:8" ht="14.25" customHeight="1">
      <c r="A4003" s="25" t="s">
        <v>2130</v>
      </c>
      <c r="B4003" s="25" t="s">
        <v>6</v>
      </c>
      <c r="C4003" s="25" t="s">
        <v>309</v>
      </c>
      <c r="D4003" s="183">
        <v>26882</v>
      </c>
      <c r="E4003" s="137">
        <v>9218425924</v>
      </c>
      <c r="F4003" t="s">
        <v>12550</v>
      </c>
      <c r="G4003" t="s">
        <v>15290</v>
      </c>
      <c r="H4003" t="s">
        <v>15291</v>
      </c>
    </row>
    <row r="4004" spans="1:8" ht="14.25" customHeight="1">
      <c r="A4004" s="25" t="s">
        <v>3839</v>
      </c>
      <c r="B4004" s="25" t="s">
        <v>6</v>
      </c>
      <c r="C4004" s="25" t="s">
        <v>19</v>
      </c>
      <c r="D4004" s="183">
        <v>26821</v>
      </c>
      <c r="E4004" s="137">
        <v>4918199512</v>
      </c>
      <c r="F4004" t="s">
        <v>12551</v>
      </c>
      <c r="G4004" t="s">
        <v>12946</v>
      </c>
    </row>
    <row r="4005" spans="1:8" ht="14.25" customHeight="1">
      <c r="A4005" s="25" t="s">
        <v>3840</v>
      </c>
      <c r="B4005" s="25" t="s">
        <v>18</v>
      </c>
      <c r="C4005" s="25" t="s">
        <v>241</v>
      </c>
      <c r="D4005" s="183">
        <v>23296</v>
      </c>
      <c r="E4005" s="137">
        <v>8008656365</v>
      </c>
      <c r="F4005" t="s">
        <v>12552</v>
      </c>
      <c r="G4005" t="s">
        <v>12946</v>
      </c>
    </row>
    <row r="4006" spans="1:8" ht="14.25" customHeight="1">
      <c r="A4006" s="25" t="s">
        <v>3714</v>
      </c>
      <c r="B4006" s="25" t="s">
        <v>316</v>
      </c>
      <c r="C4006" s="25" t="s">
        <v>51</v>
      </c>
      <c r="D4006" s="183">
        <v>25463</v>
      </c>
      <c r="E4006" s="137">
        <v>5214385259</v>
      </c>
      <c r="F4006" t="s">
        <v>12553</v>
      </c>
      <c r="G4006" t="s">
        <v>15292</v>
      </c>
      <c r="H4006" t="s">
        <v>15293</v>
      </c>
    </row>
    <row r="4007" spans="1:8" ht="14.25" customHeight="1">
      <c r="A4007" s="25" t="s">
        <v>3827</v>
      </c>
      <c r="B4007" s="25" t="s">
        <v>18</v>
      </c>
      <c r="C4007" s="25" t="s">
        <v>291</v>
      </c>
      <c r="D4007" s="183">
        <v>23434</v>
      </c>
      <c r="E4007" s="137">
        <v>2208267744</v>
      </c>
      <c r="F4007" t="s">
        <v>12554</v>
      </c>
      <c r="G4007" t="s">
        <v>15294</v>
      </c>
      <c r="H4007" t="s">
        <v>15295</v>
      </c>
    </row>
    <row r="4008" spans="1:8" ht="14.25" customHeight="1">
      <c r="A4008" s="25" t="s">
        <v>3841</v>
      </c>
      <c r="B4008" s="25" t="s">
        <v>18</v>
      </c>
      <c r="C4008" s="25" t="s">
        <v>72</v>
      </c>
      <c r="D4008" s="183">
        <v>21154</v>
      </c>
      <c r="E4008" s="137">
        <v>5205030419</v>
      </c>
      <c r="F4008" t="s">
        <v>12555</v>
      </c>
      <c r="G4008" t="s">
        <v>12946</v>
      </c>
    </row>
    <row r="4009" spans="1:8" ht="14.25" customHeight="1">
      <c r="A4009" s="25" t="s">
        <v>3842</v>
      </c>
      <c r="B4009" s="25" t="s">
        <v>6</v>
      </c>
      <c r="C4009" s="25" t="s">
        <v>22</v>
      </c>
      <c r="D4009" s="183">
        <v>23599</v>
      </c>
      <c r="E4009" s="137">
        <v>5609870547</v>
      </c>
      <c r="F4009" t="s">
        <v>12556</v>
      </c>
      <c r="G4009" t="s">
        <v>15296</v>
      </c>
      <c r="H4009" t="s">
        <v>15297</v>
      </c>
    </row>
    <row r="4010" spans="1:8" ht="14.25" customHeight="1">
      <c r="A4010" s="25" t="s">
        <v>3843</v>
      </c>
      <c r="B4010" s="25" t="s">
        <v>50</v>
      </c>
      <c r="C4010" s="25" t="s">
        <v>22</v>
      </c>
      <c r="D4010" s="183">
        <v>33329</v>
      </c>
      <c r="E4010" s="137">
        <v>3710428071</v>
      </c>
      <c r="F4010" t="s">
        <v>12557</v>
      </c>
      <c r="G4010" t="s">
        <v>15298</v>
      </c>
      <c r="H4010" t="s">
        <v>15299</v>
      </c>
    </row>
    <row r="4011" spans="1:8" ht="14.25" customHeight="1">
      <c r="A4011" s="25" t="s">
        <v>3844</v>
      </c>
      <c r="B4011" s="25" t="s">
        <v>63</v>
      </c>
      <c r="C4011" s="25" t="s">
        <v>241</v>
      </c>
      <c r="D4011" s="183">
        <v>22042</v>
      </c>
      <c r="E4011" s="137">
        <v>6517411017</v>
      </c>
      <c r="F4011" t="s">
        <v>12558</v>
      </c>
      <c r="G4011" t="s">
        <v>12946</v>
      </c>
    </row>
    <row r="4012" spans="1:8" ht="14.25" customHeight="1">
      <c r="A4012" s="25" t="s">
        <v>3845</v>
      </c>
      <c r="B4012" s="25" t="s">
        <v>18</v>
      </c>
      <c r="C4012" s="25" t="s">
        <v>51</v>
      </c>
      <c r="D4012" s="183">
        <v>30942</v>
      </c>
      <c r="E4012" s="137">
        <v>6308271455</v>
      </c>
      <c r="F4012" t="s">
        <v>12559</v>
      </c>
      <c r="G4012" t="s">
        <v>12946</v>
      </c>
    </row>
    <row r="4013" spans="1:8" ht="14.25" customHeight="1">
      <c r="A4013" s="25" t="s">
        <v>3846</v>
      </c>
      <c r="B4013" s="25" t="s">
        <v>3847</v>
      </c>
      <c r="C4013" s="25" t="s">
        <v>37</v>
      </c>
      <c r="D4013" s="183">
        <v>36381</v>
      </c>
      <c r="E4013" s="137">
        <v>1719698257</v>
      </c>
      <c r="F4013" t="s">
        <v>12560</v>
      </c>
      <c r="G4013" t="s">
        <v>12946</v>
      </c>
    </row>
    <row r="4014" spans="1:8" ht="14.25" customHeight="1">
      <c r="A4014" s="25" t="s">
        <v>3848</v>
      </c>
      <c r="B4014" s="25" t="s">
        <v>46</v>
      </c>
      <c r="C4014" s="25" t="s">
        <v>22</v>
      </c>
      <c r="D4014" s="183">
        <v>33620</v>
      </c>
      <c r="E4014" s="137">
        <v>4511539615</v>
      </c>
      <c r="F4014" t="s">
        <v>12561</v>
      </c>
      <c r="G4014" t="s">
        <v>12946</v>
      </c>
    </row>
    <row r="4015" spans="1:8" ht="14.25" customHeight="1">
      <c r="A4015" s="25" t="s">
        <v>3849</v>
      </c>
      <c r="B4015" s="25" t="s">
        <v>231</v>
      </c>
      <c r="C4015" s="25" t="s">
        <v>309</v>
      </c>
      <c r="D4015" s="183">
        <v>30801</v>
      </c>
      <c r="E4015" s="137">
        <v>5715310267</v>
      </c>
      <c r="F4015" t="s">
        <v>12562</v>
      </c>
      <c r="G4015" t="s">
        <v>12946</v>
      </c>
    </row>
    <row r="4016" spans="1:8" ht="14.25" customHeight="1">
      <c r="A4016" s="25" t="s">
        <v>3850</v>
      </c>
      <c r="B4016" s="25" t="s">
        <v>83</v>
      </c>
      <c r="C4016" s="25" t="s">
        <v>22</v>
      </c>
      <c r="D4016" s="183">
        <v>35432</v>
      </c>
      <c r="E4016" s="137">
        <v>6017258422</v>
      </c>
      <c r="F4016" t="s">
        <v>12563</v>
      </c>
      <c r="G4016" t="s">
        <v>12949</v>
      </c>
    </row>
    <row r="4017" spans="1:8" ht="14.25" customHeight="1">
      <c r="A4017" s="25" t="s">
        <v>698</v>
      </c>
      <c r="B4017" s="25" t="s">
        <v>127</v>
      </c>
      <c r="C4017" s="25" t="s">
        <v>19</v>
      </c>
      <c r="D4017" s="183">
        <v>22709</v>
      </c>
      <c r="E4017" s="137">
        <v>2208144349</v>
      </c>
      <c r="F4017" t="s">
        <v>12564</v>
      </c>
      <c r="G4017" t="s">
        <v>15300</v>
      </c>
      <c r="H4017" t="s">
        <v>15301</v>
      </c>
    </row>
    <row r="4018" spans="1:8" ht="14.25" customHeight="1">
      <c r="A4018" s="25" t="s">
        <v>3022</v>
      </c>
      <c r="B4018" s="25" t="s">
        <v>18</v>
      </c>
      <c r="C4018" s="25" t="s">
        <v>591</v>
      </c>
      <c r="D4018" s="183">
        <v>25381</v>
      </c>
      <c r="E4018" s="137">
        <v>5214349154</v>
      </c>
      <c r="F4018" t="s">
        <v>12565</v>
      </c>
      <c r="G4018" t="s">
        <v>15302</v>
      </c>
      <c r="H4018" t="s">
        <v>15303</v>
      </c>
    </row>
    <row r="4019" spans="1:8" ht="14.25" customHeight="1">
      <c r="A4019" s="25" t="s">
        <v>2081</v>
      </c>
      <c r="B4019" s="25" t="s">
        <v>231</v>
      </c>
      <c r="C4019" s="25" t="s">
        <v>121</v>
      </c>
      <c r="D4019" s="183">
        <v>26933</v>
      </c>
      <c r="E4019" s="137">
        <v>9718367296</v>
      </c>
      <c r="F4019" t="s">
        <v>12566</v>
      </c>
      <c r="G4019" t="s">
        <v>15304</v>
      </c>
      <c r="H4019" t="s">
        <v>15305</v>
      </c>
    </row>
    <row r="4020" spans="1:8" ht="14.25" customHeight="1">
      <c r="A4020" s="25" t="s">
        <v>3851</v>
      </c>
      <c r="B4020" s="25" t="s">
        <v>231</v>
      </c>
      <c r="C4020" s="25" t="s">
        <v>241</v>
      </c>
      <c r="D4020" s="183">
        <v>22863</v>
      </c>
      <c r="E4020" s="137">
        <v>9218418064</v>
      </c>
      <c r="F4020" t="s">
        <v>12567</v>
      </c>
      <c r="G4020" t="s">
        <v>15306</v>
      </c>
      <c r="H4020" t="s">
        <v>15307</v>
      </c>
    </row>
    <row r="4021" spans="1:8" ht="14.25" customHeight="1">
      <c r="A4021" s="25" t="s">
        <v>3852</v>
      </c>
      <c r="B4021" s="25" t="s">
        <v>71</v>
      </c>
      <c r="C4021" s="25" t="s">
        <v>237</v>
      </c>
      <c r="D4021" s="183">
        <v>24058</v>
      </c>
      <c r="E4021" s="137">
        <v>7509682523</v>
      </c>
      <c r="F4021" t="s">
        <v>12568</v>
      </c>
      <c r="G4021" t="s">
        <v>12946</v>
      </c>
    </row>
    <row r="4022" spans="1:8" ht="14.25" customHeight="1">
      <c r="A4022" s="25" t="s">
        <v>3129</v>
      </c>
      <c r="B4022" s="25" t="s">
        <v>3853</v>
      </c>
      <c r="C4022" s="25" t="s">
        <v>3854</v>
      </c>
      <c r="D4022" s="183">
        <v>23248</v>
      </c>
      <c r="E4022" s="137">
        <v>9212337829</v>
      </c>
      <c r="F4022" t="s">
        <v>12569</v>
      </c>
      <c r="G4022" t="s">
        <v>12946</v>
      </c>
    </row>
    <row r="4023" spans="1:8" ht="14.25" customHeight="1">
      <c r="A4023" s="25" t="s">
        <v>3855</v>
      </c>
      <c r="B4023" s="25" t="s">
        <v>231</v>
      </c>
      <c r="C4023" s="25" t="s">
        <v>27</v>
      </c>
      <c r="D4023" s="183">
        <v>26435</v>
      </c>
      <c r="E4023" s="137">
        <v>6017131988</v>
      </c>
      <c r="F4023" t="s">
        <v>12570</v>
      </c>
      <c r="G4023" t="s">
        <v>12949</v>
      </c>
    </row>
    <row r="4024" spans="1:8" ht="14.25" customHeight="1">
      <c r="A4024" s="25" t="s">
        <v>3856</v>
      </c>
      <c r="B4024" s="25" t="s">
        <v>29</v>
      </c>
      <c r="C4024" s="25" t="s">
        <v>226</v>
      </c>
      <c r="D4024" s="183">
        <v>23028</v>
      </c>
      <c r="E4024" s="137">
        <v>6507302482</v>
      </c>
      <c r="F4024" t="s">
        <v>12571</v>
      </c>
      <c r="G4024" t="s">
        <v>12946</v>
      </c>
    </row>
    <row r="4025" spans="1:8" ht="14.25" customHeight="1">
      <c r="A4025" s="25" t="s">
        <v>3857</v>
      </c>
      <c r="B4025" s="25" t="s">
        <v>1386</v>
      </c>
      <c r="C4025" s="25" t="s">
        <v>3858</v>
      </c>
      <c r="D4025" s="183">
        <v>24775</v>
      </c>
      <c r="E4025" s="137">
        <v>9212389897</v>
      </c>
      <c r="F4025" t="s">
        <v>12572</v>
      </c>
      <c r="G4025" t="s">
        <v>12946</v>
      </c>
    </row>
    <row r="4026" spans="1:8" ht="14.25" customHeight="1">
      <c r="A4026" s="25" t="s">
        <v>3859</v>
      </c>
      <c r="B4026" s="25" t="s">
        <v>18</v>
      </c>
      <c r="C4026" s="25" t="s">
        <v>58</v>
      </c>
      <c r="D4026" s="183">
        <v>25722</v>
      </c>
      <c r="E4026" s="137">
        <v>3415163614</v>
      </c>
      <c r="F4026" t="s">
        <v>12573</v>
      </c>
      <c r="G4026" t="s">
        <v>12946</v>
      </c>
    </row>
    <row r="4027" spans="1:8" ht="14.25" customHeight="1">
      <c r="A4027" s="25" t="s">
        <v>3860</v>
      </c>
      <c r="B4027" s="25" t="s">
        <v>6</v>
      </c>
      <c r="C4027" s="25" t="s">
        <v>160</v>
      </c>
      <c r="D4027" s="183">
        <v>29895</v>
      </c>
      <c r="E4027" s="137">
        <v>6504402478</v>
      </c>
      <c r="F4027" t="s">
        <v>12574</v>
      </c>
      <c r="G4027" t="s">
        <v>15308</v>
      </c>
      <c r="H4027" t="s">
        <v>15309</v>
      </c>
    </row>
    <row r="4028" spans="1:8" ht="14.25" customHeight="1">
      <c r="A4028" s="25" t="s">
        <v>1557</v>
      </c>
      <c r="B4028" s="25" t="s">
        <v>127</v>
      </c>
      <c r="C4028" s="25" t="s">
        <v>51</v>
      </c>
      <c r="D4028" s="183">
        <v>32192</v>
      </c>
      <c r="E4028" s="137">
        <v>2216562698</v>
      </c>
      <c r="F4028" t="s">
        <v>12575</v>
      </c>
      <c r="G4028" t="s">
        <v>15310</v>
      </c>
      <c r="H4028" t="s">
        <v>15311</v>
      </c>
    </row>
    <row r="4029" spans="1:8" ht="14.25" customHeight="1">
      <c r="A4029" s="25" t="s">
        <v>3861</v>
      </c>
      <c r="B4029" s="25" t="s">
        <v>46</v>
      </c>
      <c r="C4029" s="25" t="s">
        <v>51</v>
      </c>
      <c r="D4029" s="183">
        <v>31898</v>
      </c>
      <c r="E4029" s="137">
        <v>5306488292</v>
      </c>
      <c r="F4029" t="s">
        <v>12576</v>
      </c>
      <c r="G4029" t="s">
        <v>12946</v>
      </c>
    </row>
    <row r="4030" spans="1:8" ht="14.25" customHeight="1">
      <c r="A4030" s="25" t="s">
        <v>3862</v>
      </c>
      <c r="B4030" s="25" t="s">
        <v>6</v>
      </c>
      <c r="C4030" s="25" t="s">
        <v>64</v>
      </c>
      <c r="D4030" s="183">
        <v>23638</v>
      </c>
      <c r="E4030" s="137">
        <v>6513746865</v>
      </c>
      <c r="F4030" t="s">
        <v>12577</v>
      </c>
      <c r="G4030" t="s">
        <v>12946</v>
      </c>
    </row>
    <row r="4031" spans="1:8" ht="14.25" customHeight="1">
      <c r="A4031" s="25" t="s">
        <v>3863</v>
      </c>
      <c r="B4031" s="25" t="s">
        <v>1325</v>
      </c>
      <c r="C4031" s="25" t="s">
        <v>160</v>
      </c>
      <c r="D4031" s="183">
        <v>22143</v>
      </c>
      <c r="E4031" s="137">
        <v>7505629771</v>
      </c>
      <c r="F4031" t="s">
        <v>12578</v>
      </c>
      <c r="G4031" t="s">
        <v>12946</v>
      </c>
    </row>
    <row r="4032" spans="1:8" ht="14.25" customHeight="1">
      <c r="A4032" s="25" t="s">
        <v>2239</v>
      </c>
      <c r="B4032" s="25" t="s">
        <v>18</v>
      </c>
      <c r="C4032" s="25" t="s">
        <v>58</v>
      </c>
      <c r="D4032" s="183">
        <v>31911</v>
      </c>
      <c r="E4032" s="137">
        <v>5707057166</v>
      </c>
      <c r="F4032" t="s">
        <v>12579</v>
      </c>
      <c r="G4032" t="s">
        <v>12946</v>
      </c>
    </row>
    <row r="4033" spans="1:8" ht="14.25" customHeight="1">
      <c r="A4033" s="25" t="s">
        <v>3864</v>
      </c>
      <c r="B4033" s="25" t="s">
        <v>63</v>
      </c>
      <c r="C4033" s="25" t="s">
        <v>51</v>
      </c>
      <c r="D4033" s="183">
        <v>28804</v>
      </c>
      <c r="E4033" s="137">
        <v>2217748889</v>
      </c>
      <c r="F4033" t="s">
        <v>12580</v>
      </c>
      <c r="G4033" t="s">
        <v>12946</v>
      </c>
    </row>
    <row r="4034" spans="1:8" ht="14.25" customHeight="1">
      <c r="A4034" s="25" t="s">
        <v>3865</v>
      </c>
      <c r="B4034" s="25" t="s">
        <v>46</v>
      </c>
      <c r="C4034" s="25" t="s">
        <v>37</v>
      </c>
      <c r="D4034" s="183">
        <v>25632</v>
      </c>
      <c r="E4034" s="137">
        <v>2014833884</v>
      </c>
      <c r="F4034" t="s">
        <v>12581</v>
      </c>
      <c r="G4034" t="s">
        <v>15312</v>
      </c>
      <c r="H4034" t="s">
        <v>15313</v>
      </c>
    </row>
    <row r="4035" spans="1:8" ht="14.25" customHeight="1">
      <c r="A4035" s="25" t="s">
        <v>3866</v>
      </c>
      <c r="B4035" s="25" t="s">
        <v>6</v>
      </c>
      <c r="C4035" s="25" t="s">
        <v>19</v>
      </c>
      <c r="D4035" s="183">
        <v>29036</v>
      </c>
      <c r="E4035" s="137">
        <v>5703687887</v>
      </c>
      <c r="F4035" t="s">
        <v>12582</v>
      </c>
      <c r="G4035" t="s">
        <v>12946</v>
      </c>
    </row>
    <row r="4036" spans="1:8" ht="14.25" customHeight="1">
      <c r="A4036" s="25" t="s">
        <v>1179</v>
      </c>
      <c r="B4036" s="25" t="s">
        <v>29</v>
      </c>
      <c r="C4036" s="25" t="s">
        <v>27</v>
      </c>
      <c r="D4036" s="183">
        <v>25471</v>
      </c>
      <c r="E4036" s="137">
        <v>6514830067</v>
      </c>
      <c r="F4036" t="s">
        <v>12583</v>
      </c>
      <c r="G4036" t="s">
        <v>15314</v>
      </c>
      <c r="H4036" t="s">
        <v>15315</v>
      </c>
    </row>
    <row r="4037" spans="1:8" ht="14.25" customHeight="1">
      <c r="A4037" s="25" t="s">
        <v>3867</v>
      </c>
      <c r="B4037" s="25" t="s">
        <v>123</v>
      </c>
      <c r="C4037" s="25" t="s">
        <v>75</v>
      </c>
      <c r="D4037" s="183">
        <v>32524</v>
      </c>
      <c r="E4037" s="137">
        <v>6909336197</v>
      </c>
      <c r="F4037" t="s">
        <v>12584</v>
      </c>
      <c r="G4037" t="s">
        <v>12946</v>
      </c>
    </row>
    <row r="4038" spans="1:8" ht="14.25" customHeight="1">
      <c r="A4038" s="25" t="s">
        <v>3868</v>
      </c>
      <c r="B4038" s="25" t="s">
        <v>231</v>
      </c>
      <c r="C4038" s="25" t="s">
        <v>37</v>
      </c>
      <c r="D4038" s="183">
        <v>32668</v>
      </c>
      <c r="E4038" s="137">
        <v>2911486712</v>
      </c>
      <c r="F4038" t="s">
        <v>12585</v>
      </c>
      <c r="G4038" t="s">
        <v>12946</v>
      </c>
    </row>
    <row r="4039" spans="1:8" ht="14.25" customHeight="1">
      <c r="A4039" s="25" t="s">
        <v>3869</v>
      </c>
      <c r="B4039" s="25" t="s">
        <v>1114</v>
      </c>
      <c r="C4039" s="25" t="s">
        <v>3039</v>
      </c>
      <c r="D4039" s="183">
        <v>31444</v>
      </c>
      <c r="E4039" s="137">
        <v>8005712883</v>
      </c>
      <c r="F4039" t="s">
        <v>12586</v>
      </c>
      <c r="G4039" t="s">
        <v>12946</v>
      </c>
    </row>
    <row r="4040" spans="1:8" ht="14.25" customHeight="1">
      <c r="A4040" s="25" t="s">
        <v>3870</v>
      </c>
      <c r="B4040" s="25" t="s">
        <v>6</v>
      </c>
      <c r="C4040" s="25" t="s">
        <v>51</v>
      </c>
      <c r="D4040" s="183">
        <v>31838</v>
      </c>
      <c r="E4040" s="137">
        <v>5305392909</v>
      </c>
      <c r="F4040" t="s">
        <v>12587</v>
      </c>
      <c r="G4040" t="s">
        <v>12946</v>
      </c>
    </row>
    <row r="4041" spans="1:8" ht="14.25" customHeight="1">
      <c r="A4041" s="25" t="s">
        <v>3871</v>
      </c>
      <c r="B4041" s="25" t="s">
        <v>6</v>
      </c>
      <c r="C4041" s="25" t="s">
        <v>19</v>
      </c>
      <c r="D4041" s="183">
        <v>28646</v>
      </c>
      <c r="E4041" s="137">
        <v>1003888435</v>
      </c>
      <c r="F4041" t="s">
        <v>12588</v>
      </c>
      <c r="G4041" t="s">
        <v>12946</v>
      </c>
    </row>
    <row r="4042" spans="1:8" ht="14.25" customHeight="1">
      <c r="A4042" s="25" t="s">
        <v>3872</v>
      </c>
      <c r="B4042" s="25" t="s">
        <v>314</v>
      </c>
      <c r="C4042" s="25" t="s">
        <v>3</v>
      </c>
      <c r="D4042" s="183">
        <v>29318</v>
      </c>
      <c r="E4042" s="137">
        <v>303270480</v>
      </c>
      <c r="F4042" t="s">
        <v>12589</v>
      </c>
      <c r="G4042" t="s">
        <v>12946</v>
      </c>
    </row>
    <row r="4043" spans="1:8" ht="14.25" customHeight="1">
      <c r="A4043" s="25" t="s">
        <v>3873</v>
      </c>
      <c r="B4043" s="25" t="s">
        <v>50</v>
      </c>
      <c r="C4043" s="25" t="s">
        <v>245</v>
      </c>
      <c r="D4043" s="183">
        <v>31989</v>
      </c>
      <c r="E4043" s="137">
        <v>6507262590</v>
      </c>
      <c r="F4043" t="s">
        <v>12590</v>
      </c>
      <c r="G4043" t="s">
        <v>12946</v>
      </c>
    </row>
    <row r="4044" spans="1:8" ht="14.25" customHeight="1">
      <c r="A4044" s="25" t="s">
        <v>3874</v>
      </c>
      <c r="B4044" s="25" t="s">
        <v>3188</v>
      </c>
      <c r="C4044" s="25" t="s">
        <v>3875</v>
      </c>
      <c r="D4044" s="183">
        <v>32680</v>
      </c>
      <c r="E4044" s="137">
        <v>9208547819</v>
      </c>
      <c r="F4044" t="s">
        <v>12591</v>
      </c>
      <c r="G4044" t="s">
        <v>12946</v>
      </c>
    </row>
    <row r="4045" spans="1:8" ht="14.25" customHeight="1">
      <c r="A4045" s="25" t="s">
        <v>3876</v>
      </c>
      <c r="B4045" s="25" t="s">
        <v>71</v>
      </c>
      <c r="C4045" s="25" t="s">
        <v>37</v>
      </c>
      <c r="D4045" s="183">
        <v>29773</v>
      </c>
      <c r="E4045" s="137">
        <v>1404287256</v>
      </c>
      <c r="F4045" t="s">
        <v>12592</v>
      </c>
      <c r="G4045" t="s">
        <v>15316</v>
      </c>
      <c r="H4045" t="s">
        <v>15317</v>
      </c>
    </row>
    <row r="4046" spans="1:8" ht="14.25" customHeight="1">
      <c r="A4046" s="25" t="s">
        <v>3877</v>
      </c>
      <c r="B4046" s="25" t="s">
        <v>36</v>
      </c>
      <c r="C4046" s="25" t="s">
        <v>3</v>
      </c>
      <c r="D4046" s="183">
        <v>28992</v>
      </c>
      <c r="E4046" s="137">
        <v>1702885564</v>
      </c>
      <c r="F4046" t="s">
        <v>12593</v>
      </c>
      <c r="G4046" t="s">
        <v>12946</v>
      </c>
    </row>
    <row r="4047" spans="1:8" ht="14.25" customHeight="1">
      <c r="A4047" s="25" t="s">
        <v>3878</v>
      </c>
      <c r="B4047" s="25" t="s">
        <v>39</v>
      </c>
      <c r="C4047" s="25" t="s">
        <v>58</v>
      </c>
      <c r="D4047" s="183">
        <v>23940</v>
      </c>
      <c r="E4047" s="137">
        <v>9209882557</v>
      </c>
      <c r="F4047" t="s">
        <v>12594</v>
      </c>
      <c r="G4047" t="s">
        <v>12946</v>
      </c>
    </row>
    <row r="4048" spans="1:8" ht="14.25" customHeight="1">
      <c r="A4048" s="25" t="s">
        <v>2391</v>
      </c>
      <c r="B4048" s="25" t="s">
        <v>102</v>
      </c>
      <c r="C4048" s="25" t="s">
        <v>75</v>
      </c>
      <c r="D4048" s="183">
        <v>26067</v>
      </c>
      <c r="E4048" s="137">
        <v>2916744683</v>
      </c>
      <c r="F4048" t="s">
        <v>12595</v>
      </c>
      <c r="G4048" t="s">
        <v>12946</v>
      </c>
    </row>
    <row r="4049" spans="1:8" ht="14.25" customHeight="1">
      <c r="A4049" s="25" t="s">
        <v>2319</v>
      </c>
      <c r="B4049" s="25" t="s">
        <v>18</v>
      </c>
      <c r="C4049" s="25" t="s">
        <v>160</v>
      </c>
      <c r="D4049" s="183">
        <v>26804</v>
      </c>
      <c r="E4049" s="137">
        <v>6018329696</v>
      </c>
      <c r="F4049" t="s">
        <v>12596</v>
      </c>
      <c r="G4049" t="s">
        <v>15318</v>
      </c>
      <c r="H4049" t="s">
        <v>15319</v>
      </c>
    </row>
    <row r="4050" spans="1:8" ht="14.25" customHeight="1">
      <c r="A4050" s="25" t="s">
        <v>1397</v>
      </c>
      <c r="B4050" s="25" t="s">
        <v>168</v>
      </c>
      <c r="C4050" s="25" t="s">
        <v>72</v>
      </c>
      <c r="D4050" s="183">
        <v>22213</v>
      </c>
      <c r="E4050" s="137">
        <v>5216603097</v>
      </c>
      <c r="F4050" t="s">
        <v>12597</v>
      </c>
      <c r="G4050" t="s">
        <v>12946</v>
      </c>
    </row>
    <row r="4051" spans="1:8" ht="14.25" customHeight="1">
      <c r="A4051" s="25" t="s">
        <v>3879</v>
      </c>
      <c r="B4051" s="25" t="s">
        <v>6</v>
      </c>
      <c r="C4051" s="25" t="s">
        <v>226</v>
      </c>
      <c r="D4051" s="183">
        <v>27183</v>
      </c>
      <c r="E4051" s="137">
        <v>7119437441</v>
      </c>
      <c r="F4051" t="s">
        <v>12598</v>
      </c>
      <c r="G4051" t="s">
        <v>15320</v>
      </c>
      <c r="H4051" t="s">
        <v>15321</v>
      </c>
    </row>
    <row r="4052" spans="1:8" ht="14.25" customHeight="1">
      <c r="A4052" s="25" t="s">
        <v>3880</v>
      </c>
      <c r="B4052" s="25" t="s">
        <v>231</v>
      </c>
      <c r="C4052" s="25" t="s">
        <v>160</v>
      </c>
      <c r="D4052" s="183">
        <v>25766</v>
      </c>
      <c r="E4052" s="137">
        <v>6715477455</v>
      </c>
      <c r="F4052" t="s">
        <v>12599</v>
      </c>
      <c r="G4052" t="s">
        <v>15322</v>
      </c>
      <c r="H4052" t="s">
        <v>15323</v>
      </c>
    </row>
    <row r="4053" spans="1:8" ht="14.25" customHeight="1">
      <c r="A4053" s="25" t="s">
        <v>3881</v>
      </c>
      <c r="B4053" s="25" t="s">
        <v>231</v>
      </c>
      <c r="C4053" s="25" t="s">
        <v>51</v>
      </c>
      <c r="D4053" s="183">
        <v>31151</v>
      </c>
      <c r="E4053" s="137">
        <v>2005608084</v>
      </c>
      <c r="F4053" t="s">
        <v>12600</v>
      </c>
      <c r="G4053" t="s">
        <v>12946</v>
      </c>
    </row>
    <row r="4054" spans="1:8" ht="14.25" customHeight="1">
      <c r="A4054" s="25" t="s">
        <v>3882</v>
      </c>
      <c r="B4054" s="25" t="s">
        <v>50</v>
      </c>
      <c r="C4054" s="25" t="s">
        <v>58</v>
      </c>
      <c r="D4054" s="183">
        <v>25128</v>
      </c>
      <c r="E4054" s="137">
        <v>6513689386</v>
      </c>
      <c r="F4054" t="s">
        <v>12601</v>
      </c>
      <c r="G4054" t="s">
        <v>15324</v>
      </c>
      <c r="H4054" t="s">
        <v>15325</v>
      </c>
    </row>
    <row r="4055" spans="1:8" ht="14.25" customHeight="1">
      <c r="A4055" s="25" t="s">
        <v>3883</v>
      </c>
      <c r="B4055" s="25" t="s">
        <v>1325</v>
      </c>
      <c r="C4055" s="25" t="s">
        <v>3884</v>
      </c>
      <c r="D4055" s="183">
        <v>22119</v>
      </c>
      <c r="E4055" s="137">
        <v>5205205862</v>
      </c>
      <c r="F4055" t="s">
        <v>12602</v>
      </c>
      <c r="G4055" t="s">
        <v>12946</v>
      </c>
    </row>
    <row r="4056" spans="1:8" ht="14.25" customHeight="1">
      <c r="A4056" s="25" t="s">
        <v>3885</v>
      </c>
      <c r="B4056" s="25" t="s">
        <v>231</v>
      </c>
      <c r="C4056" s="25" t="s">
        <v>226</v>
      </c>
      <c r="D4056" s="183">
        <v>21930</v>
      </c>
      <c r="E4056" s="137">
        <v>305707774</v>
      </c>
      <c r="F4056" t="s">
        <v>12603</v>
      </c>
      <c r="G4056" t="s">
        <v>12946</v>
      </c>
    </row>
    <row r="4057" spans="1:8" ht="14.25" customHeight="1">
      <c r="A4057" s="25" t="s">
        <v>1257</v>
      </c>
      <c r="B4057" s="25" t="s">
        <v>209</v>
      </c>
      <c r="C4057" s="25" t="s">
        <v>51</v>
      </c>
      <c r="D4057" s="183">
        <v>31103</v>
      </c>
      <c r="E4057" s="137">
        <v>3304504401</v>
      </c>
      <c r="F4057" t="s">
        <v>12604</v>
      </c>
      <c r="G4057" t="s">
        <v>15326</v>
      </c>
      <c r="H4057" t="s">
        <v>15327</v>
      </c>
    </row>
    <row r="4058" spans="1:8" ht="14.25" customHeight="1">
      <c r="A4058" s="25" t="s">
        <v>3886</v>
      </c>
      <c r="B4058" s="25" t="s">
        <v>46</v>
      </c>
      <c r="C4058" s="25" t="s">
        <v>19</v>
      </c>
      <c r="D4058" s="183">
        <v>32853</v>
      </c>
      <c r="E4058" s="137">
        <v>5316649628</v>
      </c>
      <c r="F4058" t="s">
        <v>12605</v>
      </c>
      <c r="G4058" t="s">
        <v>12946</v>
      </c>
    </row>
    <row r="4059" spans="1:8" ht="14.25" customHeight="1">
      <c r="A4059" s="25" t="s">
        <v>3887</v>
      </c>
      <c r="B4059" s="25" t="s">
        <v>71</v>
      </c>
      <c r="C4059" s="25" t="s">
        <v>309</v>
      </c>
      <c r="D4059" s="183">
        <v>25307</v>
      </c>
      <c r="E4059" s="137">
        <v>6514843240</v>
      </c>
      <c r="F4059" t="s">
        <v>12606</v>
      </c>
      <c r="G4059" t="s">
        <v>12949</v>
      </c>
    </row>
    <row r="4060" spans="1:8" ht="14.25" customHeight="1">
      <c r="A4060" s="25" t="s">
        <v>3888</v>
      </c>
      <c r="B4060" s="25" t="s">
        <v>94</v>
      </c>
      <c r="C4060" s="25" t="s">
        <v>610</v>
      </c>
      <c r="D4060" s="183">
        <v>32861</v>
      </c>
      <c r="E4060" s="137">
        <v>4113549189</v>
      </c>
      <c r="F4060" t="s">
        <v>12607</v>
      </c>
      <c r="G4060" t="s">
        <v>12946</v>
      </c>
    </row>
    <row r="4061" spans="1:8" ht="14.25" customHeight="1">
      <c r="A4061" s="25" t="s">
        <v>783</v>
      </c>
      <c r="B4061" s="25" t="s">
        <v>289</v>
      </c>
      <c r="C4061" s="25" t="s">
        <v>187</v>
      </c>
      <c r="D4061" s="183">
        <v>37989</v>
      </c>
      <c r="E4061" s="137">
        <v>4121257520</v>
      </c>
      <c r="F4061" t="s">
        <v>12608</v>
      </c>
      <c r="G4061" t="s">
        <v>15328</v>
      </c>
      <c r="H4061" t="s">
        <v>15329</v>
      </c>
    </row>
    <row r="4062" spans="1:8" ht="14.25" customHeight="1">
      <c r="A4062" s="25" t="s">
        <v>206</v>
      </c>
      <c r="B4062" s="25" t="s">
        <v>343</v>
      </c>
      <c r="C4062" s="25" t="s">
        <v>37</v>
      </c>
      <c r="D4062" s="183">
        <v>31465</v>
      </c>
      <c r="E4062" s="137">
        <v>4105817285</v>
      </c>
      <c r="F4062" t="s">
        <v>12609</v>
      </c>
      <c r="G4062" t="s">
        <v>12949</v>
      </c>
    </row>
    <row r="4063" spans="1:8" ht="14.25" customHeight="1">
      <c r="A4063" s="25" t="s">
        <v>3371</v>
      </c>
      <c r="B4063" s="25" t="s">
        <v>314</v>
      </c>
      <c r="C4063" s="25" t="s">
        <v>22</v>
      </c>
      <c r="D4063" s="183">
        <v>24331</v>
      </c>
      <c r="E4063" s="137">
        <v>4011355482</v>
      </c>
      <c r="F4063" t="s">
        <v>12610</v>
      </c>
      <c r="G4063" t="s">
        <v>12946</v>
      </c>
    </row>
    <row r="4064" spans="1:8" ht="14.25" customHeight="1">
      <c r="A4064" s="25" t="s">
        <v>3889</v>
      </c>
      <c r="B4064" s="25" t="s">
        <v>316</v>
      </c>
      <c r="C4064" s="25" t="s">
        <v>75</v>
      </c>
      <c r="D4064" s="183">
        <v>36768</v>
      </c>
      <c r="E4064" s="137">
        <v>4120115691</v>
      </c>
      <c r="F4064" t="s">
        <v>12611</v>
      </c>
      <c r="G4064" t="s">
        <v>12946</v>
      </c>
    </row>
    <row r="4065" spans="1:8" ht="14.25" customHeight="1">
      <c r="A4065" s="25" t="s">
        <v>3890</v>
      </c>
      <c r="B4065" s="25" t="s">
        <v>83</v>
      </c>
      <c r="C4065" s="25" t="s">
        <v>720</v>
      </c>
      <c r="D4065" s="183">
        <v>34598</v>
      </c>
      <c r="E4065" s="137">
        <v>4114624271</v>
      </c>
      <c r="F4065" t="s">
        <v>12612</v>
      </c>
      <c r="G4065" t="s">
        <v>12946</v>
      </c>
    </row>
    <row r="4066" spans="1:8" ht="14.25" customHeight="1">
      <c r="A4066" s="25" t="s">
        <v>1320</v>
      </c>
      <c r="B4066" s="25" t="s">
        <v>3672</v>
      </c>
      <c r="C4066" s="25" t="s">
        <v>72</v>
      </c>
      <c r="D4066" s="183">
        <v>38034</v>
      </c>
      <c r="E4066" s="137">
        <v>4117895898</v>
      </c>
      <c r="F4066" t="s">
        <v>12613</v>
      </c>
      <c r="G4066" t="s">
        <v>12946</v>
      </c>
    </row>
    <row r="4067" spans="1:8" ht="14.25" customHeight="1">
      <c r="A4067" s="25" t="s">
        <v>3891</v>
      </c>
      <c r="B4067" s="25" t="s">
        <v>177</v>
      </c>
      <c r="C4067" s="25" t="s">
        <v>157</v>
      </c>
      <c r="D4067" s="183">
        <v>33506</v>
      </c>
      <c r="E4067" s="137">
        <v>4111391426</v>
      </c>
      <c r="F4067" t="s">
        <v>12614</v>
      </c>
      <c r="G4067" t="s">
        <v>12946</v>
      </c>
    </row>
    <row r="4068" spans="1:8" ht="14.25" customHeight="1">
      <c r="A4068" s="25" t="s">
        <v>3892</v>
      </c>
      <c r="B4068" s="25" t="s">
        <v>18</v>
      </c>
      <c r="C4068" s="25" t="s">
        <v>72</v>
      </c>
      <c r="D4068" s="183">
        <v>23888</v>
      </c>
      <c r="E4068" s="137">
        <v>4111374837</v>
      </c>
      <c r="F4068" t="s">
        <v>12615</v>
      </c>
      <c r="G4068" t="s">
        <v>12946</v>
      </c>
    </row>
    <row r="4069" spans="1:8" ht="14.25" customHeight="1">
      <c r="A4069" s="25" t="s">
        <v>2584</v>
      </c>
      <c r="B4069" s="25" t="s">
        <v>193</v>
      </c>
      <c r="C4069" s="25" t="s">
        <v>734</v>
      </c>
      <c r="D4069" s="183">
        <v>31240</v>
      </c>
      <c r="E4069" s="137">
        <v>4104756841</v>
      </c>
      <c r="F4069" t="s">
        <v>12616</v>
      </c>
      <c r="G4069" t="s">
        <v>15330</v>
      </c>
      <c r="H4069" t="s">
        <v>15331</v>
      </c>
    </row>
    <row r="4070" spans="1:8" ht="14.25" customHeight="1">
      <c r="A4070" s="25" t="s">
        <v>3472</v>
      </c>
      <c r="B4070" s="25" t="s">
        <v>1325</v>
      </c>
      <c r="C4070" s="25" t="s">
        <v>51</v>
      </c>
      <c r="D4070" s="183">
        <v>30623</v>
      </c>
      <c r="E4070" s="137">
        <v>6306925085</v>
      </c>
      <c r="F4070" t="s">
        <v>12617</v>
      </c>
      <c r="G4070" t="s">
        <v>12946</v>
      </c>
    </row>
    <row r="4071" spans="1:8" ht="14.25" customHeight="1">
      <c r="A4071" s="25" t="s">
        <v>1422</v>
      </c>
      <c r="B4071" s="25" t="s">
        <v>209</v>
      </c>
      <c r="C4071" s="25" t="s">
        <v>309</v>
      </c>
      <c r="D4071" s="183">
        <v>26955</v>
      </c>
      <c r="E4071" s="137">
        <v>2918892870</v>
      </c>
      <c r="F4071" t="s">
        <v>12618</v>
      </c>
      <c r="G4071" t="s">
        <v>15332</v>
      </c>
      <c r="H4071" t="s">
        <v>15333</v>
      </c>
    </row>
    <row r="4072" spans="1:8" ht="14.25" customHeight="1">
      <c r="A4072" s="25" t="s">
        <v>198</v>
      </c>
      <c r="B4072" s="25" t="s">
        <v>127</v>
      </c>
      <c r="C4072" s="25" t="s">
        <v>51</v>
      </c>
      <c r="D4072" s="183">
        <v>30700</v>
      </c>
      <c r="E4072" s="137">
        <v>305487114</v>
      </c>
      <c r="F4072" t="s">
        <v>12619</v>
      </c>
      <c r="G4072" t="s">
        <v>15334</v>
      </c>
      <c r="H4072" t="s">
        <v>15335</v>
      </c>
    </row>
    <row r="4073" spans="1:8" ht="14.25" customHeight="1">
      <c r="A4073" s="25" t="s">
        <v>280</v>
      </c>
      <c r="B4073" s="25" t="s">
        <v>231</v>
      </c>
      <c r="C4073" s="25" t="s">
        <v>539</v>
      </c>
      <c r="D4073" s="183">
        <v>21984</v>
      </c>
      <c r="E4073" s="137">
        <v>7504417494</v>
      </c>
      <c r="F4073" t="s">
        <v>12620</v>
      </c>
      <c r="G4073" t="s">
        <v>15336</v>
      </c>
      <c r="H4073" t="s">
        <v>15337</v>
      </c>
    </row>
    <row r="4074" spans="1:8" ht="14.25" customHeight="1">
      <c r="A4074" s="25" t="s">
        <v>3893</v>
      </c>
      <c r="B4074" s="25" t="s">
        <v>21</v>
      </c>
      <c r="C4074" s="25" t="s">
        <v>51</v>
      </c>
      <c r="D4074" s="183">
        <v>31227</v>
      </c>
      <c r="E4074" s="137">
        <v>4606713022</v>
      </c>
      <c r="F4074" t="s">
        <v>12621</v>
      </c>
      <c r="G4074" t="s">
        <v>15338</v>
      </c>
      <c r="H4074" t="s">
        <v>15339</v>
      </c>
    </row>
    <row r="4075" spans="1:8" ht="14.25" customHeight="1">
      <c r="A4075" s="25" t="s">
        <v>1183</v>
      </c>
      <c r="B4075" s="25" t="s">
        <v>127</v>
      </c>
      <c r="C4075" s="25" t="s">
        <v>58</v>
      </c>
      <c r="D4075" s="183">
        <v>26204</v>
      </c>
      <c r="E4075" s="137">
        <v>4216035720</v>
      </c>
      <c r="F4075" t="s">
        <v>12622</v>
      </c>
      <c r="G4075" t="s">
        <v>15340</v>
      </c>
      <c r="H4075" t="s">
        <v>15341</v>
      </c>
    </row>
    <row r="4076" spans="1:8" ht="14.25" customHeight="1">
      <c r="A4076" s="25" t="s">
        <v>407</v>
      </c>
      <c r="B4076" s="25" t="s">
        <v>3894</v>
      </c>
      <c r="C4076" s="25" t="s">
        <v>3895</v>
      </c>
      <c r="D4076" s="183">
        <v>31862</v>
      </c>
      <c r="E4076" s="137">
        <v>7306494555</v>
      </c>
      <c r="F4076" t="s">
        <v>12623</v>
      </c>
      <c r="G4076" t="s">
        <v>12946</v>
      </c>
    </row>
    <row r="4077" spans="1:8" ht="14.25" customHeight="1">
      <c r="A4077" s="25" t="s">
        <v>3896</v>
      </c>
      <c r="B4077" s="25" t="s">
        <v>50</v>
      </c>
      <c r="C4077" s="25" t="s">
        <v>51</v>
      </c>
      <c r="D4077" s="183">
        <v>29411</v>
      </c>
      <c r="E4077" s="137">
        <v>4217076884</v>
      </c>
      <c r="F4077" t="s">
        <v>12624</v>
      </c>
      <c r="G4077" t="s">
        <v>15342</v>
      </c>
      <c r="H4077" t="s">
        <v>15343</v>
      </c>
    </row>
    <row r="4078" spans="1:8" ht="14.25" customHeight="1">
      <c r="A4078" s="25" t="s">
        <v>3897</v>
      </c>
      <c r="B4078" s="25" t="s">
        <v>6</v>
      </c>
      <c r="C4078" s="25" t="s">
        <v>51</v>
      </c>
      <c r="D4078" s="183">
        <v>32641</v>
      </c>
      <c r="E4078" s="137">
        <v>2209379134</v>
      </c>
      <c r="F4078" t="s">
        <v>12625</v>
      </c>
      <c r="G4078" t="s">
        <v>12946</v>
      </c>
    </row>
    <row r="4079" spans="1:8" ht="14.25" customHeight="1">
      <c r="A4079" s="25" t="s">
        <v>485</v>
      </c>
      <c r="B4079" s="25" t="s">
        <v>209</v>
      </c>
      <c r="C4079" s="25" t="s">
        <v>19</v>
      </c>
      <c r="D4079" s="183">
        <v>29713</v>
      </c>
      <c r="E4079" s="137">
        <v>2203657009</v>
      </c>
      <c r="F4079" t="s">
        <v>12626</v>
      </c>
      <c r="G4079" t="s">
        <v>15344</v>
      </c>
      <c r="H4079" t="s">
        <v>15345</v>
      </c>
    </row>
    <row r="4080" spans="1:8" ht="14.25" customHeight="1">
      <c r="A4080" s="25" t="s">
        <v>3898</v>
      </c>
      <c r="B4080" s="25" t="s">
        <v>314</v>
      </c>
      <c r="C4080" s="25" t="s">
        <v>19</v>
      </c>
      <c r="D4080" s="183">
        <v>25708</v>
      </c>
      <c r="E4080" s="137">
        <v>4215945808</v>
      </c>
      <c r="F4080" t="s">
        <v>12627</v>
      </c>
      <c r="G4080" t="s">
        <v>12946</v>
      </c>
    </row>
    <row r="4081" spans="1:8" ht="14.25" customHeight="1">
      <c r="A4081" s="25" t="s">
        <v>3899</v>
      </c>
      <c r="B4081" s="25" t="s">
        <v>46</v>
      </c>
      <c r="C4081" s="25" t="s">
        <v>27</v>
      </c>
      <c r="D4081" s="183">
        <v>30784</v>
      </c>
      <c r="E4081" s="137">
        <v>6511150945</v>
      </c>
      <c r="F4081" t="s">
        <v>12628</v>
      </c>
      <c r="G4081" t="s">
        <v>15346</v>
      </c>
      <c r="H4081" t="s">
        <v>15347</v>
      </c>
    </row>
    <row r="4082" spans="1:8" ht="14.25" customHeight="1">
      <c r="A4082" s="25" t="s">
        <v>3900</v>
      </c>
      <c r="B4082" s="25" t="s">
        <v>46</v>
      </c>
      <c r="C4082" s="25" t="s">
        <v>252</v>
      </c>
      <c r="D4082" s="183">
        <v>25418</v>
      </c>
      <c r="E4082" s="137">
        <v>7814076465</v>
      </c>
      <c r="F4082" t="s">
        <v>12629</v>
      </c>
      <c r="G4082" t="s">
        <v>12946</v>
      </c>
    </row>
    <row r="4083" spans="1:8" ht="14.25" customHeight="1">
      <c r="A4083" s="25" t="s">
        <v>1802</v>
      </c>
      <c r="B4083" s="25" t="s">
        <v>314</v>
      </c>
      <c r="C4083" s="25" t="s">
        <v>226</v>
      </c>
      <c r="D4083" s="183">
        <v>23255</v>
      </c>
      <c r="E4083" s="137">
        <v>2908304395</v>
      </c>
      <c r="F4083" t="s">
        <v>12630</v>
      </c>
      <c r="G4083" t="s">
        <v>12946</v>
      </c>
    </row>
    <row r="4084" spans="1:8" ht="14.25" customHeight="1">
      <c r="A4084" s="25" t="s">
        <v>1629</v>
      </c>
      <c r="B4084" s="25" t="s">
        <v>231</v>
      </c>
      <c r="C4084" s="25" t="s">
        <v>3</v>
      </c>
      <c r="D4084" s="183">
        <v>31901</v>
      </c>
      <c r="E4084" s="137">
        <v>7106509036</v>
      </c>
      <c r="F4084" t="s">
        <v>12631</v>
      </c>
      <c r="G4084" t="s">
        <v>15348</v>
      </c>
      <c r="H4084" t="s">
        <v>15349</v>
      </c>
    </row>
    <row r="4085" spans="1:8" ht="14.25" customHeight="1">
      <c r="A4085" s="25" t="s">
        <v>395</v>
      </c>
      <c r="B4085" s="25" t="s">
        <v>46</v>
      </c>
      <c r="C4085" s="25" t="s">
        <v>51</v>
      </c>
      <c r="D4085" s="183">
        <v>30550</v>
      </c>
      <c r="E4085" s="137">
        <v>1704444682</v>
      </c>
      <c r="F4085" t="s">
        <v>12632</v>
      </c>
      <c r="G4085" t="s">
        <v>15350</v>
      </c>
      <c r="H4085" t="s">
        <v>15351</v>
      </c>
    </row>
    <row r="4086" spans="1:8" ht="14.25" customHeight="1">
      <c r="A4086" s="25" t="s">
        <v>3901</v>
      </c>
      <c r="B4086" s="25" t="s">
        <v>46</v>
      </c>
      <c r="C4086" s="25" t="s">
        <v>22</v>
      </c>
      <c r="D4086" s="183">
        <v>33291</v>
      </c>
      <c r="E4086" s="137">
        <v>2010328861</v>
      </c>
      <c r="F4086" t="s">
        <v>12633</v>
      </c>
      <c r="G4086" t="s">
        <v>12946</v>
      </c>
    </row>
    <row r="4087" spans="1:8" ht="14.25" customHeight="1">
      <c r="A4087" s="25" t="s">
        <v>3902</v>
      </c>
      <c r="B4087" s="25" t="s">
        <v>1303</v>
      </c>
      <c r="C4087" s="25" t="s">
        <v>3366</v>
      </c>
      <c r="D4087" s="183">
        <v>31978</v>
      </c>
      <c r="E4087" s="137">
        <v>9207161355</v>
      </c>
      <c r="F4087" t="s">
        <v>12634</v>
      </c>
      <c r="G4087" t="s">
        <v>12946</v>
      </c>
    </row>
    <row r="4088" spans="1:8" ht="14.25" customHeight="1">
      <c r="A4088" s="25" t="s">
        <v>1398</v>
      </c>
      <c r="B4088" s="25" t="s">
        <v>168</v>
      </c>
      <c r="C4088" s="25" t="s">
        <v>19</v>
      </c>
      <c r="D4088" s="183">
        <v>23328</v>
      </c>
      <c r="E4088" s="137">
        <v>4618980703</v>
      </c>
      <c r="F4088" t="s">
        <v>12635</v>
      </c>
      <c r="G4088" t="s">
        <v>15352</v>
      </c>
      <c r="H4088" t="s">
        <v>15353</v>
      </c>
    </row>
    <row r="4089" spans="1:8" ht="14.25" customHeight="1">
      <c r="A4089" s="25" t="s">
        <v>3903</v>
      </c>
      <c r="B4089" s="25" t="s">
        <v>343</v>
      </c>
      <c r="C4089" s="25" t="s">
        <v>51</v>
      </c>
      <c r="D4089" s="183">
        <v>30306</v>
      </c>
      <c r="E4089" s="137">
        <v>404992034</v>
      </c>
      <c r="F4089" t="s">
        <v>12636</v>
      </c>
      <c r="G4089" t="s">
        <v>12946</v>
      </c>
    </row>
    <row r="4090" spans="1:8" ht="14.25" customHeight="1">
      <c r="A4090" s="25" t="s">
        <v>1779</v>
      </c>
      <c r="B4090" s="25" t="s">
        <v>171</v>
      </c>
      <c r="C4090" s="25" t="s">
        <v>19</v>
      </c>
      <c r="D4090" s="183">
        <v>25587</v>
      </c>
      <c r="E4090" s="137">
        <v>8015196092</v>
      </c>
      <c r="F4090" t="s">
        <v>12637</v>
      </c>
      <c r="G4090" t="s">
        <v>15354</v>
      </c>
      <c r="H4090" t="s">
        <v>15355</v>
      </c>
    </row>
    <row r="4091" spans="1:8" ht="14.25" customHeight="1">
      <c r="A4091" s="25" t="s">
        <v>1530</v>
      </c>
      <c r="B4091" s="25" t="s">
        <v>327</v>
      </c>
      <c r="C4091" s="25" t="s">
        <v>241</v>
      </c>
      <c r="D4091" s="183">
        <v>32332</v>
      </c>
      <c r="E4091" s="137">
        <v>3609017530</v>
      </c>
      <c r="F4091" t="s">
        <v>12638</v>
      </c>
      <c r="G4091" t="s">
        <v>12946</v>
      </c>
    </row>
    <row r="4092" spans="1:8" ht="14.25" customHeight="1">
      <c r="A4092" s="25" t="s">
        <v>3904</v>
      </c>
      <c r="B4092" s="25" t="s">
        <v>6</v>
      </c>
      <c r="C4092" s="25" t="s">
        <v>27</v>
      </c>
      <c r="D4092" s="183">
        <v>25447</v>
      </c>
      <c r="E4092" s="137">
        <v>2214296512</v>
      </c>
      <c r="F4092" t="s">
        <v>12639</v>
      </c>
      <c r="G4092" t="s">
        <v>12946</v>
      </c>
    </row>
    <row r="4093" spans="1:8" ht="14.25" customHeight="1">
      <c r="A4093" s="25" t="s">
        <v>3905</v>
      </c>
      <c r="B4093" s="25" t="s">
        <v>69</v>
      </c>
      <c r="C4093" s="25" t="s">
        <v>51</v>
      </c>
      <c r="D4093" s="183">
        <v>35343</v>
      </c>
      <c r="E4093" s="137">
        <v>9416613825</v>
      </c>
      <c r="F4093" t="s">
        <v>12640</v>
      </c>
      <c r="G4093" t="s">
        <v>12949</v>
      </c>
    </row>
    <row r="4094" spans="1:8" ht="14.25" customHeight="1">
      <c r="A4094" s="25" t="s">
        <v>3761</v>
      </c>
      <c r="B4094" s="25" t="s">
        <v>21</v>
      </c>
      <c r="C4094" s="25" t="s">
        <v>245</v>
      </c>
      <c r="D4094" s="183">
        <v>24650</v>
      </c>
      <c r="E4094" s="137">
        <v>2911515683</v>
      </c>
      <c r="F4094" t="s">
        <v>12641</v>
      </c>
      <c r="G4094" t="s">
        <v>12946</v>
      </c>
    </row>
    <row r="4095" spans="1:8" ht="14.25" customHeight="1">
      <c r="A4095" s="25" t="s">
        <v>3906</v>
      </c>
      <c r="B4095" s="25" t="s">
        <v>18</v>
      </c>
      <c r="C4095" s="25" t="s">
        <v>160</v>
      </c>
      <c r="D4095" s="183">
        <v>26380</v>
      </c>
      <c r="E4095" s="137">
        <v>3915266858</v>
      </c>
      <c r="F4095" t="s">
        <v>12642</v>
      </c>
      <c r="G4095" t="s">
        <v>12946</v>
      </c>
    </row>
    <row r="4096" spans="1:8" ht="14.25" customHeight="1">
      <c r="A4096" s="25" t="s">
        <v>3907</v>
      </c>
      <c r="B4096" s="25" t="s">
        <v>231</v>
      </c>
      <c r="C4096" s="25" t="s">
        <v>160</v>
      </c>
      <c r="D4096" s="183">
        <v>20856</v>
      </c>
      <c r="E4096" s="137">
        <v>3402293756</v>
      </c>
      <c r="F4096" t="s">
        <v>12643</v>
      </c>
      <c r="G4096" t="s">
        <v>12946</v>
      </c>
    </row>
    <row r="4097" spans="1:8" ht="14.25" customHeight="1">
      <c r="A4097" s="25" t="s">
        <v>3908</v>
      </c>
      <c r="B4097" s="25" t="s">
        <v>74</v>
      </c>
      <c r="C4097" s="25" t="s">
        <v>309</v>
      </c>
      <c r="D4097" s="183">
        <v>33087</v>
      </c>
      <c r="E4097" s="137">
        <v>7110808874</v>
      </c>
      <c r="F4097" t="s">
        <v>12644</v>
      </c>
      <c r="G4097" t="s">
        <v>12946</v>
      </c>
    </row>
    <row r="4098" spans="1:8" ht="14.25" customHeight="1">
      <c r="A4098" s="25" t="s">
        <v>438</v>
      </c>
      <c r="B4098" s="25" t="s">
        <v>314</v>
      </c>
      <c r="C4098" s="25" t="s">
        <v>37</v>
      </c>
      <c r="D4098" s="183">
        <v>30979</v>
      </c>
      <c r="E4098" s="137">
        <v>9411186157</v>
      </c>
      <c r="F4098" t="s">
        <v>12645</v>
      </c>
      <c r="G4098" t="s">
        <v>15356</v>
      </c>
      <c r="H4098" t="s">
        <v>15357</v>
      </c>
    </row>
    <row r="4099" spans="1:8" ht="14.25" customHeight="1">
      <c r="A4099" s="25" t="s">
        <v>438</v>
      </c>
      <c r="B4099" s="25" t="s">
        <v>18</v>
      </c>
      <c r="C4099" s="25" t="s">
        <v>37</v>
      </c>
      <c r="D4099" s="183">
        <v>31864</v>
      </c>
      <c r="E4099" s="137">
        <v>9207467788</v>
      </c>
      <c r="F4099" t="s">
        <v>12646</v>
      </c>
      <c r="G4099" t="s">
        <v>15358</v>
      </c>
      <c r="H4099" t="s">
        <v>15359</v>
      </c>
    </row>
    <row r="4100" spans="1:8" ht="14.25" customHeight="1">
      <c r="A4100" s="25" t="s">
        <v>3909</v>
      </c>
      <c r="B4100" s="25" t="s">
        <v>18</v>
      </c>
      <c r="C4100" s="25" t="s">
        <v>51</v>
      </c>
      <c r="D4100" s="183">
        <v>23523</v>
      </c>
      <c r="E4100" s="137">
        <v>6909351165</v>
      </c>
      <c r="F4100" t="s">
        <v>12647</v>
      </c>
      <c r="G4100" t="s">
        <v>12946</v>
      </c>
    </row>
    <row r="4101" spans="1:8" ht="14.25" customHeight="1">
      <c r="A4101" s="25" t="s">
        <v>159</v>
      </c>
      <c r="B4101" s="25" t="s">
        <v>18</v>
      </c>
      <c r="C4101" s="25" t="s">
        <v>291</v>
      </c>
      <c r="D4101" s="183">
        <v>26933</v>
      </c>
      <c r="E4101" s="137">
        <v>2218927126</v>
      </c>
      <c r="F4101" t="s">
        <v>12648</v>
      </c>
      <c r="G4101" t="s">
        <v>15360</v>
      </c>
      <c r="H4101" t="s">
        <v>15361</v>
      </c>
    </row>
    <row r="4102" spans="1:8" ht="14.25" customHeight="1">
      <c r="A4102" s="25" t="s">
        <v>1097</v>
      </c>
      <c r="B4102" s="25" t="s">
        <v>127</v>
      </c>
      <c r="C4102" s="25" t="s">
        <v>37</v>
      </c>
      <c r="D4102" s="183">
        <v>32679</v>
      </c>
      <c r="E4102" s="137">
        <v>4209614779</v>
      </c>
      <c r="F4102" t="s">
        <v>12649</v>
      </c>
      <c r="G4102" t="s">
        <v>15362</v>
      </c>
      <c r="H4102" t="s">
        <v>15363</v>
      </c>
    </row>
    <row r="4103" spans="1:8" ht="14.25" customHeight="1">
      <c r="A4103" s="25" t="s">
        <v>3910</v>
      </c>
      <c r="B4103" s="25" t="s">
        <v>399</v>
      </c>
      <c r="C4103" s="25" t="s">
        <v>72</v>
      </c>
      <c r="D4103" s="183">
        <v>26040</v>
      </c>
      <c r="E4103" s="137">
        <v>8016368909</v>
      </c>
      <c r="F4103" t="s">
        <v>12650</v>
      </c>
      <c r="G4103" t="s">
        <v>12946</v>
      </c>
    </row>
    <row r="4104" spans="1:8" ht="14.25" customHeight="1">
      <c r="A4104" s="25" t="s">
        <v>2240</v>
      </c>
      <c r="B4104" s="25" t="s">
        <v>83</v>
      </c>
      <c r="C4104" s="25" t="s">
        <v>77</v>
      </c>
      <c r="D4104" s="183">
        <v>31664</v>
      </c>
      <c r="E4104" s="137">
        <v>2217693003</v>
      </c>
      <c r="F4104" t="s">
        <v>12651</v>
      </c>
      <c r="G4104" t="s">
        <v>12946</v>
      </c>
    </row>
    <row r="4105" spans="1:8" ht="14.25" customHeight="1">
      <c r="A4105" s="25" t="s">
        <v>3911</v>
      </c>
      <c r="B4105" s="25" t="s">
        <v>3912</v>
      </c>
      <c r="C4105" s="25" t="s">
        <v>3913</v>
      </c>
      <c r="D4105" s="183">
        <v>26570</v>
      </c>
      <c r="E4105" s="137">
        <v>5017714340</v>
      </c>
      <c r="F4105" t="s">
        <v>12652</v>
      </c>
      <c r="G4105" t="s">
        <v>12949</v>
      </c>
    </row>
    <row r="4106" spans="1:8" ht="14.25" customHeight="1">
      <c r="A4106" s="25" t="s">
        <v>3914</v>
      </c>
      <c r="B4106" s="25" t="s">
        <v>494</v>
      </c>
      <c r="C4106" s="25" t="s">
        <v>19</v>
      </c>
      <c r="D4106" s="183">
        <v>32310</v>
      </c>
      <c r="E4106" s="137">
        <v>4217083715</v>
      </c>
      <c r="F4106" t="s">
        <v>12653</v>
      </c>
      <c r="G4106" t="s">
        <v>15364</v>
      </c>
      <c r="H4106" t="s">
        <v>15365</v>
      </c>
    </row>
    <row r="4107" spans="1:8" ht="14.25" customHeight="1">
      <c r="A4107" s="25" t="s">
        <v>3915</v>
      </c>
      <c r="B4107" s="25" t="s">
        <v>127</v>
      </c>
      <c r="C4107" s="25" t="s">
        <v>77</v>
      </c>
      <c r="D4107" s="183">
        <v>28973</v>
      </c>
      <c r="E4107" s="137">
        <v>7417943505</v>
      </c>
      <c r="F4107" t="s">
        <v>12654</v>
      </c>
      <c r="G4107" t="s">
        <v>12946</v>
      </c>
    </row>
    <row r="4108" spans="1:8" ht="14.25" customHeight="1">
      <c r="A4108" s="25" t="s">
        <v>3916</v>
      </c>
      <c r="B4108" s="25" t="s">
        <v>209</v>
      </c>
      <c r="C4108" s="25" t="s">
        <v>72</v>
      </c>
      <c r="D4108" s="183">
        <v>19519</v>
      </c>
      <c r="E4108" s="137">
        <v>7102671549</v>
      </c>
      <c r="F4108" t="s">
        <v>12655</v>
      </c>
      <c r="G4108" t="s">
        <v>12946</v>
      </c>
    </row>
    <row r="4109" spans="1:8" ht="14.25" customHeight="1">
      <c r="A4109" s="25" t="s">
        <v>1243</v>
      </c>
      <c r="B4109" s="25" t="s">
        <v>18</v>
      </c>
      <c r="C4109" s="25" t="s">
        <v>58</v>
      </c>
      <c r="D4109" s="183">
        <v>27227</v>
      </c>
      <c r="E4109" s="137">
        <v>7319331904</v>
      </c>
      <c r="F4109" t="s">
        <v>12656</v>
      </c>
      <c r="G4109" t="s">
        <v>15366</v>
      </c>
      <c r="H4109" t="s">
        <v>15367</v>
      </c>
    </row>
    <row r="4110" spans="1:8" ht="14.25" customHeight="1">
      <c r="A4110" s="25" t="s">
        <v>2397</v>
      </c>
      <c r="B4110" s="25" t="s">
        <v>63</v>
      </c>
      <c r="C4110" s="25" t="s">
        <v>89</v>
      </c>
      <c r="D4110" s="183">
        <v>24272</v>
      </c>
      <c r="E4110" s="137">
        <v>4211687223</v>
      </c>
      <c r="F4110" t="s">
        <v>12657</v>
      </c>
      <c r="G4110" t="s">
        <v>12946</v>
      </c>
    </row>
    <row r="4111" spans="1:8" ht="14.25" customHeight="1">
      <c r="A4111" s="25" t="s">
        <v>3917</v>
      </c>
      <c r="B4111" s="25" t="s">
        <v>442</v>
      </c>
      <c r="C4111" s="25" t="s">
        <v>19</v>
      </c>
      <c r="D4111" s="183">
        <v>24669</v>
      </c>
      <c r="E4111" s="137">
        <v>312060461</v>
      </c>
      <c r="F4111" t="s">
        <v>12658</v>
      </c>
      <c r="G4111" t="s">
        <v>12946</v>
      </c>
    </row>
    <row r="4112" spans="1:8" ht="14.25" customHeight="1">
      <c r="A4112" s="25" t="s">
        <v>1249</v>
      </c>
      <c r="B4112" s="25" t="s">
        <v>18</v>
      </c>
      <c r="C4112" s="25" t="s">
        <v>51</v>
      </c>
      <c r="D4112" s="183">
        <v>26406</v>
      </c>
      <c r="E4112" s="137">
        <v>3915267380</v>
      </c>
      <c r="F4112" t="s">
        <v>12659</v>
      </c>
      <c r="G4112" t="s">
        <v>15368</v>
      </c>
      <c r="H4112" t="s">
        <v>15369</v>
      </c>
    </row>
    <row r="4113" spans="1:8" ht="14.25" customHeight="1">
      <c r="A4113" s="25" t="s">
        <v>3918</v>
      </c>
      <c r="B4113" s="25" t="s">
        <v>29</v>
      </c>
      <c r="C4113" s="25" t="s">
        <v>160</v>
      </c>
      <c r="D4113" s="183">
        <v>24826</v>
      </c>
      <c r="E4113" s="137">
        <v>6613718160</v>
      </c>
      <c r="F4113" t="s">
        <v>12660</v>
      </c>
      <c r="G4113" t="s">
        <v>12946</v>
      </c>
    </row>
    <row r="4114" spans="1:8" ht="14.25" customHeight="1">
      <c r="A4114" s="25" t="s">
        <v>3919</v>
      </c>
      <c r="B4114" s="25" t="s">
        <v>29</v>
      </c>
      <c r="C4114" s="25" t="s">
        <v>309</v>
      </c>
      <c r="D4114" s="183">
        <v>34231</v>
      </c>
      <c r="E4114" s="137">
        <v>4113548549</v>
      </c>
      <c r="F4114" t="s">
        <v>12661</v>
      </c>
      <c r="G4114" t="s">
        <v>12946</v>
      </c>
    </row>
    <row r="4115" spans="1:8" ht="14.25" customHeight="1">
      <c r="A4115" s="25" t="s">
        <v>3920</v>
      </c>
      <c r="B4115" s="25" t="s">
        <v>84</v>
      </c>
      <c r="C4115" s="25" t="s">
        <v>199</v>
      </c>
      <c r="D4115" s="183">
        <v>27567</v>
      </c>
      <c r="E4115" s="137">
        <v>4121200158</v>
      </c>
      <c r="F4115" t="s">
        <v>12662</v>
      </c>
      <c r="G4115" t="s">
        <v>15370</v>
      </c>
      <c r="H4115" t="s">
        <v>15371</v>
      </c>
    </row>
    <row r="4116" spans="1:8" ht="14.25" customHeight="1">
      <c r="A4116" s="25" t="s">
        <v>1951</v>
      </c>
      <c r="B4116" s="25" t="s">
        <v>231</v>
      </c>
      <c r="C4116" s="25" t="s">
        <v>58</v>
      </c>
      <c r="D4116" s="183">
        <v>26572</v>
      </c>
      <c r="E4116" s="137">
        <v>4117862932</v>
      </c>
      <c r="F4116" t="s">
        <v>12663</v>
      </c>
      <c r="G4116" t="s">
        <v>12946</v>
      </c>
    </row>
    <row r="4117" spans="1:8" ht="14.25" customHeight="1">
      <c r="A4117" s="25" t="s">
        <v>1246</v>
      </c>
      <c r="B4117" s="25" t="s">
        <v>97</v>
      </c>
      <c r="C4117" s="25" t="s">
        <v>34</v>
      </c>
      <c r="D4117" s="183">
        <v>33953</v>
      </c>
      <c r="E4117" s="137">
        <v>4120091183</v>
      </c>
      <c r="F4117" t="s">
        <v>12664</v>
      </c>
      <c r="G4117" t="s">
        <v>15372</v>
      </c>
      <c r="H4117" t="s">
        <v>15373</v>
      </c>
    </row>
    <row r="4118" spans="1:8" ht="14.25" customHeight="1">
      <c r="A4118" s="25" t="s">
        <v>3921</v>
      </c>
      <c r="B4118" s="25" t="s">
        <v>55</v>
      </c>
      <c r="C4118" s="25" t="s">
        <v>19</v>
      </c>
      <c r="D4118" s="183">
        <v>27787</v>
      </c>
      <c r="E4118" s="137">
        <v>4120140571</v>
      </c>
      <c r="F4118" t="s">
        <v>12665</v>
      </c>
      <c r="G4118" t="s">
        <v>12946</v>
      </c>
    </row>
    <row r="4119" spans="1:8" ht="14.25" customHeight="1">
      <c r="A4119" s="25" t="s">
        <v>3922</v>
      </c>
      <c r="B4119" s="25" t="s">
        <v>1480</v>
      </c>
      <c r="C4119" s="25" t="s">
        <v>3221</v>
      </c>
      <c r="D4119" s="183">
        <v>26539</v>
      </c>
      <c r="E4119" s="137">
        <v>8017624193</v>
      </c>
      <c r="F4119" t="s">
        <v>12666</v>
      </c>
      <c r="G4119" t="s">
        <v>12946</v>
      </c>
    </row>
    <row r="4120" spans="1:8" ht="14.25" customHeight="1">
      <c r="A4120" s="25" t="s">
        <v>3923</v>
      </c>
      <c r="B4120" s="25" t="s">
        <v>1521</v>
      </c>
      <c r="C4120" s="25" t="s">
        <v>3547</v>
      </c>
      <c r="D4120" s="183">
        <v>29509</v>
      </c>
      <c r="E4120" s="137">
        <v>8003497833</v>
      </c>
      <c r="F4120" t="s">
        <v>12667</v>
      </c>
      <c r="G4120" t="s">
        <v>12946</v>
      </c>
    </row>
    <row r="4121" spans="1:8" ht="14.25" customHeight="1">
      <c r="A4121" s="25" t="s">
        <v>3924</v>
      </c>
      <c r="B4121" s="25" t="s">
        <v>3925</v>
      </c>
      <c r="C4121" s="25" t="s">
        <v>3769</v>
      </c>
      <c r="D4121" s="183">
        <v>28967</v>
      </c>
      <c r="E4121" s="137">
        <v>9205177526</v>
      </c>
      <c r="F4121" t="s">
        <v>12668</v>
      </c>
      <c r="G4121" t="s">
        <v>12946</v>
      </c>
    </row>
    <row r="4122" spans="1:8" ht="14.25" customHeight="1">
      <c r="A4122" s="25" t="s">
        <v>3926</v>
      </c>
      <c r="B4122" s="25" t="s">
        <v>18</v>
      </c>
      <c r="C4122" s="25" t="s">
        <v>309</v>
      </c>
      <c r="D4122" s="183">
        <v>21972</v>
      </c>
      <c r="E4122" s="137">
        <v>3605305407</v>
      </c>
      <c r="F4122" t="s">
        <v>12669</v>
      </c>
      <c r="G4122" t="s">
        <v>12946</v>
      </c>
    </row>
    <row r="4123" spans="1:8" ht="14.25" customHeight="1">
      <c r="A4123" s="25" t="s">
        <v>3927</v>
      </c>
      <c r="B4123" s="25" t="s">
        <v>71</v>
      </c>
      <c r="C4123" s="25" t="s">
        <v>58</v>
      </c>
      <c r="D4123" s="183">
        <v>26552</v>
      </c>
      <c r="E4123" s="137">
        <v>5717633799</v>
      </c>
      <c r="F4123" t="s">
        <v>12670</v>
      </c>
      <c r="G4123" t="s">
        <v>15374</v>
      </c>
      <c r="H4123" t="s">
        <v>15375</v>
      </c>
    </row>
    <row r="4124" spans="1:8" ht="14.25" customHeight="1">
      <c r="A4124" s="25" t="s">
        <v>534</v>
      </c>
      <c r="B4124" s="25" t="s">
        <v>71</v>
      </c>
      <c r="C4124" s="25" t="s">
        <v>7</v>
      </c>
      <c r="D4124" s="183">
        <v>26524</v>
      </c>
      <c r="E4124" s="137">
        <v>5717621828</v>
      </c>
      <c r="F4124" t="s">
        <v>12671</v>
      </c>
      <c r="G4124" t="s">
        <v>15376</v>
      </c>
      <c r="H4124" t="s">
        <v>15377</v>
      </c>
    </row>
    <row r="4125" spans="1:8" ht="14.25" customHeight="1">
      <c r="A4125" s="25" t="s">
        <v>3928</v>
      </c>
      <c r="B4125" s="25" t="s">
        <v>1325</v>
      </c>
      <c r="C4125" s="25" t="s">
        <v>837</v>
      </c>
      <c r="D4125" s="183">
        <v>24604</v>
      </c>
      <c r="E4125" s="137">
        <v>112765273</v>
      </c>
      <c r="F4125" t="s">
        <v>12672</v>
      </c>
      <c r="G4125" t="s">
        <v>12946</v>
      </c>
    </row>
    <row r="4126" spans="1:8" ht="14.25" customHeight="1">
      <c r="A4126" s="25" t="s">
        <v>717</v>
      </c>
      <c r="B4126" s="25" t="s">
        <v>55</v>
      </c>
      <c r="C4126" s="25" t="s">
        <v>121</v>
      </c>
      <c r="D4126" s="183">
        <v>30132</v>
      </c>
      <c r="E4126" s="137">
        <v>2903911837</v>
      </c>
      <c r="F4126" t="s">
        <v>12673</v>
      </c>
      <c r="G4126" t="s">
        <v>15378</v>
      </c>
      <c r="H4126" t="s">
        <v>15379</v>
      </c>
    </row>
    <row r="4127" spans="1:8" ht="14.25" customHeight="1">
      <c r="A4127" s="25" t="s">
        <v>3929</v>
      </c>
      <c r="B4127" s="25" t="s">
        <v>57</v>
      </c>
      <c r="C4127" s="25" t="s">
        <v>58</v>
      </c>
      <c r="D4127" s="183">
        <v>31538</v>
      </c>
      <c r="E4127" s="137">
        <v>9713010559</v>
      </c>
      <c r="F4127" t="s">
        <v>12674</v>
      </c>
      <c r="G4127" t="s">
        <v>15380</v>
      </c>
      <c r="H4127" t="s">
        <v>15381</v>
      </c>
    </row>
    <row r="4128" spans="1:8" ht="14.25" customHeight="1">
      <c r="A4128" s="25" t="s">
        <v>581</v>
      </c>
      <c r="B4128" s="25" t="s">
        <v>46</v>
      </c>
      <c r="C4128" s="25" t="s">
        <v>19</v>
      </c>
      <c r="D4128" s="183">
        <v>30377</v>
      </c>
      <c r="E4128" s="137">
        <v>3706172695</v>
      </c>
      <c r="F4128" t="s">
        <v>12675</v>
      </c>
      <c r="G4128" t="s">
        <v>15382</v>
      </c>
      <c r="H4128" t="s">
        <v>15383</v>
      </c>
    </row>
    <row r="4129" spans="1:8" ht="14.25" customHeight="1">
      <c r="A4129" s="25" t="s">
        <v>3930</v>
      </c>
      <c r="B4129" s="25" t="s">
        <v>171</v>
      </c>
      <c r="C4129" s="25" t="s">
        <v>160</v>
      </c>
      <c r="D4129" s="183">
        <v>25028</v>
      </c>
      <c r="E4129" s="137">
        <v>5013130896</v>
      </c>
      <c r="F4129" t="s">
        <v>12676</v>
      </c>
      <c r="G4129" t="s">
        <v>15384</v>
      </c>
      <c r="H4129" t="s">
        <v>15385</v>
      </c>
    </row>
    <row r="4130" spans="1:8" ht="14.25" customHeight="1">
      <c r="A4130" s="25" t="s">
        <v>1816</v>
      </c>
      <c r="B4130" s="25" t="s">
        <v>18</v>
      </c>
      <c r="C4130" s="25" t="s">
        <v>72</v>
      </c>
      <c r="D4130" s="183">
        <v>27147</v>
      </c>
      <c r="E4130" s="137">
        <v>2019298271</v>
      </c>
      <c r="F4130" t="s">
        <v>12677</v>
      </c>
      <c r="G4130" t="s">
        <v>15386</v>
      </c>
      <c r="H4130" t="s">
        <v>15387</v>
      </c>
    </row>
    <row r="4131" spans="1:8" ht="14.25" customHeight="1">
      <c r="A4131" s="25" t="s">
        <v>605</v>
      </c>
      <c r="B4131" s="25" t="s">
        <v>231</v>
      </c>
      <c r="C4131" s="25" t="s">
        <v>58</v>
      </c>
      <c r="D4131" s="183">
        <v>29510</v>
      </c>
      <c r="E4131" s="137">
        <v>8004477917</v>
      </c>
      <c r="F4131" t="s">
        <v>12678</v>
      </c>
      <c r="G4131" t="s">
        <v>15388</v>
      </c>
      <c r="H4131" t="s">
        <v>15389</v>
      </c>
    </row>
    <row r="4132" spans="1:8" ht="14.25" customHeight="1">
      <c r="A4132" s="25" t="s">
        <v>738</v>
      </c>
      <c r="B4132" s="25" t="s">
        <v>785</v>
      </c>
      <c r="C4132" s="25" t="s">
        <v>7</v>
      </c>
      <c r="D4132" s="183">
        <v>23622</v>
      </c>
      <c r="E4132" s="137">
        <v>1917141968</v>
      </c>
      <c r="F4132" t="s">
        <v>12679</v>
      </c>
      <c r="G4132" t="s">
        <v>12946</v>
      </c>
    </row>
    <row r="4133" spans="1:8" ht="14.25" customHeight="1">
      <c r="A4133" s="25" t="s">
        <v>3931</v>
      </c>
      <c r="B4133" s="25" t="s">
        <v>6</v>
      </c>
      <c r="C4133" s="25" t="s">
        <v>19</v>
      </c>
      <c r="D4133" s="183">
        <v>24061</v>
      </c>
      <c r="E4133" s="137">
        <v>3711452984</v>
      </c>
      <c r="F4133" t="s">
        <v>12680</v>
      </c>
      <c r="G4133" t="s">
        <v>15390</v>
      </c>
      <c r="H4133" t="s">
        <v>15391</v>
      </c>
    </row>
    <row r="4134" spans="1:8" ht="14.25" customHeight="1">
      <c r="A4134" s="25" t="s">
        <v>1260</v>
      </c>
      <c r="B4134" s="25" t="s">
        <v>314</v>
      </c>
      <c r="C4134" s="25" t="s">
        <v>27</v>
      </c>
      <c r="D4134" s="183">
        <v>23290</v>
      </c>
      <c r="E4134" s="137">
        <v>4018273101</v>
      </c>
      <c r="F4134" t="s">
        <v>12681</v>
      </c>
      <c r="G4134" t="s">
        <v>15392</v>
      </c>
      <c r="H4134" t="s">
        <v>15393</v>
      </c>
    </row>
    <row r="4135" spans="1:8" ht="14.25" customHeight="1">
      <c r="A4135" s="25" t="s">
        <v>3932</v>
      </c>
      <c r="B4135" s="25" t="s">
        <v>57</v>
      </c>
      <c r="C4135" s="25" t="s">
        <v>309</v>
      </c>
      <c r="D4135" s="183">
        <v>23768</v>
      </c>
      <c r="E4135" s="137">
        <v>7110790787</v>
      </c>
      <c r="F4135" t="s">
        <v>12682</v>
      </c>
      <c r="G4135" t="s">
        <v>12946</v>
      </c>
    </row>
    <row r="4136" spans="1:8" ht="14.25" customHeight="1">
      <c r="A4136" s="25" t="s">
        <v>3933</v>
      </c>
      <c r="B4136" s="25" t="s">
        <v>18</v>
      </c>
      <c r="C4136" s="25" t="s">
        <v>22</v>
      </c>
      <c r="D4136" s="183">
        <v>23269</v>
      </c>
      <c r="E4136" s="137">
        <v>1708938370</v>
      </c>
      <c r="F4136" t="s">
        <v>12683</v>
      </c>
      <c r="G4136" t="s">
        <v>12946</v>
      </c>
    </row>
    <row r="4137" spans="1:8" ht="14.25" customHeight="1">
      <c r="A4137" s="25" t="s">
        <v>3934</v>
      </c>
      <c r="B4137" s="25" t="s">
        <v>6</v>
      </c>
      <c r="C4137" s="25" t="s">
        <v>58</v>
      </c>
      <c r="D4137" s="183">
        <v>28711</v>
      </c>
      <c r="E4137" s="137">
        <v>5600324206</v>
      </c>
      <c r="F4137" t="s">
        <v>12684</v>
      </c>
      <c r="G4137" t="s">
        <v>15394</v>
      </c>
      <c r="H4137" t="s">
        <v>15395</v>
      </c>
    </row>
    <row r="4138" spans="1:8" ht="14.25" customHeight="1">
      <c r="A4138" s="25" t="s">
        <v>274</v>
      </c>
      <c r="B4138" s="25" t="s">
        <v>442</v>
      </c>
      <c r="C4138" s="25" t="s">
        <v>3935</v>
      </c>
      <c r="D4138" s="183">
        <v>20650</v>
      </c>
      <c r="E4138" s="137">
        <v>6603872488</v>
      </c>
      <c r="F4138" t="s">
        <v>12685</v>
      </c>
      <c r="G4138" t="s">
        <v>12946</v>
      </c>
    </row>
    <row r="4139" spans="1:8" ht="14.25" customHeight="1">
      <c r="A4139" s="25" t="s">
        <v>3936</v>
      </c>
      <c r="B4139" s="25" t="s">
        <v>57</v>
      </c>
      <c r="C4139" s="25" t="s">
        <v>37</v>
      </c>
      <c r="D4139" s="183">
        <v>31579</v>
      </c>
      <c r="E4139" s="137">
        <v>2205762625</v>
      </c>
      <c r="F4139" t="s">
        <v>12686</v>
      </c>
      <c r="G4139" t="s">
        <v>12946</v>
      </c>
    </row>
    <row r="4140" spans="1:8" ht="14.25" customHeight="1">
      <c r="A4140" s="25" t="s">
        <v>2770</v>
      </c>
      <c r="B4140" s="25" t="s">
        <v>24</v>
      </c>
      <c r="C4140" s="25" t="s">
        <v>3</v>
      </c>
      <c r="D4140" s="183">
        <v>35297</v>
      </c>
      <c r="E4140" s="137">
        <v>5716499398</v>
      </c>
      <c r="F4140" t="s">
        <v>12687</v>
      </c>
      <c r="G4140" t="s">
        <v>12946</v>
      </c>
    </row>
    <row r="4141" spans="1:8" ht="14.25" customHeight="1">
      <c r="A4141" s="25" t="s">
        <v>3937</v>
      </c>
      <c r="B4141" s="25" t="s">
        <v>171</v>
      </c>
      <c r="C4141" s="25" t="s">
        <v>3</v>
      </c>
      <c r="D4141" s="183">
        <v>23191</v>
      </c>
      <c r="E4141" s="137">
        <v>8008582637</v>
      </c>
      <c r="F4141" t="s">
        <v>12688</v>
      </c>
      <c r="G4141" t="s">
        <v>12946</v>
      </c>
    </row>
    <row r="4142" spans="1:8" ht="14.25" customHeight="1">
      <c r="A4142" s="25" t="s">
        <v>464</v>
      </c>
      <c r="B4142" s="25" t="s">
        <v>1201</v>
      </c>
      <c r="C4142" s="25" t="s">
        <v>160</v>
      </c>
      <c r="D4142" s="183">
        <v>29843</v>
      </c>
      <c r="E4142" s="137">
        <v>9704236851</v>
      </c>
      <c r="F4142" t="s">
        <v>12689</v>
      </c>
      <c r="G4142" t="s">
        <v>12949</v>
      </c>
    </row>
    <row r="4143" spans="1:8" ht="14.25" customHeight="1">
      <c r="A4143" s="25" t="s">
        <v>3938</v>
      </c>
      <c r="B4143" s="25" t="s">
        <v>168</v>
      </c>
      <c r="C4143" s="25" t="s">
        <v>160</v>
      </c>
      <c r="D4143" s="183">
        <v>26518</v>
      </c>
      <c r="E4143" s="137">
        <v>2917817811</v>
      </c>
      <c r="F4143" t="s">
        <v>12690</v>
      </c>
      <c r="G4143" t="s">
        <v>15396</v>
      </c>
      <c r="H4143" t="s">
        <v>15397</v>
      </c>
    </row>
    <row r="4144" spans="1:8" ht="14.25" customHeight="1">
      <c r="A4144" s="25" t="s">
        <v>3939</v>
      </c>
      <c r="B4144" s="25" t="s">
        <v>2466</v>
      </c>
      <c r="C4144" s="25" t="s">
        <v>72</v>
      </c>
      <c r="D4144" s="183">
        <v>24252</v>
      </c>
      <c r="E4144" s="137">
        <v>4511103641</v>
      </c>
      <c r="F4144" t="s">
        <v>12691</v>
      </c>
      <c r="G4144" t="s">
        <v>12946</v>
      </c>
    </row>
    <row r="4145" spans="1:8" ht="14.25" customHeight="1">
      <c r="A4145" s="25" t="s">
        <v>3605</v>
      </c>
      <c r="B4145" s="25" t="s">
        <v>3940</v>
      </c>
      <c r="C4145" s="25" t="s">
        <v>3941</v>
      </c>
      <c r="D4145" s="183">
        <v>29849</v>
      </c>
      <c r="E4145" s="137">
        <v>9217272489</v>
      </c>
      <c r="F4145" t="s">
        <v>12692</v>
      </c>
      <c r="G4145" t="s">
        <v>12946</v>
      </c>
    </row>
    <row r="4146" spans="1:8" ht="14.25" customHeight="1">
      <c r="A4146" s="25" t="s">
        <v>1535</v>
      </c>
      <c r="B4146" s="25" t="s">
        <v>1201</v>
      </c>
      <c r="C4146" s="25" t="s">
        <v>591</v>
      </c>
      <c r="D4146" s="183">
        <v>19951</v>
      </c>
      <c r="E4146" s="137">
        <v>4604729935</v>
      </c>
      <c r="F4146" t="s">
        <v>12693</v>
      </c>
      <c r="G4146" t="s">
        <v>12946</v>
      </c>
    </row>
    <row r="4147" spans="1:8" ht="14.25" customHeight="1">
      <c r="A4147" s="25" t="s">
        <v>211</v>
      </c>
      <c r="B4147" s="25" t="s">
        <v>29</v>
      </c>
      <c r="C4147" s="25" t="s">
        <v>58</v>
      </c>
      <c r="D4147" s="183">
        <v>21998</v>
      </c>
      <c r="E4147" s="137">
        <v>6511112885</v>
      </c>
      <c r="F4147" t="s">
        <v>12694</v>
      </c>
      <c r="G4147" t="s">
        <v>15398</v>
      </c>
      <c r="H4147" t="s">
        <v>15399</v>
      </c>
    </row>
    <row r="4148" spans="1:8" ht="14.25" customHeight="1">
      <c r="A4148" s="25" t="s">
        <v>3942</v>
      </c>
      <c r="B4148" s="25" t="s">
        <v>57</v>
      </c>
      <c r="C4148" s="25" t="s">
        <v>226</v>
      </c>
      <c r="D4148" s="183">
        <v>26806</v>
      </c>
      <c r="E4148" s="137">
        <v>2217746798</v>
      </c>
      <c r="F4148" t="s">
        <v>12695</v>
      </c>
      <c r="G4148" t="s">
        <v>12949</v>
      </c>
    </row>
    <row r="4149" spans="1:8" ht="14.25" customHeight="1">
      <c r="A4149" s="25" t="s">
        <v>1097</v>
      </c>
      <c r="B4149" s="25" t="s">
        <v>6</v>
      </c>
      <c r="C4149" s="25" t="s">
        <v>591</v>
      </c>
      <c r="D4149" s="183">
        <v>30959</v>
      </c>
      <c r="E4149" s="137">
        <v>4103603080</v>
      </c>
      <c r="F4149" t="s">
        <v>12696</v>
      </c>
      <c r="G4149" t="s">
        <v>15400</v>
      </c>
      <c r="H4149" t="s">
        <v>15401</v>
      </c>
    </row>
    <row r="4150" spans="1:8" ht="14.25" customHeight="1">
      <c r="A4150" s="25" t="s">
        <v>3943</v>
      </c>
      <c r="B4150" s="25" t="s">
        <v>224</v>
      </c>
      <c r="C4150" s="25" t="s">
        <v>30</v>
      </c>
      <c r="D4150" s="183">
        <v>36706</v>
      </c>
      <c r="E4150" s="137">
        <v>4120098698</v>
      </c>
      <c r="F4150" t="s">
        <v>12697</v>
      </c>
      <c r="G4150" t="s">
        <v>12946</v>
      </c>
    </row>
    <row r="4151" spans="1:8" ht="14.25" customHeight="1">
      <c r="A4151" s="25" t="s">
        <v>2026</v>
      </c>
      <c r="B4151" s="25" t="s">
        <v>81</v>
      </c>
      <c r="C4151" s="25" t="s">
        <v>185</v>
      </c>
      <c r="D4151" s="183">
        <v>32194</v>
      </c>
      <c r="E4151" s="137">
        <v>4114658830</v>
      </c>
      <c r="F4151" t="s">
        <v>12698</v>
      </c>
      <c r="G4151" t="s">
        <v>15402</v>
      </c>
      <c r="H4151" t="s">
        <v>15403</v>
      </c>
    </row>
    <row r="4152" spans="1:8" ht="14.25" customHeight="1">
      <c r="A4152" s="25" t="s">
        <v>3944</v>
      </c>
      <c r="B4152" s="25" t="s">
        <v>770</v>
      </c>
      <c r="C4152" s="25" t="s">
        <v>180</v>
      </c>
      <c r="D4152" s="183">
        <v>38081</v>
      </c>
      <c r="E4152" s="137">
        <v>4118906444</v>
      </c>
      <c r="F4152" t="s">
        <v>12699</v>
      </c>
      <c r="G4152" t="s">
        <v>12946</v>
      </c>
    </row>
    <row r="4153" spans="1:8" ht="14.25" customHeight="1">
      <c r="A4153" s="25" t="s">
        <v>2026</v>
      </c>
      <c r="B4153" s="25" t="s">
        <v>97</v>
      </c>
      <c r="C4153" s="25" t="s">
        <v>635</v>
      </c>
      <c r="D4153" s="183">
        <v>33314</v>
      </c>
      <c r="E4153" s="137">
        <v>4109307214</v>
      </c>
      <c r="F4153" t="s">
        <v>12700</v>
      </c>
      <c r="G4153" t="s">
        <v>15404</v>
      </c>
      <c r="H4153" t="s">
        <v>15405</v>
      </c>
    </row>
    <row r="4154" spans="1:8" ht="14.25" customHeight="1">
      <c r="A4154" s="25" t="s">
        <v>1251</v>
      </c>
      <c r="B4154" s="25" t="s">
        <v>57</v>
      </c>
      <c r="C4154" s="25" t="s">
        <v>160</v>
      </c>
      <c r="D4154" s="183">
        <v>23852</v>
      </c>
      <c r="E4154" s="137">
        <v>4510697296</v>
      </c>
      <c r="F4154" t="s">
        <v>12701</v>
      </c>
      <c r="G4154" t="s">
        <v>15406</v>
      </c>
      <c r="H4154" t="s">
        <v>15407</v>
      </c>
    </row>
    <row r="4155" spans="1:8" ht="14.25" customHeight="1">
      <c r="A4155" s="25" t="s">
        <v>3945</v>
      </c>
      <c r="B4155" s="25" t="s">
        <v>2496</v>
      </c>
      <c r="C4155" s="25" t="s">
        <v>85</v>
      </c>
      <c r="D4155" s="183">
        <v>35655</v>
      </c>
      <c r="E4155" s="137">
        <v>6920933788</v>
      </c>
      <c r="F4155" t="s">
        <v>12702</v>
      </c>
      <c r="G4155" t="s">
        <v>12946</v>
      </c>
    </row>
    <row r="4156" spans="1:8" ht="14.25" customHeight="1">
      <c r="A4156" s="25" t="s">
        <v>1041</v>
      </c>
      <c r="B4156" s="25" t="s">
        <v>644</v>
      </c>
      <c r="C4156" s="25" t="s">
        <v>42</v>
      </c>
      <c r="D4156" s="183">
        <v>38043</v>
      </c>
      <c r="E4156" s="137">
        <v>4117896142</v>
      </c>
      <c r="F4156" t="s">
        <v>12703</v>
      </c>
      <c r="G4156" t="s">
        <v>15408</v>
      </c>
      <c r="H4156" t="s">
        <v>15409</v>
      </c>
    </row>
    <row r="4157" spans="1:8" ht="14.25" customHeight="1">
      <c r="A4157" s="25" t="s">
        <v>3946</v>
      </c>
      <c r="B4157" s="25" t="s">
        <v>71</v>
      </c>
      <c r="C4157" s="25" t="s">
        <v>309</v>
      </c>
      <c r="D4157" s="183">
        <v>38026</v>
      </c>
      <c r="E4157" s="137">
        <v>4117896407</v>
      </c>
      <c r="F4157" t="s">
        <v>12704</v>
      </c>
      <c r="G4157" t="s">
        <v>12946</v>
      </c>
    </row>
    <row r="4158" spans="1:8" ht="14.25" customHeight="1">
      <c r="A4158" s="25" t="s">
        <v>1743</v>
      </c>
      <c r="B4158" s="25" t="s">
        <v>314</v>
      </c>
      <c r="C4158" s="25" t="s">
        <v>147</v>
      </c>
      <c r="D4158" s="183">
        <v>36732</v>
      </c>
      <c r="E4158" s="137">
        <v>4120098743</v>
      </c>
      <c r="F4158" t="s">
        <v>12705</v>
      </c>
      <c r="G4158" t="s">
        <v>15410</v>
      </c>
      <c r="H4158" t="s">
        <v>15411</v>
      </c>
    </row>
    <row r="4159" spans="1:8" ht="14.25" customHeight="1">
      <c r="A4159" s="25" t="s">
        <v>3947</v>
      </c>
      <c r="B4159" s="25" t="s">
        <v>764</v>
      </c>
      <c r="C4159" s="25" t="s">
        <v>3948</v>
      </c>
      <c r="D4159" s="183">
        <v>37689</v>
      </c>
      <c r="E4159" s="137">
        <v>4117816658</v>
      </c>
      <c r="F4159" t="s">
        <v>12706</v>
      </c>
      <c r="G4159" t="s">
        <v>12946</v>
      </c>
    </row>
    <row r="4160" spans="1:8" ht="14.25" customHeight="1">
      <c r="A4160" s="25" t="s">
        <v>211</v>
      </c>
      <c r="B4160" s="25" t="s">
        <v>71</v>
      </c>
      <c r="C4160" s="25" t="s">
        <v>51</v>
      </c>
      <c r="D4160" s="183">
        <v>35478</v>
      </c>
      <c r="E4160" s="137">
        <v>4117832361</v>
      </c>
      <c r="F4160" t="s">
        <v>12707</v>
      </c>
      <c r="G4160" t="s">
        <v>15412</v>
      </c>
      <c r="H4160" t="s">
        <v>15413</v>
      </c>
    </row>
    <row r="4161" spans="1:8" ht="14.25" customHeight="1">
      <c r="A4161" s="25" t="s">
        <v>253</v>
      </c>
      <c r="B4161" s="25" t="s">
        <v>3750</v>
      </c>
      <c r="C4161" s="25" t="s">
        <v>75</v>
      </c>
      <c r="D4161" s="183">
        <v>37931</v>
      </c>
      <c r="E4161" s="137">
        <v>8617249710</v>
      </c>
      <c r="F4161" t="s">
        <v>12708</v>
      </c>
      <c r="G4161" t="s">
        <v>12946</v>
      </c>
    </row>
    <row r="4162" spans="1:8" ht="14.25" customHeight="1">
      <c r="A4162" s="25" t="s">
        <v>3949</v>
      </c>
      <c r="B4162" s="25" t="s">
        <v>116</v>
      </c>
      <c r="C4162" s="25" t="s">
        <v>191</v>
      </c>
      <c r="D4162" s="183">
        <v>36005</v>
      </c>
      <c r="E4162" s="137">
        <v>8619323777</v>
      </c>
      <c r="F4162" t="s">
        <v>12709</v>
      </c>
      <c r="G4162" t="s">
        <v>12946</v>
      </c>
    </row>
    <row r="4163" spans="1:8" ht="14.25" customHeight="1">
      <c r="A4163" s="25" t="s">
        <v>3950</v>
      </c>
      <c r="B4163" s="25" t="s">
        <v>609</v>
      </c>
      <c r="C4163" s="25" t="s">
        <v>1192</v>
      </c>
      <c r="D4163" s="183">
        <v>38098</v>
      </c>
      <c r="E4163" s="137">
        <v>118519692</v>
      </c>
      <c r="F4163" t="s">
        <v>12710</v>
      </c>
      <c r="G4163" t="s">
        <v>12946</v>
      </c>
    </row>
    <row r="4164" spans="1:8" ht="14.25" customHeight="1">
      <c r="A4164" s="25" t="s">
        <v>2797</v>
      </c>
      <c r="B4164" s="25" t="s">
        <v>108</v>
      </c>
      <c r="C4164" s="25" t="s">
        <v>902</v>
      </c>
      <c r="D4164" s="183">
        <v>35200</v>
      </c>
      <c r="E4164" s="137">
        <v>5816237472</v>
      </c>
      <c r="F4164" t="s">
        <v>12711</v>
      </c>
      <c r="G4164" t="s">
        <v>15414</v>
      </c>
      <c r="H4164" t="s">
        <v>15415</v>
      </c>
    </row>
    <row r="4165" spans="1:8" ht="14.25" customHeight="1">
      <c r="A4165" s="25" t="s">
        <v>3951</v>
      </c>
      <c r="B4165" s="25" t="s">
        <v>71</v>
      </c>
      <c r="C4165" s="25" t="s">
        <v>37</v>
      </c>
      <c r="D4165" s="183">
        <v>30778</v>
      </c>
      <c r="E4165" s="137">
        <v>5717598429</v>
      </c>
      <c r="F4165" t="s">
        <v>12712</v>
      </c>
      <c r="G4165" t="s">
        <v>15416</v>
      </c>
      <c r="H4165" t="s">
        <v>15417</v>
      </c>
    </row>
    <row r="4166" spans="1:8" ht="14.25" customHeight="1">
      <c r="A4166" s="25" t="s">
        <v>3952</v>
      </c>
      <c r="B4166" s="25" t="s">
        <v>231</v>
      </c>
      <c r="C4166" s="25" t="s">
        <v>58</v>
      </c>
      <c r="D4166" s="183">
        <v>32099</v>
      </c>
      <c r="E4166" s="137">
        <v>1407856062</v>
      </c>
      <c r="F4166" t="s">
        <v>12713</v>
      </c>
      <c r="G4166" t="s">
        <v>15418</v>
      </c>
      <c r="H4166" t="s">
        <v>15419</v>
      </c>
    </row>
    <row r="4167" spans="1:8" ht="14.25" customHeight="1">
      <c r="A4167" s="25" t="s">
        <v>3953</v>
      </c>
      <c r="B4167" s="25" t="s">
        <v>6</v>
      </c>
      <c r="C4167" s="25" t="s">
        <v>72</v>
      </c>
      <c r="D4167" s="183">
        <v>27175</v>
      </c>
      <c r="E4167" s="137">
        <v>6519907738</v>
      </c>
      <c r="F4167" t="s">
        <v>12714</v>
      </c>
      <c r="G4167" t="s">
        <v>12949</v>
      </c>
    </row>
    <row r="4168" spans="1:8" ht="14.25" customHeight="1">
      <c r="A4168" s="25" t="s">
        <v>3954</v>
      </c>
      <c r="B4168" s="25" t="s">
        <v>127</v>
      </c>
      <c r="C4168" s="25" t="s">
        <v>121</v>
      </c>
      <c r="D4168" s="183">
        <v>23902</v>
      </c>
      <c r="E4168" s="137">
        <v>3411032264</v>
      </c>
      <c r="F4168" t="s">
        <v>12715</v>
      </c>
      <c r="G4168" t="s">
        <v>15420</v>
      </c>
      <c r="H4168" t="s">
        <v>15421</v>
      </c>
    </row>
    <row r="4169" spans="1:8" ht="14.25" customHeight="1">
      <c r="A4169" s="25" t="s">
        <v>3955</v>
      </c>
      <c r="B4169" s="25" t="s">
        <v>123</v>
      </c>
      <c r="C4169" s="25" t="s">
        <v>58</v>
      </c>
      <c r="D4169" s="183">
        <v>29799</v>
      </c>
      <c r="E4169" s="137">
        <v>5000270353</v>
      </c>
      <c r="F4169" t="s">
        <v>12716</v>
      </c>
      <c r="G4169" t="s">
        <v>12949</v>
      </c>
    </row>
    <row r="4170" spans="1:8" ht="14.25" customHeight="1">
      <c r="A4170" s="25" t="s">
        <v>3956</v>
      </c>
      <c r="B4170" s="25" t="s">
        <v>168</v>
      </c>
      <c r="C4170" s="25" t="s">
        <v>58</v>
      </c>
      <c r="D4170" s="183">
        <v>32473</v>
      </c>
      <c r="E4170" s="137">
        <v>3409948100</v>
      </c>
      <c r="F4170" t="s">
        <v>12717</v>
      </c>
      <c r="G4170" t="s">
        <v>15422</v>
      </c>
      <c r="H4170" t="s">
        <v>15423</v>
      </c>
    </row>
    <row r="4171" spans="1:8" ht="14.25" customHeight="1">
      <c r="A4171" s="25" t="s">
        <v>3957</v>
      </c>
      <c r="B4171" s="25" t="s">
        <v>6</v>
      </c>
      <c r="C4171" s="25" t="s">
        <v>51</v>
      </c>
      <c r="D4171" s="183">
        <v>29756</v>
      </c>
      <c r="E4171" s="137">
        <v>7803995268</v>
      </c>
      <c r="F4171" t="s">
        <v>12718</v>
      </c>
      <c r="G4171" t="s">
        <v>12946</v>
      </c>
    </row>
    <row r="4172" spans="1:8" ht="14.25" customHeight="1">
      <c r="A4172" s="25" t="s">
        <v>3958</v>
      </c>
      <c r="B4172" s="25" t="s">
        <v>46</v>
      </c>
      <c r="C4172" s="25" t="s">
        <v>837</v>
      </c>
      <c r="D4172" s="183">
        <v>24379</v>
      </c>
      <c r="E4172" s="137">
        <v>7111880122</v>
      </c>
      <c r="F4172" t="s">
        <v>12719</v>
      </c>
      <c r="G4172" t="s">
        <v>12946</v>
      </c>
    </row>
    <row r="4173" spans="1:8" ht="14.25" customHeight="1">
      <c r="A4173" s="25" t="s">
        <v>3959</v>
      </c>
      <c r="B4173" s="25" t="s">
        <v>171</v>
      </c>
      <c r="C4173" s="25" t="s">
        <v>121</v>
      </c>
      <c r="D4173" s="183">
        <v>24461</v>
      </c>
      <c r="E4173" s="137">
        <v>111731013</v>
      </c>
      <c r="F4173" t="s">
        <v>12720</v>
      </c>
      <c r="G4173" t="s">
        <v>12946</v>
      </c>
    </row>
    <row r="4174" spans="1:8" ht="14.25" customHeight="1">
      <c r="A4174" s="25" t="s">
        <v>3960</v>
      </c>
      <c r="B4174" s="25" t="s">
        <v>231</v>
      </c>
      <c r="C4174" s="25" t="s">
        <v>7</v>
      </c>
      <c r="D4174" s="183">
        <v>22756</v>
      </c>
      <c r="E4174" s="137">
        <v>6307016625</v>
      </c>
      <c r="F4174" t="s">
        <v>12721</v>
      </c>
      <c r="G4174" t="s">
        <v>12949</v>
      </c>
    </row>
    <row r="4175" spans="1:8" ht="14.25" customHeight="1">
      <c r="A4175" s="25" t="s">
        <v>2785</v>
      </c>
      <c r="B4175" s="25" t="s">
        <v>2692</v>
      </c>
      <c r="C4175" s="25" t="s">
        <v>1360</v>
      </c>
      <c r="D4175" s="183">
        <v>29405</v>
      </c>
      <c r="E4175" s="137">
        <v>9203539976</v>
      </c>
      <c r="F4175" t="s">
        <v>12722</v>
      </c>
      <c r="G4175" t="s">
        <v>12946</v>
      </c>
    </row>
    <row r="4176" spans="1:8" ht="14.25" customHeight="1">
      <c r="A4176" s="25" t="s">
        <v>3565</v>
      </c>
      <c r="B4176" s="25" t="s">
        <v>46</v>
      </c>
      <c r="C4176" s="25" t="s">
        <v>160</v>
      </c>
      <c r="D4176" s="183">
        <v>32114</v>
      </c>
      <c r="E4176" s="137">
        <v>2208137657</v>
      </c>
      <c r="F4176" t="s">
        <v>12723</v>
      </c>
      <c r="G4176" t="s">
        <v>15424</v>
      </c>
      <c r="H4176" t="s">
        <v>15425</v>
      </c>
    </row>
    <row r="4177" spans="1:8" ht="14.25" customHeight="1">
      <c r="A4177" s="25" t="s">
        <v>169</v>
      </c>
      <c r="B4177" s="25" t="s">
        <v>127</v>
      </c>
      <c r="C4177" s="25" t="s">
        <v>58</v>
      </c>
      <c r="D4177" s="183">
        <v>26390</v>
      </c>
      <c r="E4177" s="137">
        <v>6117004507</v>
      </c>
      <c r="F4177" t="s">
        <v>12724</v>
      </c>
      <c r="G4177" t="s">
        <v>15426</v>
      </c>
      <c r="H4177" t="s">
        <v>15427</v>
      </c>
    </row>
    <row r="4178" spans="1:8" ht="14.25" customHeight="1">
      <c r="A4178" s="25" t="s">
        <v>3961</v>
      </c>
      <c r="B4178" s="25" t="s">
        <v>127</v>
      </c>
      <c r="C4178" s="25" t="s">
        <v>19</v>
      </c>
      <c r="D4178" s="183">
        <v>24881</v>
      </c>
      <c r="E4178" s="137">
        <v>3212238732</v>
      </c>
      <c r="F4178" t="s">
        <v>12725</v>
      </c>
      <c r="G4178" t="s">
        <v>12946</v>
      </c>
    </row>
    <row r="4179" spans="1:8" ht="14.25" customHeight="1">
      <c r="A4179" s="25" t="s">
        <v>3962</v>
      </c>
      <c r="B4179" s="25" t="s">
        <v>63</v>
      </c>
      <c r="C4179" s="25" t="s">
        <v>72</v>
      </c>
      <c r="D4179" s="183">
        <v>27210</v>
      </c>
      <c r="E4179" s="137">
        <v>4619430939</v>
      </c>
      <c r="F4179" t="s">
        <v>12726</v>
      </c>
      <c r="G4179" t="s">
        <v>12949</v>
      </c>
    </row>
    <row r="4180" spans="1:8" ht="14.25" customHeight="1">
      <c r="A4180" s="25" t="s">
        <v>3117</v>
      </c>
      <c r="B4180" s="25" t="s">
        <v>6</v>
      </c>
      <c r="C4180" s="25" t="s">
        <v>3963</v>
      </c>
      <c r="D4180" s="183">
        <v>25411</v>
      </c>
      <c r="E4180" s="137">
        <v>9212527549</v>
      </c>
      <c r="F4180" t="s">
        <v>12727</v>
      </c>
      <c r="G4180" t="s">
        <v>12946</v>
      </c>
    </row>
    <row r="4181" spans="1:8" ht="14.25" customHeight="1">
      <c r="A4181" s="25" t="s">
        <v>3964</v>
      </c>
      <c r="B4181" s="25" t="s">
        <v>18</v>
      </c>
      <c r="C4181" s="25" t="s">
        <v>51</v>
      </c>
      <c r="D4181" s="183">
        <v>31933</v>
      </c>
      <c r="E4181" s="137">
        <v>2206960639</v>
      </c>
      <c r="F4181" t="s">
        <v>12728</v>
      </c>
      <c r="G4181" t="s">
        <v>12946</v>
      </c>
    </row>
    <row r="4182" spans="1:8" ht="14.25" customHeight="1">
      <c r="A4182" s="25" t="s">
        <v>3965</v>
      </c>
      <c r="B4182" s="25" t="s">
        <v>494</v>
      </c>
      <c r="C4182" s="25" t="s">
        <v>37</v>
      </c>
      <c r="D4182" s="183">
        <v>30921</v>
      </c>
      <c r="E4182" s="137">
        <v>5604409816</v>
      </c>
      <c r="F4182" t="s">
        <v>12729</v>
      </c>
      <c r="G4182" t="s">
        <v>12946</v>
      </c>
    </row>
    <row r="4183" spans="1:8" ht="14.25" customHeight="1">
      <c r="A4183" s="25" t="s">
        <v>3167</v>
      </c>
      <c r="B4183" s="25" t="s">
        <v>3252</v>
      </c>
      <c r="C4183" s="25" t="s">
        <v>3966</v>
      </c>
      <c r="D4183" s="183">
        <v>31335</v>
      </c>
      <c r="E4183" s="137">
        <v>8016483926</v>
      </c>
      <c r="F4183" t="s">
        <v>12730</v>
      </c>
      <c r="G4183" t="s">
        <v>12949</v>
      </c>
    </row>
    <row r="4184" spans="1:8" ht="14.25" customHeight="1">
      <c r="A4184" s="25" t="s">
        <v>521</v>
      </c>
      <c r="B4184" s="25" t="s">
        <v>123</v>
      </c>
      <c r="C4184" s="25" t="s">
        <v>226</v>
      </c>
      <c r="D4184" s="183">
        <v>33081</v>
      </c>
      <c r="E4184" s="137">
        <v>110522267</v>
      </c>
      <c r="F4184" t="s">
        <v>12731</v>
      </c>
      <c r="G4184" t="s">
        <v>15428</v>
      </c>
      <c r="H4184" t="s">
        <v>15429</v>
      </c>
    </row>
    <row r="4185" spans="1:8" ht="14.25" customHeight="1">
      <c r="A4185" s="25" t="s">
        <v>1725</v>
      </c>
      <c r="B4185" s="25" t="s">
        <v>21</v>
      </c>
      <c r="C4185" s="25" t="s">
        <v>160</v>
      </c>
      <c r="D4185" s="183">
        <v>28892</v>
      </c>
      <c r="E4185" s="137">
        <v>104155758</v>
      </c>
      <c r="F4185" t="s">
        <v>12732</v>
      </c>
      <c r="G4185" t="s">
        <v>15430</v>
      </c>
      <c r="H4185" t="s">
        <v>15431</v>
      </c>
    </row>
    <row r="4186" spans="1:8" ht="14.25" customHeight="1">
      <c r="A4186" s="25" t="s">
        <v>1342</v>
      </c>
      <c r="B4186" s="25" t="s">
        <v>71</v>
      </c>
      <c r="C4186" s="25" t="s">
        <v>58</v>
      </c>
      <c r="D4186" s="183">
        <v>24683</v>
      </c>
      <c r="E4186" s="137">
        <v>6511370043</v>
      </c>
      <c r="F4186" t="s">
        <v>12733</v>
      </c>
      <c r="G4186" t="s">
        <v>15432</v>
      </c>
      <c r="H4186" t="s">
        <v>15433</v>
      </c>
    </row>
    <row r="4187" spans="1:8" ht="14.25" customHeight="1">
      <c r="A4187" s="25" t="s">
        <v>3967</v>
      </c>
      <c r="B4187" s="25" t="s">
        <v>442</v>
      </c>
      <c r="C4187" s="25" t="s">
        <v>58</v>
      </c>
      <c r="D4187" s="183">
        <v>26558</v>
      </c>
      <c r="E4187" s="137">
        <v>2017102885</v>
      </c>
      <c r="F4187" t="s">
        <v>12734</v>
      </c>
      <c r="G4187" t="s">
        <v>12946</v>
      </c>
    </row>
    <row r="4188" spans="1:8" ht="14.25" customHeight="1">
      <c r="A4188" s="25" t="s">
        <v>3968</v>
      </c>
      <c r="B4188" s="25" t="s">
        <v>36</v>
      </c>
      <c r="C4188" s="25" t="s">
        <v>58</v>
      </c>
      <c r="D4188" s="183">
        <v>32075</v>
      </c>
      <c r="E4188" s="137">
        <v>5207563170</v>
      </c>
      <c r="F4188" t="s">
        <v>12735</v>
      </c>
      <c r="G4188" t="s">
        <v>12946</v>
      </c>
    </row>
    <row r="4189" spans="1:8" ht="14.25" customHeight="1">
      <c r="A4189" s="25" t="s">
        <v>3969</v>
      </c>
      <c r="B4189" s="25" t="s">
        <v>50</v>
      </c>
      <c r="C4189" s="25" t="s">
        <v>160</v>
      </c>
      <c r="D4189" s="183">
        <v>29724</v>
      </c>
      <c r="E4189" s="137">
        <v>6001932229</v>
      </c>
      <c r="F4189" t="s">
        <v>12736</v>
      </c>
      <c r="G4189" t="s">
        <v>12946</v>
      </c>
    </row>
    <row r="4190" spans="1:8" ht="14.25" customHeight="1">
      <c r="A4190" s="25" t="s">
        <v>1639</v>
      </c>
      <c r="B4190" s="25" t="s">
        <v>314</v>
      </c>
      <c r="C4190" s="25" t="s">
        <v>22</v>
      </c>
      <c r="D4190" s="183">
        <v>26969</v>
      </c>
      <c r="E4190" s="137">
        <v>1718647426</v>
      </c>
      <c r="F4190" t="s">
        <v>12737</v>
      </c>
      <c r="G4190" t="s">
        <v>12946</v>
      </c>
    </row>
    <row r="4191" spans="1:8" ht="14.25" customHeight="1">
      <c r="A4191" s="25" t="s">
        <v>3970</v>
      </c>
      <c r="B4191" s="25" t="s">
        <v>39</v>
      </c>
      <c r="C4191" s="25" t="s">
        <v>160</v>
      </c>
      <c r="D4191" s="183">
        <v>27047</v>
      </c>
      <c r="E4191" s="137">
        <v>5418518948</v>
      </c>
      <c r="F4191" t="s">
        <v>12738</v>
      </c>
      <c r="G4191" t="s">
        <v>12946</v>
      </c>
    </row>
    <row r="4192" spans="1:8" ht="14.25" customHeight="1">
      <c r="A4192" s="25" t="s">
        <v>698</v>
      </c>
      <c r="B4192" s="25" t="s">
        <v>50</v>
      </c>
      <c r="C4192" s="25" t="s">
        <v>309</v>
      </c>
      <c r="D4192" s="183">
        <v>29374</v>
      </c>
      <c r="E4192" s="137">
        <v>6504189921</v>
      </c>
      <c r="F4192" t="s">
        <v>12739</v>
      </c>
      <c r="G4192" t="s">
        <v>15434</v>
      </c>
      <c r="H4192" t="s">
        <v>15435</v>
      </c>
    </row>
    <row r="4193" spans="1:8" ht="14.25" customHeight="1">
      <c r="A4193" s="25" t="s">
        <v>3971</v>
      </c>
      <c r="B4193" s="25" t="s">
        <v>1325</v>
      </c>
      <c r="C4193" s="25" t="s">
        <v>37</v>
      </c>
      <c r="D4193" s="183">
        <v>29980</v>
      </c>
      <c r="E4193" s="137">
        <v>6505472121</v>
      </c>
      <c r="F4193" t="s">
        <v>12740</v>
      </c>
      <c r="G4193" t="s">
        <v>12946</v>
      </c>
    </row>
    <row r="4194" spans="1:8" ht="14.25" customHeight="1">
      <c r="A4194" s="25" t="s">
        <v>605</v>
      </c>
      <c r="B4194" s="25" t="s">
        <v>63</v>
      </c>
      <c r="C4194" s="25" t="s">
        <v>309</v>
      </c>
      <c r="D4194" s="183">
        <v>23019</v>
      </c>
      <c r="E4194" s="137">
        <v>8007465810</v>
      </c>
      <c r="F4194" t="s">
        <v>12741</v>
      </c>
      <c r="G4194" t="s">
        <v>15436</v>
      </c>
      <c r="H4194" t="s">
        <v>15437</v>
      </c>
    </row>
    <row r="4195" spans="1:8" ht="14.25" customHeight="1">
      <c r="A4195" s="25" t="s">
        <v>3132</v>
      </c>
      <c r="B4195" s="25" t="s">
        <v>231</v>
      </c>
      <c r="C4195" s="25" t="s">
        <v>226</v>
      </c>
      <c r="D4195" s="183">
        <v>25848</v>
      </c>
      <c r="E4195" s="137">
        <v>6515102167</v>
      </c>
      <c r="F4195" t="s">
        <v>12742</v>
      </c>
      <c r="G4195" t="s">
        <v>12946</v>
      </c>
    </row>
    <row r="4196" spans="1:8" ht="14.25" customHeight="1">
      <c r="A4196" s="25" t="s">
        <v>2330</v>
      </c>
      <c r="B4196" s="25" t="s">
        <v>18</v>
      </c>
      <c r="C4196" s="25" t="s">
        <v>147</v>
      </c>
      <c r="D4196" s="183">
        <v>32286</v>
      </c>
      <c r="E4196" s="137">
        <v>6508418270</v>
      </c>
      <c r="F4196" t="s">
        <v>12743</v>
      </c>
      <c r="G4196" t="s">
        <v>15438</v>
      </c>
      <c r="H4196" t="s">
        <v>15439</v>
      </c>
    </row>
    <row r="4197" spans="1:8" ht="14.25" customHeight="1">
      <c r="A4197" s="25" t="s">
        <v>3972</v>
      </c>
      <c r="B4197" s="25" t="s">
        <v>6</v>
      </c>
      <c r="C4197" s="25" t="s">
        <v>160</v>
      </c>
      <c r="D4197" s="183">
        <v>26112</v>
      </c>
      <c r="E4197" s="137">
        <v>6616841681</v>
      </c>
      <c r="F4197" t="s">
        <v>12744</v>
      </c>
      <c r="G4197" t="s">
        <v>15440</v>
      </c>
      <c r="H4197" t="s">
        <v>15441</v>
      </c>
    </row>
    <row r="4198" spans="1:8" ht="14.25" customHeight="1">
      <c r="A4198" s="25" t="s">
        <v>3973</v>
      </c>
      <c r="B4198" s="25" t="s">
        <v>340</v>
      </c>
      <c r="C4198" s="25" t="s">
        <v>3974</v>
      </c>
      <c r="D4198" s="183">
        <v>25820</v>
      </c>
      <c r="E4198" s="137">
        <v>5615315402</v>
      </c>
      <c r="F4198" t="s">
        <v>12745</v>
      </c>
      <c r="G4198" t="s">
        <v>12946</v>
      </c>
    </row>
    <row r="4199" spans="1:8" ht="14.25" customHeight="1">
      <c r="A4199" s="25" t="s">
        <v>3975</v>
      </c>
      <c r="B4199" s="25" t="s">
        <v>46</v>
      </c>
      <c r="C4199" s="25" t="s">
        <v>309</v>
      </c>
      <c r="D4199" s="183">
        <v>30446</v>
      </c>
      <c r="E4199" s="137">
        <v>5303737582</v>
      </c>
      <c r="F4199" t="s">
        <v>12746</v>
      </c>
      <c r="G4199" t="s">
        <v>12946</v>
      </c>
    </row>
    <row r="4200" spans="1:8" ht="14.25" customHeight="1">
      <c r="A4200" s="25" t="s">
        <v>3045</v>
      </c>
      <c r="B4200" s="25" t="s">
        <v>123</v>
      </c>
      <c r="C4200" s="25" t="s">
        <v>160</v>
      </c>
      <c r="D4200" s="183">
        <v>30071</v>
      </c>
      <c r="E4200" s="137">
        <v>3217853441</v>
      </c>
      <c r="F4200" t="s">
        <v>12747</v>
      </c>
      <c r="G4200" t="s">
        <v>15442</v>
      </c>
      <c r="H4200" t="s">
        <v>15443</v>
      </c>
    </row>
    <row r="4201" spans="1:8" ht="14.25" customHeight="1">
      <c r="A4201" s="25" t="s">
        <v>1737</v>
      </c>
      <c r="B4201" s="25" t="s">
        <v>127</v>
      </c>
      <c r="C4201" s="25" t="s">
        <v>1849</v>
      </c>
      <c r="D4201" s="183">
        <v>25869</v>
      </c>
      <c r="E4201" s="137">
        <v>8015287816</v>
      </c>
      <c r="F4201" t="s">
        <v>12748</v>
      </c>
      <c r="G4201" t="s">
        <v>12946</v>
      </c>
    </row>
    <row r="4202" spans="1:8" ht="14.25" customHeight="1">
      <c r="A4202" s="25" t="s">
        <v>3976</v>
      </c>
      <c r="B4202" s="25" t="s">
        <v>6</v>
      </c>
      <c r="C4202" s="25" t="s">
        <v>19</v>
      </c>
      <c r="D4202" s="183">
        <v>29032</v>
      </c>
      <c r="E4202" s="137">
        <v>8003866352</v>
      </c>
      <c r="F4202" t="s">
        <v>12749</v>
      </c>
      <c r="G4202" t="s">
        <v>12949</v>
      </c>
    </row>
    <row r="4203" spans="1:8" ht="14.25" customHeight="1">
      <c r="A4203" s="25" t="s">
        <v>3977</v>
      </c>
      <c r="B4203" s="25" t="s">
        <v>209</v>
      </c>
      <c r="C4203" s="25" t="s">
        <v>51</v>
      </c>
      <c r="D4203" s="183">
        <v>25481</v>
      </c>
      <c r="E4203" s="137">
        <v>1714389067</v>
      </c>
      <c r="F4203" t="s">
        <v>12750</v>
      </c>
      <c r="G4203" t="s">
        <v>12946</v>
      </c>
    </row>
    <row r="4204" spans="1:8" ht="14.25" customHeight="1">
      <c r="A4204" s="25" t="s">
        <v>3978</v>
      </c>
      <c r="B4204" s="25" t="s">
        <v>442</v>
      </c>
      <c r="C4204" s="25" t="s">
        <v>905</v>
      </c>
      <c r="D4204" s="183">
        <v>23344</v>
      </c>
      <c r="E4204" s="137">
        <v>5007341904</v>
      </c>
      <c r="F4204" t="s">
        <v>12751</v>
      </c>
      <c r="G4204" t="s">
        <v>12946</v>
      </c>
    </row>
    <row r="4205" spans="1:8" ht="14.25" customHeight="1">
      <c r="A4205" s="25" t="s">
        <v>3025</v>
      </c>
      <c r="B4205" s="25" t="s">
        <v>494</v>
      </c>
      <c r="C4205" s="25" t="s">
        <v>19</v>
      </c>
      <c r="D4205" s="183">
        <v>24394</v>
      </c>
      <c r="E4205" s="137">
        <v>2211831395</v>
      </c>
      <c r="F4205" t="s">
        <v>12752</v>
      </c>
      <c r="G4205" t="s">
        <v>12946</v>
      </c>
    </row>
    <row r="4206" spans="1:8" ht="14.25" customHeight="1">
      <c r="A4206" s="25" t="s">
        <v>3019</v>
      </c>
      <c r="B4206" s="25" t="s">
        <v>136</v>
      </c>
      <c r="C4206" s="25" t="s">
        <v>3979</v>
      </c>
      <c r="D4206" s="183">
        <v>23776</v>
      </c>
      <c r="E4206" s="137">
        <v>4615860910</v>
      </c>
      <c r="F4206" t="s">
        <v>12753</v>
      </c>
      <c r="G4206" t="s">
        <v>12946</v>
      </c>
    </row>
    <row r="4207" spans="1:8" ht="14.25" customHeight="1">
      <c r="A4207" s="25" t="s">
        <v>3980</v>
      </c>
      <c r="B4207" s="25" t="s">
        <v>123</v>
      </c>
      <c r="C4207" s="25" t="s">
        <v>30</v>
      </c>
      <c r="D4207" s="183">
        <v>29358</v>
      </c>
      <c r="E4207" s="137">
        <v>9702793369</v>
      </c>
      <c r="F4207" t="s">
        <v>12754</v>
      </c>
      <c r="G4207" t="s">
        <v>12946</v>
      </c>
    </row>
    <row r="4208" spans="1:8" ht="14.25" customHeight="1">
      <c r="A4208" s="25" t="s">
        <v>3981</v>
      </c>
      <c r="B4208" s="25" t="s">
        <v>18</v>
      </c>
      <c r="C4208" s="25" t="s">
        <v>121</v>
      </c>
      <c r="D4208" s="183">
        <v>30504</v>
      </c>
      <c r="E4208" s="137">
        <v>6505234627</v>
      </c>
      <c r="F4208" t="s">
        <v>12755</v>
      </c>
      <c r="G4208" t="s">
        <v>12946</v>
      </c>
    </row>
    <row r="4209" spans="1:8" ht="14.25" customHeight="1">
      <c r="A4209" s="25" t="s">
        <v>427</v>
      </c>
      <c r="B4209" s="25" t="s">
        <v>209</v>
      </c>
      <c r="C4209" s="25" t="s">
        <v>291</v>
      </c>
      <c r="D4209" s="183">
        <v>22734</v>
      </c>
      <c r="E4209" s="137">
        <v>1706733010</v>
      </c>
      <c r="F4209" t="s">
        <v>12756</v>
      </c>
      <c r="G4209" t="s">
        <v>12949</v>
      </c>
    </row>
    <row r="4210" spans="1:8" ht="14.25" customHeight="1">
      <c r="A4210" s="25" t="s">
        <v>3982</v>
      </c>
      <c r="B4210" s="25" t="s">
        <v>3983</v>
      </c>
      <c r="C4210" s="25" t="s">
        <v>3984</v>
      </c>
      <c r="D4210" s="183">
        <v>27204</v>
      </c>
      <c r="E4210" s="137">
        <v>4619174722</v>
      </c>
      <c r="F4210" t="s">
        <v>12757</v>
      </c>
      <c r="G4210" t="s">
        <v>12946</v>
      </c>
    </row>
    <row r="4211" spans="1:8" ht="14.25" customHeight="1">
      <c r="A4211" s="25" t="s">
        <v>534</v>
      </c>
      <c r="B4211" s="25" t="s">
        <v>209</v>
      </c>
      <c r="C4211" s="25" t="s">
        <v>37</v>
      </c>
      <c r="D4211" s="183">
        <v>29263</v>
      </c>
      <c r="E4211" s="137">
        <v>1704085497</v>
      </c>
      <c r="F4211" t="s">
        <v>12758</v>
      </c>
      <c r="G4211" t="s">
        <v>15444</v>
      </c>
      <c r="H4211" t="s">
        <v>15445</v>
      </c>
    </row>
    <row r="4212" spans="1:8" ht="14.25" customHeight="1">
      <c r="A4212" s="25" t="s">
        <v>3985</v>
      </c>
      <c r="B4212" s="25" t="s">
        <v>18</v>
      </c>
      <c r="C4212" s="25" t="s">
        <v>51</v>
      </c>
      <c r="D4212" s="183">
        <v>32637</v>
      </c>
      <c r="E4212" s="137">
        <v>5416443648</v>
      </c>
      <c r="F4212" t="s">
        <v>12759</v>
      </c>
      <c r="G4212" t="s">
        <v>12946</v>
      </c>
    </row>
    <row r="4213" spans="1:8" ht="14.25" customHeight="1">
      <c r="A4213" s="25" t="s">
        <v>2912</v>
      </c>
      <c r="B4213" s="25" t="s">
        <v>71</v>
      </c>
      <c r="C4213" s="25" t="s">
        <v>51</v>
      </c>
      <c r="D4213" s="183">
        <v>33512</v>
      </c>
      <c r="E4213" s="137">
        <v>2916778135</v>
      </c>
      <c r="F4213" t="s">
        <v>12760</v>
      </c>
      <c r="G4213" t="s">
        <v>14796</v>
      </c>
      <c r="H4213" t="s">
        <v>14797</v>
      </c>
    </row>
    <row r="4214" spans="1:8" ht="14.25" customHeight="1">
      <c r="A4214" s="25" t="s">
        <v>3986</v>
      </c>
      <c r="B4214" s="25" t="s">
        <v>46</v>
      </c>
      <c r="C4214" s="25" t="s">
        <v>19</v>
      </c>
      <c r="D4214" s="183">
        <v>29489</v>
      </c>
      <c r="E4214" s="137">
        <v>7101449513</v>
      </c>
      <c r="F4214" t="s">
        <v>12761</v>
      </c>
      <c r="G4214" t="s">
        <v>15446</v>
      </c>
      <c r="H4214" t="s">
        <v>15447</v>
      </c>
    </row>
    <row r="4215" spans="1:8" ht="14.25" customHeight="1">
      <c r="A4215" s="25" t="s">
        <v>3987</v>
      </c>
      <c r="B4215" s="25" t="s">
        <v>18</v>
      </c>
      <c r="C4215" s="25" t="s">
        <v>3</v>
      </c>
      <c r="D4215" s="183">
        <v>27193</v>
      </c>
      <c r="E4215" s="137">
        <v>5219893732</v>
      </c>
      <c r="F4215" t="s">
        <v>12762</v>
      </c>
      <c r="G4215" t="s">
        <v>12946</v>
      </c>
    </row>
    <row r="4216" spans="1:8" ht="14.25" customHeight="1">
      <c r="A4216" s="25" t="s">
        <v>3988</v>
      </c>
      <c r="B4216" s="25" t="s">
        <v>29</v>
      </c>
      <c r="C4216" s="25" t="s">
        <v>2480</v>
      </c>
      <c r="D4216" s="183">
        <v>22268</v>
      </c>
      <c r="E4216" s="137">
        <v>7105340845</v>
      </c>
      <c r="F4216" t="s">
        <v>12763</v>
      </c>
      <c r="G4216" t="s">
        <v>12946</v>
      </c>
    </row>
    <row r="4217" spans="1:8" ht="14.25" customHeight="1">
      <c r="A4217" s="25" t="s">
        <v>3989</v>
      </c>
      <c r="B4217" s="25" t="s">
        <v>123</v>
      </c>
      <c r="C4217" s="25" t="s">
        <v>226</v>
      </c>
      <c r="D4217" s="183">
        <v>32871</v>
      </c>
      <c r="E4217" s="137">
        <v>6010769431</v>
      </c>
      <c r="F4217" t="s">
        <v>12764</v>
      </c>
      <c r="G4217" t="s">
        <v>12946</v>
      </c>
    </row>
    <row r="4218" spans="1:8" ht="14.25" customHeight="1">
      <c r="A4218" s="25" t="s">
        <v>3990</v>
      </c>
      <c r="B4218" s="25" t="s">
        <v>343</v>
      </c>
      <c r="C4218" s="25" t="s">
        <v>27</v>
      </c>
      <c r="D4218" s="183">
        <v>29946</v>
      </c>
      <c r="E4218" s="137">
        <v>3418264974</v>
      </c>
      <c r="F4218" t="s">
        <v>12765</v>
      </c>
      <c r="G4218" t="s">
        <v>12946</v>
      </c>
    </row>
    <row r="4219" spans="1:8" ht="14.25" customHeight="1">
      <c r="A4219" s="25" t="s">
        <v>1398</v>
      </c>
      <c r="B4219" s="25" t="s">
        <v>419</v>
      </c>
      <c r="C4219" s="25" t="s">
        <v>291</v>
      </c>
      <c r="D4219" s="183">
        <v>30261</v>
      </c>
      <c r="E4219" s="137">
        <v>3602781220</v>
      </c>
      <c r="F4219" t="s">
        <v>12766</v>
      </c>
      <c r="G4219" t="s">
        <v>12949</v>
      </c>
    </row>
    <row r="4220" spans="1:8" ht="14.25" customHeight="1">
      <c r="A4220" s="25" t="s">
        <v>3991</v>
      </c>
      <c r="B4220" s="25" t="s">
        <v>127</v>
      </c>
      <c r="C4220" s="25" t="s">
        <v>58</v>
      </c>
      <c r="D4220" s="183">
        <v>26423</v>
      </c>
      <c r="E4220" s="137">
        <v>6517431907</v>
      </c>
      <c r="F4220" t="s">
        <v>12767</v>
      </c>
      <c r="G4220" t="s">
        <v>12946</v>
      </c>
    </row>
    <row r="4221" spans="1:8" ht="14.25" customHeight="1">
      <c r="A4221" s="25" t="s">
        <v>1398</v>
      </c>
      <c r="B4221" s="25" t="s">
        <v>6</v>
      </c>
      <c r="C4221" s="25" t="s">
        <v>58</v>
      </c>
      <c r="D4221" s="183">
        <v>23691</v>
      </c>
      <c r="E4221" s="137">
        <v>5009561145</v>
      </c>
      <c r="F4221" t="s">
        <v>12768</v>
      </c>
      <c r="G4221" t="s">
        <v>14672</v>
      </c>
      <c r="H4221" t="s">
        <v>14673</v>
      </c>
    </row>
    <row r="4222" spans="1:8" ht="14.25" customHeight="1">
      <c r="A4222" s="25" t="s">
        <v>3992</v>
      </c>
      <c r="B4222" s="25" t="s">
        <v>314</v>
      </c>
      <c r="C4222" s="25" t="s">
        <v>51</v>
      </c>
      <c r="D4222" s="183">
        <v>24602</v>
      </c>
      <c r="E4222" s="137">
        <v>2211907280</v>
      </c>
      <c r="F4222" t="s">
        <v>12769</v>
      </c>
      <c r="G4222" t="s">
        <v>12946</v>
      </c>
    </row>
    <row r="4223" spans="1:8" ht="14.25" customHeight="1">
      <c r="A4223" s="25" t="s">
        <v>438</v>
      </c>
      <c r="B4223" s="25" t="s">
        <v>50</v>
      </c>
      <c r="C4223" s="25" t="s">
        <v>51</v>
      </c>
      <c r="D4223" s="183">
        <v>30414</v>
      </c>
      <c r="E4223" s="137">
        <v>6304533367</v>
      </c>
      <c r="F4223" t="s">
        <v>12770</v>
      </c>
      <c r="G4223" t="s">
        <v>15448</v>
      </c>
      <c r="H4223" t="s">
        <v>15449</v>
      </c>
    </row>
    <row r="4224" spans="1:8" ht="14.25" customHeight="1">
      <c r="A4224" s="25" t="s">
        <v>1594</v>
      </c>
      <c r="B4224" s="25" t="s">
        <v>209</v>
      </c>
      <c r="C4224" s="25" t="s">
        <v>51</v>
      </c>
      <c r="D4224" s="183">
        <v>28873</v>
      </c>
      <c r="E4224" s="137">
        <v>9711921426</v>
      </c>
      <c r="F4224" t="s">
        <v>12771</v>
      </c>
      <c r="G4224" t="s">
        <v>15450</v>
      </c>
      <c r="H4224" t="s">
        <v>15451</v>
      </c>
    </row>
    <row r="4225" spans="1:8" ht="14.25" customHeight="1">
      <c r="A4225" s="25" t="s">
        <v>590</v>
      </c>
      <c r="B4225" s="25" t="s">
        <v>18</v>
      </c>
      <c r="C4225" s="25" t="s">
        <v>160</v>
      </c>
      <c r="D4225" s="183">
        <v>29311</v>
      </c>
      <c r="E4225" s="137">
        <v>1701304642</v>
      </c>
      <c r="F4225" t="s">
        <v>12772</v>
      </c>
      <c r="G4225" t="s">
        <v>15452</v>
      </c>
      <c r="H4225" t="s">
        <v>15453</v>
      </c>
    </row>
    <row r="4226" spans="1:8" ht="14.25" customHeight="1">
      <c r="A4226" s="25" t="s">
        <v>840</v>
      </c>
      <c r="B4226" s="25" t="s">
        <v>6</v>
      </c>
      <c r="C4226" s="25" t="s">
        <v>3</v>
      </c>
      <c r="D4226" s="183">
        <v>21269</v>
      </c>
      <c r="E4226" s="137">
        <v>3403556310</v>
      </c>
      <c r="F4226" t="s">
        <v>12773</v>
      </c>
      <c r="G4226" t="s">
        <v>15454</v>
      </c>
      <c r="H4226" t="s">
        <v>15455</v>
      </c>
    </row>
    <row r="4227" spans="1:8" ht="14.25" customHeight="1">
      <c r="A4227" s="25" t="s">
        <v>916</v>
      </c>
      <c r="B4227" s="25" t="s">
        <v>231</v>
      </c>
      <c r="C4227" s="25" t="s">
        <v>51</v>
      </c>
      <c r="D4227" s="183">
        <v>30842</v>
      </c>
      <c r="E4227" s="137">
        <v>6504722178</v>
      </c>
      <c r="F4227" t="s">
        <v>12774</v>
      </c>
      <c r="G4227" t="s">
        <v>15456</v>
      </c>
      <c r="H4227" t="s">
        <v>15457</v>
      </c>
    </row>
    <row r="4228" spans="1:8" ht="14.25" customHeight="1">
      <c r="A4228" s="25" t="s">
        <v>3993</v>
      </c>
      <c r="B4228" s="25" t="s">
        <v>50</v>
      </c>
      <c r="C4228" s="25" t="s">
        <v>160</v>
      </c>
      <c r="D4228" s="183">
        <v>23123</v>
      </c>
      <c r="E4228" s="137">
        <v>3608893266</v>
      </c>
      <c r="F4228" t="s">
        <v>12775</v>
      </c>
      <c r="G4228" t="s">
        <v>12946</v>
      </c>
    </row>
    <row r="4229" spans="1:8" ht="14.25" customHeight="1">
      <c r="A4229" s="25" t="s">
        <v>840</v>
      </c>
      <c r="B4229" s="25" t="s">
        <v>6</v>
      </c>
      <c r="C4229" s="25" t="s">
        <v>58</v>
      </c>
      <c r="D4229" s="183">
        <v>23435</v>
      </c>
      <c r="E4229" s="137">
        <v>6508611511</v>
      </c>
      <c r="F4229" t="s">
        <v>12776</v>
      </c>
      <c r="G4229" t="s">
        <v>15458</v>
      </c>
      <c r="H4229" t="s">
        <v>15459</v>
      </c>
    </row>
    <row r="4230" spans="1:8" ht="14.25" customHeight="1">
      <c r="A4230" s="25" t="s">
        <v>1540</v>
      </c>
      <c r="B4230" s="25" t="s">
        <v>24</v>
      </c>
      <c r="C4230" s="25" t="s">
        <v>37</v>
      </c>
      <c r="D4230" s="183">
        <v>34866</v>
      </c>
      <c r="E4230" s="137">
        <v>1815169791</v>
      </c>
      <c r="F4230" t="s">
        <v>12777</v>
      </c>
      <c r="G4230" t="s">
        <v>12946</v>
      </c>
    </row>
    <row r="4231" spans="1:8" ht="14.25" customHeight="1">
      <c r="A4231" s="25" t="s">
        <v>1698</v>
      </c>
      <c r="B4231" s="25" t="s">
        <v>6</v>
      </c>
      <c r="C4231" s="25" t="s">
        <v>58</v>
      </c>
      <c r="D4231" s="183">
        <v>28908</v>
      </c>
      <c r="E4231" s="137">
        <v>5202827615</v>
      </c>
      <c r="F4231" t="s">
        <v>12778</v>
      </c>
      <c r="G4231" t="s">
        <v>15460</v>
      </c>
      <c r="H4231" t="s">
        <v>15461</v>
      </c>
    </row>
    <row r="4232" spans="1:8" ht="14.25" customHeight="1">
      <c r="A4232" s="25" t="s">
        <v>3212</v>
      </c>
      <c r="B4232" s="25" t="s">
        <v>1521</v>
      </c>
      <c r="C4232" s="25" t="s">
        <v>233</v>
      </c>
      <c r="D4232" s="183">
        <v>23882</v>
      </c>
      <c r="E4232" s="137">
        <v>9209752656</v>
      </c>
      <c r="F4232" t="s">
        <v>12779</v>
      </c>
      <c r="G4232" t="s">
        <v>12946</v>
      </c>
    </row>
    <row r="4233" spans="1:8" ht="14.25" customHeight="1">
      <c r="A4233" s="25" t="s">
        <v>1596</v>
      </c>
      <c r="B4233" s="25" t="s">
        <v>1325</v>
      </c>
      <c r="C4233" s="25" t="s">
        <v>252</v>
      </c>
      <c r="D4233" s="183">
        <v>26703</v>
      </c>
      <c r="E4233" s="137">
        <v>7817282038</v>
      </c>
      <c r="F4233" t="s">
        <v>12780</v>
      </c>
      <c r="G4233" t="s">
        <v>12946</v>
      </c>
    </row>
    <row r="4234" spans="1:8" ht="14.25" customHeight="1">
      <c r="A4234" s="25" t="s">
        <v>3994</v>
      </c>
      <c r="B4234" s="25" t="s">
        <v>50</v>
      </c>
      <c r="C4234" s="25" t="s">
        <v>226</v>
      </c>
      <c r="D4234" s="183">
        <v>31548</v>
      </c>
      <c r="E4234" s="137">
        <v>5606635829</v>
      </c>
      <c r="F4234" t="s">
        <v>12781</v>
      </c>
      <c r="G4234" t="s">
        <v>12946</v>
      </c>
    </row>
    <row r="4235" spans="1:8" ht="14.25" customHeight="1">
      <c r="A4235" s="25" t="s">
        <v>3995</v>
      </c>
      <c r="B4235" s="25" t="s">
        <v>127</v>
      </c>
      <c r="C4235" s="25" t="s">
        <v>72</v>
      </c>
      <c r="D4235" s="183">
        <v>25495</v>
      </c>
      <c r="E4235" s="137">
        <v>4515094584</v>
      </c>
      <c r="F4235" s="124"/>
      <c r="G4235" t="s">
        <v>12946</v>
      </c>
    </row>
    <row r="4236" spans="1:8" ht="14.25" customHeight="1">
      <c r="A4236" s="25" t="s">
        <v>3996</v>
      </c>
      <c r="B4236" s="25" t="s">
        <v>1339</v>
      </c>
      <c r="C4236" s="25" t="s">
        <v>51</v>
      </c>
      <c r="D4236" s="183">
        <v>26029</v>
      </c>
      <c r="E4236" s="137">
        <v>4616236140</v>
      </c>
      <c r="F4236" t="s">
        <v>12782</v>
      </c>
      <c r="G4236" t="s">
        <v>12946</v>
      </c>
    </row>
    <row r="4237" spans="1:8" ht="14.25" customHeight="1">
      <c r="A4237" s="25" t="s">
        <v>3997</v>
      </c>
      <c r="B4237" s="25" t="s">
        <v>57</v>
      </c>
      <c r="C4237" s="25" t="s">
        <v>58</v>
      </c>
      <c r="D4237" s="183">
        <v>24244</v>
      </c>
      <c r="E4237" s="137">
        <v>4211693660</v>
      </c>
      <c r="F4237" t="s">
        <v>12783</v>
      </c>
      <c r="G4237" t="s">
        <v>12949</v>
      </c>
    </row>
    <row r="4238" spans="1:8" ht="14.25" customHeight="1">
      <c r="A4238" s="25" t="s">
        <v>870</v>
      </c>
      <c r="B4238" s="25" t="s">
        <v>6</v>
      </c>
      <c r="C4238" s="25" t="s">
        <v>143</v>
      </c>
      <c r="D4238" s="183">
        <v>29023</v>
      </c>
      <c r="E4238" s="137">
        <v>6504035289</v>
      </c>
      <c r="F4238" t="s">
        <v>12784</v>
      </c>
      <c r="G4238" t="s">
        <v>12946</v>
      </c>
    </row>
    <row r="4239" spans="1:8" ht="14.25" customHeight="1">
      <c r="A4239" s="25" t="s">
        <v>3998</v>
      </c>
      <c r="B4239" s="25" t="s">
        <v>2466</v>
      </c>
      <c r="C4239" s="25" t="s">
        <v>19</v>
      </c>
      <c r="D4239" s="183">
        <v>31679</v>
      </c>
      <c r="E4239" s="137">
        <v>5806857380</v>
      </c>
      <c r="F4239" t="s">
        <v>12785</v>
      </c>
      <c r="G4239" t="s">
        <v>12946</v>
      </c>
    </row>
    <row r="4240" spans="1:8" ht="14.25" customHeight="1">
      <c r="A4240" s="25" t="s">
        <v>3999</v>
      </c>
      <c r="B4240" s="25" t="s">
        <v>171</v>
      </c>
      <c r="C4240" s="25" t="s">
        <v>3</v>
      </c>
      <c r="D4240" s="183">
        <v>34473</v>
      </c>
      <c r="E4240" s="137">
        <v>1813943433</v>
      </c>
      <c r="F4240" t="s">
        <v>12786</v>
      </c>
      <c r="G4240" t="s">
        <v>12946</v>
      </c>
    </row>
    <row r="4241" spans="1:8" ht="14.25" customHeight="1">
      <c r="A4241" s="25" t="s">
        <v>280</v>
      </c>
      <c r="B4241" s="25" t="s">
        <v>171</v>
      </c>
      <c r="C4241" s="25" t="s">
        <v>7</v>
      </c>
      <c r="D4241" s="183">
        <v>23294</v>
      </c>
      <c r="E4241" s="137">
        <v>1909677329</v>
      </c>
      <c r="F4241" t="s">
        <v>12787</v>
      </c>
      <c r="G4241" t="s">
        <v>12946</v>
      </c>
    </row>
    <row r="4242" spans="1:8" ht="14.25" customHeight="1">
      <c r="A4242" s="25" t="s">
        <v>4000</v>
      </c>
      <c r="B4242" s="25" t="s">
        <v>71</v>
      </c>
      <c r="C4242" s="25" t="s">
        <v>27</v>
      </c>
      <c r="D4242" s="183">
        <v>27166</v>
      </c>
      <c r="E4242" s="137">
        <v>3219041768</v>
      </c>
      <c r="F4242" t="s">
        <v>12788</v>
      </c>
      <c r="G4242" t="s">
        <v>12946</v>
      </c>
    </row>
    <row r="4243" spans="1:8" ht="14.25" customHeight="1">
      <c r="A4243" s="25" t="s">
        <v>4001</v>
      </c>
      <c r="B4243" s="25" t="s">
        <v>231</v>
      </c>
      <c r="C4243" s="25" t="s">
        <v>19</v>
      </c>
      <c r="D4243" s="183">
        <v>30161</v>
      </c>
      <c r="E4243" s="137">
        <v>3415177250</v>
      </c>
      <c r="F4243" t="s">
        <v>12789</v>
      </c>
      <c r="G4243" t="s">
        <v>12946</v>
      </c>
    </row>
    <row r="4244" spans="1:8" ht="14.25" customHeight="1">
      <c r="A4244" s="25" t="s">
        <v>1332</v>
      </c>
      <c r="B4244" s="25" t="s">
        <v>63</v>
      </c>
      <c r="C4244" s="25" t="s">
        <v>4002</v>
      </c>
      <c r="D4244" s="183">
        <v>23875</v>
      </c>
      <c r="E4244" s="137">
        <v>5609921767</v>
      </c>
      <c r="F4244" t="s">
        <v>12790</v>
      </c>
      <c r="G4244" t="s">
        <v>12946</v>
      </c>
    </row>
    <row r="4245" spans="1:8" ht="14.25" customHeight="1">
      <c r="A4245" s="25" t="s">
        <v>2199</v>
      </c>
      <c r="B4245" s="25" t="s">
        <v>1049</v>
      </c>
      <c r="C4245" s="25" t="s">
        <v>4003</v>
      </c>
      <c r="D4245" s="183">
        <v>24709</v>
      </c>
      <c r="E4245" s="137">
        <v>8012619532</v>
      </c>
      <c r="F4245" t="s">
        <v>12791</v>
      </c>
      <c r="G4245" t="s">
        <v>12946</v>
      </c>
    </row>
    <row r="4246" spans="1:8" ht="14.25" customHeight="1">
      <c r="A4246" s="25" t="s">
        <v>2948</v>
      </c>
      <c r="B4246" s="25" t="s">
        <v>46</v>
      </c>
      <c r="C4246" s="25" t="s">
        <v>30</v>
      </c>
      <c r="D4246" s="183">
        <v>27190</v>
      </c>
      <c r="E4246" s="137">
        <v>6519885012</v>
      </c>
      <c r="F4246" t="s">
        <v>12792</v>
      </c>
      <c r="G4246" t="s">
        <v>12949</v>
      </c>
    </row>
    <row r="4247" spans="1:8" ht="14.25" customHeight="1">
      <c r="A4247" s="25" t="s">
        <v>4004</v>
      </c>
      <c r="B4247" s="25" t="s">
        <v>50</v>
      </c>
      <c r="C4247" s="25" t="s">
        <v>22</v>
      </c>
      <c r="D4247" s="183">
        <v>26687</v>
      </c>
      <c r="E4247" s="137">
        <v>9217349148</v>
      </c>
      <c r="F4247" t="s">
        <v>12793</v>
      </c>
      <c r="G4247" t="s">
        <v>12946</v>
      </c>
    </row>
    <row r="4248" spans="1:8" ht="14.25" customHeight="1">
      <c r="A4248" s="25" t="s">
        <v>2522</v>
      </c>
      <c r="B4248" s="25" t="s">
        <v>18</v>
      </c>
      <c r="C4248" s="25" t="s">
        <v>19</v>
      </c>
      <c r="D4248" s="183">
        <v>26940</v>
      </c>
      <c r="E4248" s="137">
        <v>1718634611</v>
      </c>
      <c r="F4248" t="s">
        <v>12794</v>
      </c>
      <c r="G4248" t="s">
        <v>15462</v>
      </c>
      <c r="H4248" t="s">
        <v>15463</v>
      </c>
    </row>
    <row r="4249" spans="1:8" ht="14.25" customHeight="1">
      <c r="A4249" s="25" t="s">
        <v>4005</v>
      </c>
      <c r="B4249" s="25" t="s">
        <v>24</v>
      </c>
      <c r="C4249" s="25" t="s">
        <v>291</v>
      </c>
      <c r="D4249" s="183">
        <v>34346</v>
      </c>
      <c r="E4249" s="137">
        <v>8813151652</v>
      </c>
      <c r="F4249" t="s">
        <v>12795</v>
      </c>
      <c r="G4249" t="s">
        <v>12946</v>
      </c>
    </row>
    <row r="4250" spans="1:8" ht="14.25" customHeight="1">
      <c r="A4250" s="25" t="s">
        <v>4006</v>
      </c>
      <c r="B4250" s="25" t="s">
        <v>29</v>
      </c>
      <c r="C4250" s="25" t="s">
        <v>51</v>
      </c>
      <c r="D4250" s="183">
        <v>22865</v>
      </c>
      <c r="E4250" s="137">
        <v>9207119987</v>
      </c>
      <c r="F4250" t="s">
        <v>12796</v>
      </c>
      <c r="G4250" t="s">
        <v>15464</v>
      </c>
      <c r="H4250" t="s">
        <v>15465</v>
      </c>
    </row>
    <row r="4251" spans="1:8" ht="14.25" customHeight="1">
      <c r="A4251" s="25" t="s">
        <v>702</v>
      </c>
      <c r="B4251" s="25" t="s">
        <v>18</v>
      </c>
      <c r="C4251" s="25" t="s">
        <v>22</v>
      </c>
      <c r="D4251" s="183">
        <v>33284</v>
      </c>
      <c r="E4251" s="137">
        <v>2910447179</v>
      </c>
      <c r="F4251" t="s">
        <v>12797</v>
      </c>
      <c r="G4251" t="s">
        <v>12949</v>
      </c>
    </row>
    <row r="4252" spans="1:8" ht="14.25" customHeight="1">
      <c r="A4252" s="25" t="s">
        <v>2097</v>
      </c>
      <c r="B4252" s="25" t="s">
        <v>123</v>
      </c>
      <c r="C4252" s="25" t="s">
        <v>143</v>
      </c>
      <c r="D4252" s="183">
        <v>24920</v>
      </c>
      <c r="E4252" s="137">
        <v>9212440475</v>
      </c>
      <c r="F4252" t="s">
        <v>12798</v>
      </c>
      <c r="G4252" t="s">
        <v>12946</v>
      </c>
    </row>
    <row r="4253" spans="1:8" ht="14.25" customHeight="1">
      <c r="A4253" s="25" t="s">
        <v>2890</v>
      </c>
      <c r="B4253" s="25" t="s">
        <v>123</v>
      </c>
      <c r="C4253" s="25" t="s">
        <v>22</v>
      </c>
      <c r="D4253" s="183">
        <v>29065</v>
      </c>
      <c r="E4253" s="137">
        <v>2003778965</v>
      </c>
      <c r="F4253" t="s">
        <v>12799</v>
      </c>
      <c r="G4253" t="s">
        <v>12946</v>
      </c>
    </row>
    <row r="4254" spans="1:8" ht="14.25" customHeight="1">
      <c r="A4254" s="25" t="s">
        <v>4007</v>
      </c>
      <c r="B4254" s="25" t="s">
        <v>18</v>
      </c>
      <c r="C4254" s="25" t="s">
        <v>591</v>
      </c>
      <c r="D4254" s="183">
        <v>30777</v>
      </c>
      <c r="E4254" s="137">
        <v>2019297877</v>
      </c>
      <c r="F4254" t="s">
        <v>12800</v>
      </c>
      <c r="G4254" t="s">
        <v>12949</v>
      </c>
    </row>
    <row r="4255" spans="1:8" ht="14.25" customHeight="1">
      <c r="A4255" s="25" t="s">
        <v>3102</v>
      </c>
      <c r="B4255" s="25" t="s">
        <v>231</v>
      </c>
      <c r="C4255" s="25" t="s">
        <v>539</v>
      </c>
      <c r="D4255" s="183">
        <v>29644</v>
      </c>
      <c r="E4255" s="137">
        <v>9400188685</v>
      </c>
      <c r="F4255" t="s">
        <v>12801</v>
      </c>
      <c r="G4255" t="s">
        <v>15466</v>
      </c>
      <c r="H4255" t="s">
        <v>15467</v>
      </c>
    </row>
    <row r="4256" spans="1:8" ht="14.25" customHeight="1">
      <c r="A4256" s="25" t="s">
        <v>4008</v>
      </c>
      <c r="B4256" s="25" t="s">
        <v>55</v>
      </c>
      <c r="C4256" s="25" t="s">
        <v>7</v>
      </c>
      <c r="D4256" s="183">
        <v>29297</v>
      </c>
      <c r="E4256" s="137">
        <v>3204256258</v>
      </c>
      <c r="F4256" t="s">
        <v>12802</v>
      </c>
      <c r="G4256" t="s">
        <v>12946</v>
      </c>
    </row>
    <row r="4257" spans="1:8" ht="14.25" customHeight="1">
      <c r="A4257" s="25" t="s">
        <v>1418</v>
      </c>
      <c r="B4257" s="25" t="s">
        <v>171</v>
      </c>
      <c r="C4257" s="25" t="s">
        <v>7</v>
      </c>
      <c r="D4257" s="183">
        <v>26517</v>
      </c>
      <c r="E4257" s="137">
        <v>1817347660</v>
      </c>
      <c r="F4257" t="s">
        <v>12803</v>
      </c>
      <c r="G4257" t="s">
        <v>12946</v>
      </c>
    </row>
    <row r="4258" spans="1:8" ht="14.25" customHeight="1">
      <c r="A4258" s="25" t="s">
        <v>4009</v>
      </c>
      <c r="B4258" s="25" t="s">
        <v>785</v>
      </c>
      <c r="C4258" s="25" t="s">
        <v>7</v>
      </c>
      <c r="D4258" s="183">
        <v>21710</v>
      </c>
      <c r="E4258" s="137">
        <v>4103682621</v>
      </c>
      <c r="F4258" t="s">
        <v>12804</v>
      </c>
      <c r="G4258" t="s">
        <v>12946</v>
      </c>
    </row>
    <row r="4259" spans="1:8" ht="14.25" customHeight="1">
      <c r="A4259" s="25" t="s">
        <v>4010</v>
      </c>
      <c r="B4259" s="25" t="s">
        <v>6</v>
      </c>
      <c r="C4259" s="25" t="s">
        <v>291</v>
      </c>
      <c r="D4259" s="183">
        <v>24633</v>
      </c>
      <c r="E4259" s="137">
        <v>5711845772</v>
      </c>
      <c r="F4259" t="s">
        <v>12805</v>
      </c>
      <c r="G4259" t="s">
        <v>12946</v>
      </c>
    </row>
    <row r="4260" spans="1:8" ht="14.25" customHeight="1">
      <c r="A4260" s="25" t="s">
        <v>2817</v>
      </c>
      <c r="B4260" s="25" t="s">
        <v>123</v>
      </c>
      <c r="C4260" s="25" t="s">
        <v>160</v>
      </c>
      <c r="D4260" s="183">
        <v>19208</v>
      </c>
      <c r="E4260" s="137">
        <v>4003822879</v>
      </c>
      <c r="F4260" t="s">
        <v>12806</v>
      </c>
      <c r="G4260" t="s">
        <v>15468</v>
      </c>
      <c r="H4260" t="s">
        <v>15469</v>
      </c>
    </row>
    <row r="4261" spans="1:8" ht="14.25" customHeight="1">
      <c r="A4261" s="25" t="s">
        <v>4011</v>
      </c>
      <c r="B4261" s="25" t="s">
        <v>91</v>
      </c>
      <c r="C4261" s="25" t="s">
        <v>163</v>
      </c>
      <c r="D4261" s="183">
        <v>37984</v>
      </c>
      <c r="E4261" s="137">
        <v>4117882593</v>
      </c>
      <c r="F4261" t="s">
        <v>12807</v>
      </c>
      <c r="G4261" t="s">
        <v>12946</v>
      </c>
    </row>
    <row r="4262" spans="1:8" ht="14.25" customHeight="1">
      <c r="A4262" s="25" t="s">
        <v>4012</v>
      </c>
      <c r="B4262" s="25" t="s">
        <v>770</v>
      </c>
      <c r="C4262" s="25" t="s">
        <v>691</v>
      </c>
      <c r="D4262" s="183">
        <v>29371</v>
      </c>
      <c r="E4262" s="137">
        <v>4109226515</v>
      </c>
      <c r="F4262" t="s">
        <v>12808</v>
      </c>
      <c r="G4262" t="s">
        <v>12946</v>
      </c>
    </row>
    <row r="4263" spans="1:8" ht="14.25" customHeight="1">
      <c r="A4263" s="25" t="s">
        <v>280</v>
      </c>
      <c r="B4263" s="25" t="s">
        <v>18</v>
      </c>
      <c r="C4263" s="25" t="s">
        <v>27</v>
      </c>
      <c r="D4263" s="183">
        <v>28997</v>
      </c>
      <c r="E4263" s="137">
        <v>4102642699</v>
      </c>
      <c r="F4263" t="s">
        <v>12809</v>
      </c>
      <c r="G4263" t="s">
        <v>15470</v>
      </c>
      <c r="H4263" t="s">
        <v>15471</v>
      </c>
    </row>
    <row r="4264" spans="1:8" ht="14.25" customHeight="1">
      <c r="A4264" s="25" t="s">
        <v>4013</v>
      </c>
      <c r="B4264" s="25" t="s">
        <v>231</v>
      </c>
      <c r="C4264" s="25" t="s">
        <v>51</v>
      </c>
      <c r="D4264" s="183">
        <v>24280</v>
      </c>
      <c r="E4264" s="137">
        <v>3311093502</v>
      </c>
      <c r="F4264" t="s">
        <v>12810</v>
      </c>
      <c r="G4264" t="s">
        <v>12946</v>
      </c>
    </row>
    <row r="4265" spans="1:8" ht="14.25" customHeight="1">
      <c r="A4265" s="25" t="s">
        <v>1025</v>
      </c>
      <c r="B4265" s="25" t="s">
        <v>33</v>
      </c>
      <c r="C4265" s="25" t="s">
        <v>85</v>
      </c>
      <c r="D4265" s="183">
        <v>33282</v>
      </c>
      <c r="E4265" s="137">
        <v>4118987705</v>
      </c>
      <c r="F4265" t="s">
        <v>12811</v>
      </c>
      <c r="G4265" t="s">
        <v>15472</v>
      </c>
      <c r="H4265" t="s">
        <v>15473</v>
      </c>
    </row>
    <row r="4266" spans="1:8" ht="14.25" customHeight="1">
      <c r="A4266" s="25" t="s">
        <v>709</v>
      </c>
      <c r="B4266" s="25" t="s">
        <v>1308</v>
      </c>
      <c r="C4266" s="25" t="s">
        <v>19</v>
      </c>
      <c r="D4266" s="183">
        <v>33466</v>
      </c>
      <c r="E4266" s="137">
        <v>4115742726</v>
      </c>
      <c r="F4266" t="s">
        <v>12812</v>
      </c>
      <c r="G4266" t="s">
        <v>12946</v>
      </c>
    </row>
    <row r="4267" spans="1:8" ht="14.25" customHeight="1">
      <c r="A4267" s="25" t="s">
        <v>4014</v>
      </c>
      <c r="B4267" s="25" t="s">
        <v>74</v>
      </c>
      <c r="C4267" s="25" t="s">
        <v>51</v>
      </c>
      <c r="D4267" s="183">
        <v>32645</v>
      </c>
      <c r="E4267" s="137">
        <v>4108179072</v>
      </c>
      <c r="F4267" t="s">
        <v>12813</v>
      </c>
      <c r="G4267" t="s">
        <v>12946</v>
      </c>
    </row>
    <row r="4268" spans="1:8" ht="14.25" customHeight="1">
      <c r="A4268" s="25" t="s">
        <v>4015</v>
      </c>
      <c r="B4268" s="25" t="s">
        <v>6</v>
      </c>
      <c r="C4268" s="25" t="s">
        <v>160</v>
      </c>
      <c r="D4268" s="183">
        <v>29150</v>
      </c>
      <c r="E4268" s="137">
        <v>2011476674</v>
      </c>
      <c r="F4268" t="s">
        <v>12814</v>
      </c>
      <c r="G4268" t="s">
        <v>15474</v>
      </c>
      <c r="H4268" t="s">
        <v>15475</v>
      </c>
    </row>
    <row r="4269" spans="1:8" ht="14.25" customHeight="1">
      <c r="A4269" s="25" t="s">
        <v>3198</v>
      </c>
      <c r="B4269" s="25" t="s">
        <v>46</v>
      </c>
      <c r="C4269" s="25" t="s">
        <v>51</v>
      </c>
      <c r="D4269" s="183">
        <v>28605</v>
      </c>
      <c r="E4269" s="137">
        <v>3201308319</v>
      </c>
      <c r="F4269" t="s">
        <v>12815</v>
      </c>
      <c r="G4269" t="s">
        <v>15476</v>
      </c>
      <c r="H4269" t="s">
        <v>15477</v>
      </c>
    </row>
    <row r="4270" spans="1:8" ht="14.25" customHeight="1">
      <c r="A4270" s="25" t="s">
        <v>3211</v>
      </c>
      <c r="B4270" s="25" t="s">
        <v>442</v>
      </c>
      <c r="C4270" s="25" t="s">
        <v>3</v>
      </c>
      <c r="D4270" s="183">
        <v>25285</v>
      </c>
      <c r="E4270" s="137">
        <v>4213868119</v>
      </c>
      <c r="F4270" t="s">
        <v>12816</v>
      </c>
      <c r="G4270" t="s">
        <v>12946</v>
      </c>
    </row>
    <row r="4271" spans="1:8" ht="14.25" customHeight="1">
      <c r="A4271" s="25" t="s">
        <v>4016</v>
      </c>
      <c r="B4271" s="25" t="s">
        <v>71</v>
      </c>
      <c r="C4271" s="25" t="s">
        <v>291</v>
      </c>
      <c r="D4271" s="183">
        <v>33814</v>
      </c>
      <c r="E4271" s="137">
        <v>4012616303</v>
      </c>
      <c r="F4271" t="s">
        <v>12817</v>
      </c>
      <c r="G4271" t="s">
        <v>12946</v>
      </c>
    </row>
    <row r="4272" spans="1:8" ht="14.25" customHeight="1">
      <c r="A4272" s="25" t="s">
        <v>4017</v>
      </c>
      <c r="B4272" s="25" t="s">
        <v>1325</v>
      </c>
      <c r="C4272" s="25" t="s">
        <v>37</v>
      </c>
      <c r="D4272" s="183">
        <v>26552</v>
      </c>
      <c r="E4272" s="137">
        <v>7817256138</v>
      </c>
      <c r="F4272" t="s">
        <v>12818</v>
      </c>
      <c r="G4272" t="s">
        <v>12949</v>
      </c>
    </row>
    <row r="4273" spans="1:8" ht="14.25" customHeight="1">
      <c r="A4273" s="25" t="s">
        <v>2334</v>
      </c>
      <c r="B4273" s="25" t="s">
        <v>419</v>
      </c>
      <c r="C4273" s="25" t="s">
        <v>51</v>
      </c>
      <c r="D4273" s="183">
        <v>34420</v>
      </c>
      <c r="E4273" s="137">
        <v>4114594838</v>
      </c>
      <c r="F4273" t="s">
        <v>12819</v>
      </c>
      <c r="G4273" t="s">
        <v>15478</v>
      </c>
      <c r="H4273" t="s">
        <v>15479</v>
      </c>
    </row>
    <row r="4274" spans="1:8" ht="14.25" customHeight="1">
      <c r="A4274" s="25" t="s">
        <v>4018</v>
      </c>
      <c r="B4274" s="25" t="s">
        <v>60</v>
      </c>
      <c r="C4274" s="25" t="s">
        <v>187</v>
      </c>
      <c r="D4274" s="183">
        <v>31211</v>
      </c>
      <c r="E4274" s="137">
        <v>4109288963</v>
      </c>
      <c r="F4274" t="s">
        <v>12820</v>
      </c>
      <c r="G4274" t="s">
        <v>12946</v>
      </c>
    </row>
    <row r="4275" spans="1:8" ht="14.25" customHeight="1">
      <c r="A4275" s="25" t="s">
        <v>4019</v>
      </c>
      <c r="B4275" s="25" t="s">
        <v>327</v>
      </c>
      <c r="C4275" s="25" t="s">
        <v>233</v>
      </c>
      <c r="D4275" s="183">
        <v>30990</v>
      </c>
      <c r="E4275" s="137">
        <v>3915092180</v>
      </c>
      <c r="F4275" t="s">
        <v>12821</v>
      </c>
      <c r="G4275" t="s">
        <v>12946</v>
      </c>
    </row>
    <row r="4276" spans="1:8" ht="14.25" customHeight="1">
      <c r="A4276" s="25" t="s">
        <v>997</v>
      </c>
      <c r="B4276" s="25" t="s">
        <v>6</v>
      </c>
      <c r="C4276" s="25" t="s">
        <v>19</v>
      </c>
      <c r="D4276" s="183">
        <v>29127</v>
      </c>
      <c r="E4276" s="137">
        <v>7304123946</v>
      </c>
      <c r="F4276" t="s">
        <v>12822</v>
      </c>
      <c r="G4276" t="s">
        <v>15480</v>
      </c>
      <c r="H4276" t="s">
        <v>15481</v>
      </c>
    </row>
    <row r="4277" spans="1:8" ht="14.25" customHeight="1">
      <c r="A4277" s="25" t="s">
        <v>4020</v>
      </c>
      <c r="B4277" s="25" t="s">
        <v>71</v>
      </c>
      <c r="C4277" s="25" t="s">
        <v>226</v>
      </c>
      <c r="D4277" s="183">
        <v>24651</v>
      </c>
      <c r="E4277" s="137">
        <v>6511360948</v>
      </c>
      <c r="F4277" t="s">
        <v>12823</v>
      </c>
      <c r="G4277" t="s">
        <v>12946</v>
      </c>
    </row>
    <row r="4278" spans="1:8" ht="14.25" customHeight="1">
      <c r="A4278" s="25" t="s">
        <v>4021</v>
      </c>
      <c r="B4278" s="25" t="s">
        <v>55</v>
      </c>
      <c r="C4278" s="25" t="s">
        <v>37</v>
      </c>
      <c r="D4278" s="183">
        <v>32767</v>
      </c>
      <c r="E4278" s="137">
        <v>109386724</v>
      </c>
      <c r="F4278" t="s">
        <v>12824</v>
      </c>
      <c r="G4278" t="s">
        <v>12949</v>
      </c>
    </row>
    <row r="4279" spans="1:8" ht="14.25" customHeight="1">
      <c r="A4279" s="25" t="s">
        <v>4022</v>
      </c>
      <c r="B4279" s="25" t="s">
        <v>39</v>
      </c>
      <c r="C4279" s="25" t="s">
        <v>3</v>
      </c>
      <c r="D4279" s="183">
        <v>36565</v>
      </c>
      <c r="E4279" s="137">
        <v>4120071528</v>
      </c>
      <c r="F4279" t="s">
        <v>12825</v>
      </c>
      <c r="G4279" t="s">
        <v>12946</v>
      </c>
    </row>
    <row r="4280" spans="1:8" ht="14.25" customHeight="1">
      <c r="A4280" s="25" t="s">
        <v>4023</v>
      </c>
      <c r="B4280" s="25" t="s">
        <v>1339</v>
      </c>
      <c r="C4280" s="25" t="s">
        <v>241</v>
      </c>
      <c r="D4280" s="183">
        <v>25349</v>
      </c>
      <c r="E4280" s="137">
        <v>4113535273</v>
      </c>
      <c r="F4280" t="s">
        <v>12826</v>
      </c>
      <c r="G4280" t="s">
        <v>12946</v>
      </c>
    </row>
    <row r="4281" spans="1:8" ht="14.25" customHeight="1">
      <c r="A4281" s="25" t="s">
        <v>4024</v>
      </c>
      <c r="B4281" s="25" t="s">
        <v>116</v>
      </c>
      <c r="C4281" s="25" t="s">
        <v>194</v>
      </c>
      <c r="D4281" s="183">
        <v>31229</v>
      </c>
      <c r="E4281" s="137">
        <v>4116756909</v>
      </c>
      <c r="F4281" t="s">
        <v>12827</v>
      </c>
      <c r="G4281" t="s">
        <v>15482</v>
      </c>
      <c r="H4281" t="s">
        <v>15483</v>
      </c>
    </row>
    <row r="4282" spans="1:8" ht="14.25" customHeight="1">
      <c r="A4282" s="25" t="s">
        <v>4025</v>
      </c>
      <c r="B4282" s="25" t="s">
        <v>506</v>
      </c>
      <c r="C4282" s="25" t="s">
        <v>37</v>
      </c>
      <c r="D4282" s="183">
        <v>38167</v>
      </c>
      <c r="E4282" s="137">
        <v>4118930655</v>
      </c>
      <c r="F4282" t="s">
        <v>12828</v>
      </c>
      <c r="G4282" t="s">
        <v>12946</v>
      </c>
    </row>
    <row r="4283" spans="1:8" ht="14.25" customHeight="1">
      <c r="A4283" s="25" t="s">
        <v>4026</v>
      </c>
      <c r="B4283" s="25" t="s">
        <v>6</v>
      </c>
      <c r="C4283" s="25" t="s">
        <v>226</v>
      </c>
      <c r="D4283" s="183">
        <v>34904</v>
      </c>
      <c r="E4283" s="137">
        <v>7515676092</v>
      </c>
      <c r="F4283" t="s">
        <v>12829</v>
      </c>
      <c r="G4283" t="s">
        <v>15484</v>
      </c>
      <c r="H4283" t="s">
        <v>15485</v>
      </c>
    </row>
    <row r="4284" spans="1:8" ht="14.25" customHeight="1">
      <c r="A4284" s="25" t="s">
        <v>738</v>
      </c>
      <c r="B4284" s="25" t="s">
        <v>57</v>
      </c>
      <c r="C4284" s="25" t="s">
        <v>226</v>
      </c>
      <c r="D4284" s="183">
        <v>26693</v>
      </c>
      <c r="E4284" s="137">
        <v>7117322224</v>
      </c>
      <c r="F4284" t="s">
        <v>12830</v>
      </c>
      <c r="G4284" t="s">
        <v>15486</v>
      </c>
      <c r="H4284" t="s">
        <v>15487</v>
      </c>
    </row>
    <row r="4285" spans="1:8" ht="14.25" customHeight="1">
      <c r="A4285" s="25" t="s">
        <v>4027</v>
      </c>
      <c r="B4285" s="25" t="s">
        <v>314</v>
      </c>
      <c r="C4285" s="25" t="s">
        <v>160</v>
      </c>
      <c r="D4285" s="183">
        <v>25937</v>
      </c>
      <c r="E4285" s="137">
        <v>5415401899</v>
      </c>
      <c r="F4285" t="s">
        <v>12831</v>
      </c>
      <c r="G4285" t="s">
        <v>12946</v>
      </c>
    </row>
    <row r="4286" spans="1:8" ht="14.25" customHeight="1">
      <c r="A4286" s="25" t="s">
        <v>4028</v>
      </c>
      <c r="B4286" s="25" t="s">
        <v>327</v>
      </c>
      <c r="C4286" s="25" t="s">
        <v>51</v>
      </c>
      <c r="D4286" s="183">
        <v>38166</v>
      </c>
      <c r="E4286" s="137">
        <v>4118917570</v>
      </c>
      <c r="F4286" t="s">
        <v>12832</v>
      </c>
      <c r="G4286" t="s">
        <v>12949</v>
      </c>
    </row>
    <row r="4287" spans="1:8" ht="14.25" customHeight="1">
      <c r="A4287" s="25" t="s">
        <v>1755</v>
      </c>
      <c r="B4287" s="25" t="s">
        <v>6</v>
      </c>
      <c r="C4287" s="25" t="s">
        <v>837</v>
      </c>
      <c r="D4287" s="183">
        <v>23616</v>
      </c>
      <c r="E4287" s="137">
        <v>3809648669</v>
      </c>
      <c r="F4287" t="s">
        <v>12833</v>
      </c>
      <c r="G4287" t="s">
        <v>12946</v>
      </c>
    </row>
    <row r="4288" spans="1:8" ht="14.25" customHeight="1">
      <c r="A4288" s="25" t="s">
        <v>4029</v>
      </c>
      <c r="B4288" s="25" t="s">
        <v>123</v>
      </c>
      <c r="C4288" s="25" t="s">
        <v>19</v>
      </c>
      <c r="D4288" s="183">
        <v>31863</v>
      </c>
      <c r="E4288" s="137">
        <v>4113516226</v>
      </c>
      <c r="F4288" t="s">
        <v>12834</v>
      </c>
      <c r="G4288" t="s">
        <v>15488</v>
      </c>
      <c r="H4288" t="s">
        <v>15489</v>
      </c>
    </row>
    <row r="4289" spans="1:8" ht="14.25" customHeight="1">
      <c r="A4289" s="25" t="s">
        <v>4030</v>
      </c>
      <c r="B4289" s="25" t="s">
        <v>4031</v>
      </c>
      <c r="C4289" s="25" t="s">
        <v>4032</v>
      </c>
      <c r="D4289" s="183">
        <v>31610</v>
      </c>
      <c r="E4289" s="137">
        <v>2705044652</v>
      </c>
      <c r="F4289" t="s">
        <v>12835</v>
      </c>
      <c r="G4289" t="s">
        <v>12946</v>
      </c>
    </row>
    <row r="4290" spans="1:8" ht="14.25" customHeight="1">
      <c r="A4290" s="25" t="s">
        <v>4033</v>
      </c>
      <c r="B4290" s="25" t="s">
        <v>6</v>
      </c>
      <c r="C4290" s="25" t="s">
        <v>160</v>
      </c>
      <c r="D4290" s="183">
        <v>24994</v>
      </c>
      <c r="E4290" s="137">
        <v>5013122419</v>
      </c>
      <c r="F4290" t="s">
        <v>12836</v>
      </c>
      <c r="G4290" t="s">
        <v>12946</v>
      </c>
    </row>
    <row r="4291" spans="1:8" ht="14.25" customHeight="1">
      <c r="A4291" s="25" t="s">
        <v>535</v>
      </c>
      <c r="B4291" s="25" t="s">
        <v>1241</v>
      </c>
      <c r="C4291" s="25" t="s">
        <v>121</v>
      </c>
      <c r="D4291" s="183">
        <v>29766</v>
      </c>
      <c r="E4291" s="137">
        <v>5808946627</v>
      </c>
      <c r="F4291" t="s">
        <v>12837</v>
      </c>
      <c r="G4291" t="s">
        <v>12946</v>
      </c>
    </row>
    <row r="4292" spans="1:8" ht="14.25" customHeight="1">
      <c r="A4292" s="25" t="s">
        <v>1499</v>
      </c>
      <c r="B4292" s="25" t="s">
        <v>21</v>
      </c>
      <c r="C4292" s="25" t="s">
        <v>160</v>
      </c>
      <c r="D4292" s="183">
        <v>22282</v>
      </c>
      <c r="E4292" s="137">
        <v>5005912413</v>
      </c>
      <c r="F4292" t="s">
        <v>12838</v>
      </c>
      <c r="G4292" t="s">
        <v>12949</v>
      </c>
    </row>
    <row r="4293" spans="1:8" ht="14.25" customHeight="1">
      <c r="A4293" s="25" t="s">
        <v>3961</v>
      </c>
      <c r="B4293" s="25" t="s">
        <v>57</v>
      </c>
      <c r="C4293" s="25" t="s">
        <v>72</v>
      </c>
      <c r="D4293" s="183">
        <v>22050</v>
      </c>
      <c r="E4293" s="137">
        <v>6505518565</v>
      </c>
      <c r="F4293" t="s">
        <v>12839</v>
      </c>
      <c r="G4293" t="s">
        <v>12946</v>
      </c>
    </row>
    <row r="4294" spans="1:8" ht="14.25" customHeight="1">
      <c r="A4294" s="25" t="s">
        <v>4034</v>
      </c>
      <c r="B4294" s="25" t="s">
        <v>209</v>
      </c>
      <c r="C4294" s="25" t="s">
        <v>143</v>
      </c>
      <c r="D4294" s="183">
        <v>23634</v>
      </c>
      <c r="E4294" s="137">
        <v>6518757209</v>
      </c>
      <c r="F4294" t="s">
        <v>12840</v>
      </c>
      <c r="G4294" t="s">
        <v>12946</v>
      </c>
    </row>
    <row r="4295" spans="1:8" ht="14.25" customHeight="1">
      <c r="A4295" s="25" t="s">
        <v>590</v>
      </c>
      <c r="B4295" s="25" t="s">
        <v>1201</v>
      </c>
      <c r="C4295" s="25" t="s">
        <v>309</v>
      </c>
      <c r="D4295" s="183">
        <v>31782</v>
      </c>
      <c r="E4295" s="137">
        <v>2206955855</v>
      </c>
      <c r="F4295" t="s">
        <v>12841</v>
      </c>
      <c r="G4295" t="s">
        <v>12946</v>
      </c>
    </row>
    <row r="4296" spans="1:8" ht="14.25" customHeight="1">
      <c r="A4296" s="25" t="s">
        <v>4035</v>
      </c>
      <c r="B4296" s="25" t="s">
        <v>18</v>
      </c>
      <c r="C4296" s="25" t="s">
        <v>837</v>
      </c>
      <c r="D4296" s="183">
        <v>29743</v>
      </c>
      <c r="E4296" s="137">
        <v>6303456416</v>
      </c>
      <c r="F4296" t="s">
        <v>12842</v>
      </c>
      <c r="G4296" t="s">
        <v>12949</v>
      </c>
    </row>
    <row r="4297" spans="1:8" ht="14.25" customHeight="1">
      <c r="A4297" s="25" t="s">
        <v>1138</v>
      </c>
      <c r="B4297" s="25" t="s">
        <v>63</v>
      </c>
      <c r="C4297" s="25" t="s">
        <v>237</v>
      </c>
      <c r="D4297" s="183">
        <v>26995</v>
      </c>
      <c r="E4297" s="137">
        <v>5718751480</v>
      </c>
      <c r="F4297" t="s">
        <v>12843</v>
      </c>
      <c r="G4297" t="s">
        <v>12946</v>
      </c>
    </row>
    <row r="4298" spans="1:8" ht="14.25" customHeight="1">
      <c r="A4298" s="25" t="s">
        <v>4036</v>
      </c>
      <c r="B4298" s="25" t="s">
        <v>1339</v>
      </c>
      <c r="C4298" s="25" t="s">
        <v>4037</v>
      </c>
      <c r="D4298" s="183">
        <v>34246</v>
      </c>
      <c r="E4298" s="137">
        <v>4118987620</v>
      </c>
      <c r="F4298" t="s">
        <v>12844</v>
      </c>
      <c r="G4298" t="s">
        <v>12946</v>
      </c>
    </row>
    <row r="4299" spans="1:8" ht="14.25" customHeight="1">
      <c r="A4299" s="25" t="s">
        <v>4038</v>
      </c>
      <c r="B4299" s="25" t="s">
        <v>123</v>
      </c>
      <c r="C4299" s="25" t="s">
        <v>51</v>
      </c>
      <c r="D4299" s="183">
        <v>34561</v>
      </c>
      <c r="E4299" s="137">
        <v>4114632264</v>
      </c>
      <c r="F4299" t="s">
        <v>12845</v>
      </c>
      <c r="G4299" t="s">
        <v>15490</v>
      </c>
      <c r="H4299" t="s">
        <v>15491</v>
      </c>
    </row>
    <row r="4300" spans="1:8" ht="14.25" customHeight="1">
      <c r="A4300" s="25" t="s">
        <v>2026</v>
      </c>
      <c r="B4300" s="25" t="s">
        <v>4039</v>
      </c>
      <c r="C4300" s="25" t="s">
        <v>180</v>
      </c>
      <c r="D4300" s="183">
        <v>37952</v>
      </c>
      <c r="E4300" s="137">
        <v>4117882022</v>
      </c>
      <c r="F4300" t="s">
        <v>12846</v>
      </c>
      <c r="G4300" t="s">
        <v>12946</v>
      </c>
    </row>
    <row r="4301" spans="1:8" ht="14.25" customHeight="1">
      <c r="A4301" s="25" t="s">
        <v>280</v>
      </c>
      <c r="B4301" s="25" t="s">
        <v>55</v>
      </c>
      <c r="C4301" s="25" t="s">
        <v>89</v>
      </c>
      <c r="D4301" s="183">
        <v>38091</v>
      </c>
      <c r="E4301" s="137">
        <v>4118913790</v>
      </c>
      <c r="F4301" t="s">
        <v>12847</v>
      </c>
      <c r="G4301" t="s">
        <v>15492</v>
      </c>
      <c r="H4301" t="s">
        <v>15493</v>
      </c>
    </row>
    <row r="4302" spans="1:8" ht="14.25" customHeight="1">
      <c r="A4302" s="25" t="s">
        <v>4040</v>
      </c>
      <c r="B4302" s="25" t="s">
        <v>154</v>
      </c>
      <c r="C4302" s="25" t="s">
        <v>309</v>
      </c>
      <c r="D4302" s="183">
        <v>34351</v>
      </c>
      <c r="E4302" s="137">
        <v>4113535280</v>
      </c>
      <c r="F4302" t="s">
        <v>12848</v>
      </c>
      <c r="G4302" t="s">
        <v>12946</v>
      </c>
    </row>
    <row r="4303" spans="1:8" ht="14.25" customHeight="1">
      <c r="A4303" s="25" t="s">
        <v>4041</v>
      </c>
      <c r="B4303" s="25" t="s">
        <v>149</v>
      </c>
      <c r="C4303" s="25" t="s">
        <v>309</v>
      </c>
      <c r="D4303" s="183">
        <v>38011</v>
      </c>
      <c r="E4303" s="137">
        <v>4117890713</v>
      </c>
      <c r="F4303" t="s">
        <v>12849</v>
      </c>
      <c r="G4303" t="s">
        <v>12946</v>
      </c>
    </row>
    <row r="4304" spans="1:8" ht="14.25" customHeight="1">
      <c r="A4304" s="25" t="s">
        <v>4042</v>
      </c>
      <c r="B4304" s="25" t="s">
        <v>2324</v>
      </c>
      <c r="C4304" s="25" t="s">
        <v>635</v>
      </c>
      <c r="D4304" s="183">
        <v>23384</v>
      </c>
      <c r="E4304" s="137">
        <v>4109211139</v>
      </c>
      <c r="F4304" t="s">
        <v>12850</v>
      </c>
      <c r="G4304" t="s">
        <v>12946</v>
      </c>
    </row>
    <row r="4305" spans="1:8" ht="14.25" customHeight="1">
      <c r="A4305" s="25" t="s">
        <v>1146</v>
      </c>
      <c r="B4305" s="25" t="s">
        <v>46</v>
      </c>
      <c r="C4305" s="25" t="s">
        <v>37</v>
      </c>
      <c r="D4305" s="183">
        <v>29063</v>
      </c>
      <c r="E4305" s="137">
        <v>4103418158</v>
      </c>
      <c r="F4305" t="s">
        <v>12851</v>
      </c>
      <c r="G4305" t="s">
        <v>15494</v>
      </c>
      <c r="H4305" t="s">
        <v>15495</v>
      </c>
    </row>
    <row r="4306" spans="1:8" ht="14.25" customHeight="1">
      <c r="A4306" s="25" t="s">
        <v>4043</v>
      </c>
      <c r="B4306" s="25" t="s">
        <v>63</v>
      </c>
      <c r="C4306" s="25" t="s">
        <v>147</v>
      </c>
      <c r="D4306" s="183">
        <v>30809</v>
      </c>
      <c r="E4306" s="137">
        <v>4110337213</v>
      </c>
      <c r="F4306" t="s">
        <v>12852</v>
      </c>
      <c r="G4306" t="s">
        <v>12946</v>
      </c>
    </row>
    <row r="4307" spans="1:8" ht="14.25" customHeight="1">
      <c r="A4307" s="25" t="s">
        <v>4044</v>
      </c>
      <c r="B4307" s="25" t="s">
        <v>39</v>
      </c>
      <c r="C4307" s="25" t="s">
        <v>309</v>
      </c>
      <c r="D4307" s="183">
        <v>38055</v>
      </c>
      <c r="E4307" s="137">
        <v>4117896277</v>
      </c>
      <c r="F4307" t="s">
        <v>12853</v>
      </c>
      <c r="G4307" t="s">
        <v>12946</v>
      </c>
    </row>
    <row r="4308" spans="1:8" ht="14.25" customHeight="1">
      <c r="A4308" s="25" t="s">
        <v>4045</v>
      </c>
      <c r="B4308" s="25" t="s">
        <v>1545</v>
      </c>
      <c r="C4308" s="25" t="s">
        <v>30</v>
      </c>
      <c r="D4308" s="183">
        <v>38008</v>
      </c>
      <c r="E4308" s="137">
        <v>4117890626</v>
      </c>
      <c r="F4308" t="s">
        <v>12854</v>
      </c>
      <c r="G4308" t="s">
        <v>12946</v>
      </c>
    </row>
    <row r="4309" spans="1:8" ht="14.25" customHeight="1">
      <c r="A4309" s="25" t="s">
        <v>4046</v>
      </c>
      <c r="B4309" s="25" t="s">
        <v>66</v>
      </c>
      <c r="C4309" s="25" t="s">
        <v>1192</v>
      </c>
      <c r="D4309" s="183">
        <v>36096</v>
      </c>
      <c r="E4309" s="137">
        <v>4120023837</v>
      </c>
      <c r="F4309" t="s">
        <v>12855</v>
      </c>
      <c r="G4309" t="s">
        <v>12946</v>
      </c>
    </row>
    <row r="4310" spans="1:8" ht="14.25" customHeight="1">
      <c r="A4310" s="25" t="s">
        <v>973</v>
      </c>
      <c r="B4310" s="25" t="s">
        <v>1333</v>
      </c>
      <c r="C4310" s="25" t="s">
        <v>4047</v>
      </c>
      <c r="D4310" s="183">
        <v>38140</v>
      </c>
      <c r="E4310" s="137">
        <v>6018324943</v>
      </c>
      <c r="F4310" t="s">
        <v>12856</v>
      </c>
      <c r="G4310" t="s">
        <v>12946</v>
      </c>
    </row>
    <row r="4311" spans="1:8" ht="14.25" customHeight="1">
      <c r="A4311" s="25" t="s">
        <v>2752</v>
      </c>
      <c r="B4311" s="25" t="s">
        <v>644</v>
      </c>
      <c r="C4311" s="25" t="s">
        <v>1026</v>
      </c>
      <c r="D4311" s="183">
        <v>32670</v>
      </c>
      <c r="E4311" s="137">
        <v>4115715651</v>
      </c>
      <c r="F4311" t="s">
        <v>12857</v>
      </c>
      <c r="G4311" t="s">
        <v>12946</v>
      </c>
    </row>
    <row r="4312" spans="1:8" ht="14.25" customHeight="1">
      <c r="A4312" s="25" t="s">
        <v>4048</v>
      </c>
      <c r="B4312" s="25" t="s">
        <v>209</v>
      </c>
      <c r="C4312" s="25" t="s">
        <v>27</v>
      </c>
      <c r="D4312" s="183">
        <v>32181</v>
      </c>
      <c r="E4312" s="137">
        <v>4117857103</v>
      </c>
      <c r="F4312" t="s">
        <v>12858</v>
      </c>
      <c r="G4312" t="s">
        <v>12946</v>
      </c>
    </row>
    <row r="4313" spans="1:8" ht="14.25" customHeight="1">
      <c r="A4313" s="25" t="s">
        <v>689</v>
      </c>
      <c r="B4313" s="25" t="s">
        <v>74</v>
      </c>
      <c r="C4313" s="25" t="s">
        <v>58</v>
      </c>
      <c r="D4313" s="183">
        <v>31265</v>
      </c>
      <c r="E4313" s="137">
        <v>5605479749</v>
      </c>
      <c r="F4313" t="s">
        <v>12859</v>
      </c>
      <c r="G4313" t="s">
        <v>12949</v>
      </c>
    </row>
    <row r="4314" spans="1:8" ht="14.25" customHeight="1">
      <c r="A4314" s="25" t="s">
        <v>4049</v>
      </c>
      <c r="B4314" s="25" t="s">
        <v>79</v>
      </c>
      <c r="C4314" s="25" t="s">
        <v>19</v>
      </c>
      <c r="D4314" s="183">
        <v>36837</v>
      </c>
      <c r="E4314" s="137">
        <v>4120127617</v>
      </c>
      <c r="F4314" t="s">
        <v>12860</v>
      </c>
      <c r="G4314" t="s">
        <v>12946</v>
      </c>
    </row>
    <row r="4315" spans="1:8" ht="14.25" customHeight="1">
      <c r="A4315" s="25" t="s">
        <v>4050</v>
      </c>
      <c r="B4315" s="25" t="s">
        <v>193</v>
      </c>
      <c r="C4315" s="25" t="s">
        <v>85</v>
      </c>
      <c r="D4315" s="183">
        <v>29626</v>
      </c>
      <c r="E4315" s="137">
        <v>4103626535</v>
      </c>
      <c r="F4315" t="s">
        <v>12861</v>
      </c>
      <c r="G4315" t="s">
        <v>15496</v>
      </c>
      <c r="H4315" t="s">
        <v>15497</v>
      </c>
    </row>
    <row r="4316" spans="1:8" ht="14.25" customHeight="1">
      <c r="A4316" s="25" t="s">
        <v>717</v>
      </c>
      <c r="B4316" s="25" t="s">
        <v>494</v>
      </c>
      <c r="C4316" s="25" t="s">
        <v>147</v>
      </c>
      <c r="D4316" s="183">
        <v>31136</v>
      </c>
      <c r="E4316" s="137">
        <v>4103661061</v>
      </c>
      <c r="F4316" t="s">
        <v>12862</v>
      </c>
      <c r="G4316" t="s">
        <v>12946</v>
      </c>
    </row>
    <row r="4317" spans="1:8" ht="14.25" customHeight="1">
      <c r="A4317" s="25" t="s">
        <v>2136</v>
      </c>
      <c r="B4317" s="25" t="s">
        <v>171</v>
      </c>
      <c r="C4317" s="25" t="s">
        <v>226</v>
      </c>
      <c r="D4317" s="183">
        <v>29914</v>
      </c>
      <c r="E4317" s="137">
        <v>4103201003</v>
      </c>
      <c r="F4317" t="s">
        <v>12863</v>
      </c>
      <c r="G4317" t="s">
        <v>12946</v>
      </c>
    </row>
    <row r="4318" spans="1:8" ht="14.25" customHeight="1">
      <c r="A4318" s="25" t="s">
        <v>840</v>
      </c>
      <c r="B4318" s="25" t="s">
        <v>327</v>
      </c>
      <c r="C4318" s="25" t="s">
        <v>37</v>
      </c>
      <c r="D4318" s="183">
        <v>32555</v>
      </c>
      <c r="E4318" s="137">
        <v>4108149608</v>
      </c>
      <c r="F4318" t="s">
        <v>12864</v>
      </c>
      <c r="G4318" t="s">
        <v>15498</v>
      </c>
      <c r="H4318" t="s">
        <v>15499</v>
      </c>
    </row>
    <row r="4319" spans="1:8" ht="14.25" customHeight="1">
      <c r="A4319" s="25" t="s">
        <v>4051</v>
      </c>
      <c r="B4319" s="25" t="s">
        <v>55</v>
      </c>
      <c r="C4319" s="25" t="s">
        <v>226</v>
      </c>
      <c r="D4319" s="183">
        <v>31804</v>
      </c>
      <c r="E4319" s="137">
        <v>4120098459</v>
      </c>
      <c r="F4319" t="s">
        <v>12865</v>
      </c>
      <c r="G4319" t="s">
        <v>15500</v>
      </c>
      <c r="H4319" t="s">
        <v>15501</v>
      </c>
    </row>
    <row r="4320" spans="1:8" ht="14.25" customHeight="1">
      <c r="A4320" s="25" t="s">
        <v>966</v>
      </c>
      <c r="B4320" s="25" t="s">
        <v>116</v>
      </c>
      <c r="C4320" s="25" t="s">
        <v>187</v>
      </c>
      <c r="D4320" s="183">
        <v>30424</v>
      </c>
      <c r="E4320" s="137">
        <v>4104757390</v>
      </c>
      <c r="F4320" t="s">
        <v>12866</v>
      </c>
      <c r="G4320" t="s">
        <v>12949</v>
      </c>
    </row>
    <row r="4321" spans="1:8" ht="14.25" customHeight="1">
      <c r="A4321" s="25" t="s">
        <v>4052</v>
      </c>
      <c r="B4321" s="25" t="s">
        <v>57</v>
      </c>
      <c r="C4321" s="25" t="s">
        <v>27</v>
      </c>
      <c r="D4321" s="183">
        <v>32300</v>
      </c>
      <c r="E4321" s="137">
        <v>2907241275</v>
      </c>
      <c r="F4321" t="s">
        <v>12867</v>
      </c>
      <c r="G4321" t="s">
        <v>12946</v>
      </c>
    </row>
    <row r="4322" spans="1:8" ht="14.25" customHeight="1">
      <c r="A4322" s="25" t="s">
        <v>4053</v>
      </c>
      <c r="B4322" s="25" t="s">
        <v>116</v>
      </c>
      <c r="C4322" s="25" t="s">
        <v>691</v>
      </c>
      <c r="D4322" s="183">
        <v>34766</v>
      </c>
      <c r="E4322" s="137">
        <v>1914993551</v>
      </c>
      <c r="F4322" t="s">
        <v>12868</v>
      </c>
      <c r="G4322" t="s">
        <v>12946</v>
      </c>
    </row>
    <row r="4323" spans="1:8" ht="14.25" customHeight="1">
      <c r="A4323" s="25" t="s">
        <v>4054</v>
      </c>
      <c r="B4323" s="25" t="s">
        <v>129</v>
      </c>
      <c r="C4323" s="25" t="s">
        <v>1502</v>
      </c>
      <c r="D4323" s="183">
        <v>34539</v>
      </c>
      <c r="E4323" s="137">
        <v>9714103449</v>
      </c>
      <c r="F4323" t="s">
        <v>12869</v>
      </c>
      <c r="G4323" t="s">
        <v>12946</v>
      </c>
    </row>
    <row r="4324" spans="1:8" ht="14.25" customHeight="1">
      <c r="A4324" s="25" t="s">
        <v>4055</v>
      </c>
      <c r="B4324" s="25" t="s">
        <v>18</v>
      </c>
      <c r="C4324" s="25" t="s">
        <v>27</v>
      </c>
      <c r="D4324" s="183">
        <v>30664</v>
      </c>
      <c r="E4324" s="137">
        <v>9205634335</v>
      </c>
      <c r="F4324" t="s">
        <v>12870</v>
      </c>
      <c r="G4324" t="s">
        <v>12946</v>
      </c>
    </row>
    <row r="4325" spans="1:8" ht="14.25" customHeight="1">
      <c r="A4325" s="25" t="s">
        <v>4056</v>
      </c>
      <c r="B4325" s="25" t="s">
        <v>231</v>
      </c>
      <c r="C4325" s="25" t="s">
        <v>51</v>
      </c>
      <c r="D4325" s="183">
        <v>29190</v>
      </c>
      <c r="E4325" s="137">
        <v>7500441438</v>
      </c>
      <c r="F4325" t="s">
        <v>12871</v>
      </c>
      <c r="G4325" t="s">
        <v>12946</v>
      </c>
    </row>
    <row r="4326" spans="1:8" ht="14.25" customHeight="1">
      <c r="A4326" s="25" t="s">
        <v>4057</v>
      </c>
      <c r="B4326" s="25" t="s">
        <v>6</v>
      </c>
      <c r="C4326" s="25" t="s">
        <v>342</v>
      </c>
      <c r="D4326" s="183">
        <v>25047</v>
      </c>
      <c r="E4326" s="137">
        <v>4113516743</v>
      </c>
      <c r="F4326" t="s">
        <v>12872</v>
      </c>
      <c r="G4326" t="s">
        <v>12946</v>
      </c>
    </row>
    <row r="4327" spans="1:8" ht="14.25" customHeight="1">
      <c r="A4327" s="44" t="s">
        <v>4058</v>
      </c>
      <c r="B4327" s="44" t="s">
        <v>231</v>
      </c>
      <c r="C4327" s="44" t="s">
        <v>309</v>
      </c>
      <c r="D4327" s="207">
        <v>21699</v>
      </c>
      <c r="E4327" s="150">
        <v>404643074</v>
      </c>
      <c r="F4327" t="s">
        <v>12873</v>
      </c>
      <c r="G4327" t="s">
        <v>15502</v>
      </c>
      <c r="H4327" t="s">
        <v>15503</v>
      </c>
    </row>
    <row r="4328" spans="1:8" ht="14.25" customHeight="1">
      <c r="A4328" s="25" t="s">
        <v>4059</v>
      </c>
      <c r="B4328" s="25" t="s">
        <v>18</v>
      </c>
      <c r="C4328" s="25" t="s">
        <v>22</v>
      </c>
      <c r="D4328" s="183">
        <v>31952</v>
      </c>
      <c r="E4328" s="137">
        <v>5306538741</v>
      </c>
      <c r="F4328" t="s">
        <v>12874</v>
      </c>
      <c r="G4328" t="s">
        <v>12946</v>
      </c>
    </row>
    <row r="4329" spans="1:8" ht="14.25" customHeight="1">
      <c r="A4329" s="25" t="s">
        <v>796</v>
      </c>
      <c r="B4329" s="25" t="s">
        <v>231</v>
      </c>
      <c r="C4329" s="25" t="s">
        <v>72</v>
      </c>
      <c r="D4329" s="183">
        <v>20931</v>
      </c>
      <c r="E4329" s="137">
        <v>6303647664</v>
      </c>
      <c r="F4329" t="s">
        <v>12875</v>
      </c>
      <c r="G4329" t="s">
        <v>15504</v>
      </c>
      <c r="H4329" t="s">
        <v>15505</v>
      </c>
    </row>
    <row r="4330" spans="1:8" ht="14.25" customHeight="1">
      <c r="A4330" s="25" t="s">
        <v>4060</v>
      </c>
      <c r="B4330" s="25" t="s">
        <v>6</v>
      </c>
      <c r="C4330" s="25" t="s">
        <v>241</v>
      </c>
      <c r="D4330" s="183">
        <v>28529</v>
      </c>
      <c r="E4330" s="137">
        <v>5801302617</v>
      </c>
      <c r="F4330" t="s">
        <v>12876</v>
      </c>
      <c r="G4330" t="s">
        <v>12946</v>
      </c>
    </row>
    <row r="4331" spans="1:8" ht="14.25" customHeight="1">
      <c r="A4331" s="25" t="s">
        <v>4061</v>
      </c>
      <c r="B4331" s="25" t="s">
        <v>18</v>
      </c>
      <c r="C4331" s="25" t="s">
        <v>58</v>
      </c>
      <c r="D4331" s="183">
        <v>26208</v>
      </c>
      <c r="E4331" s="137">
        <v>7116251886</v>
      </c>
      <c r="F4331" t="s">
        <v>12877</v>
      </c>
      <c r="G4331" t="s">
        <v>12946</v>
      </c>
    </row>
    <row r="4332" spans="1:8" ht="14.25" customHeight="1">
      <c r="A4332" s="25" t="s">
        <v>4062</v>
      </c>
      <c r="B4332" s="25" t="s">
        <v>123</v>
      </c>
      <c r="C4332" s="25" t="s">
        <v>58</v>
      </c>
      <c r="D4332" s="183">
        <v>27964</v>
      </c>
      <c r="E4332" s="137">
        <v>4121199565</v>
      </c>
      <c r="F4332" t="s">
        <v>12878</v>
      </c>
      <c r="G4332" t="s">
        <v>15506</v>
      </c>
      <c r="H4332" t="s">
        <v>15507</v>
      </c>
    </row>
    <row r="4333" spans="1:8" ht="14.25" customHeight="1">
      <c r="A4333" s="25" t="s">
        <v>4063</v>
      </c>
      <c r="B4333" s="25" t="s">
        <v>231</v>
      </c>
      <c r="C4333" s="25" t="s">
        <v>72</v>
      </c>
      <c r="D4333" s="183">
        <v>31088</v>
      </c>
      <c r="E4333" s="137">
        <v>1805734128</v>
      </c>
      <c r="F4333" t="s">
        <v>12879</v>
      </c>
      <c r="G4333" t="s">
        <v>12949</v>
      </c>
    </row>
    <row r="4334" spans="1:8" ht="14.25" customHeight="1">
      <c r="A4334" s="25" t="s">
        <v>4064</v>
      </c>
      <c r="B4334" s="25" t="s">
        <v>494</v>
      </c>
      <c r="C4334" s="25" t="s">
        <v>77</v>
      </c>
      <c r="D4334" s="183">
        <v>31374</v>
      </c>
      <c r="E4334" s="137">
        <v>5717627305</v>
      </c>
      <c r="F4334" t="s">
        <v>12880</v>
      </c>
      <c r="G4334" t="s">
        <v>12946</v>
      </c>
    </row>
    <row r="4335" spans="1:8" ht="14.25" customHeight="1">
      <c r="A4335" s="25" t="s">
        <v>4065</v>
      </c>
      <c r="B4335" s="25" t="s">
        <v>111</v>
      </c>
      <c r="C4335" s="25" t="s">
        <v>85</v>
      </c>
      <c r="D4335" s="183">
        <v>26608</v>
      </c>
      <c r="E4335" s="137">
        <v>4017922741</v>
      </c>
      <c r="F4335" t="s">
        <v>12881</v>
      </c>
      <c r="G4335" t="s">
        <v>12946</v>
      </c>
    </row>
    <row r="4336" spans="1:8" ht="14.25" customHeight="1">
      <c r="A4336" s="25" t="s">
        <v>4066</v>
      </c>
      <c r="B4336" s="25" t="s">
        <v>91</v>
      </c>
      <c r="C4336" s="25" t="s">
        <v>13</v>
      </c>
      <c r="D4336" s="183">
        <v>29024</v>
      </c>
      <c r="E4336" s="137">
        <v>8702412436</v>
      </c>
      <c r="F4336" t="s">
        <v>12882</v>
      </c>
      <c r="G4336" t="s">
        <v>12946</v>
      </c>
    </row>
    <row r="4337" spans="1:8" ht="14.25" customHeight="1">
      <c r="A4337" s="25" t="s">
        <v>4067</v>
      </c>
      <c r="B4337" s="25" t="s">
        <v>71</v>
      </c>
      <c r="C4337" s="25" t="s">
        <v>4068</v>
      </c>
      <c r="D4337" s="183">
        <v>26660</v>
      </c>
      <c r="E4337" s="137">
        <v>4017937876</v>
      </c>
      <c r="F4337" t="s">
        <v>12883</v>
      </c>
      <c r="G4337" t="s">
        <v>12946</v>
      </c>
    </row>
    <row r="4338" spans="1:8" ht="14.25" customHeight="1">
      <c r="A4338" s="25" t="s">
        <v>4069</v>
      </c>
      <c r="B4338" s="25" t="s">
        <v>4070</v>
      </c>
      <c r="C4338" s="25" t="s">
        <v>4071</v>
      </c>
      <c r="D4338" s="183">
        <v>31391</v>
      </c>
      <c r="E4338" s="137">
        <v>8504319874</v>
      </c>
      <c r="F4338" t="s">
        <v>12884</v>
      </c>
      <c r="G4338" t="s">
        <v>12946</v>
      </c>
    </row>
    <row r="4339" spans="1:8" ht="14.25" customHeight="1">
      <c r="A4339" s="25" t="s">
        <v>4072</v>
      </c>
      <c r="B4339" s="25" t="s">
        <v>74</v>
      </c>
      <c r="C4339" s="25" t="s">
        <v>19</v>
      </c>
      <c r="D4339" s="183">
        <v>27872</v>
      </c>
      <c r="E4339" s="137">
        <v>8720916117</v>
      </c>
      <c r="F4339" t="s">
        <v>12885</v>
      </c>
      <c r="G4339" t="s">
        <v>12946</v>
      </c>
    </row>
    <row r="4340" spans="1:8" ht="14.25" customHeight="1">
      <c r="A4340" s="25" t="s">
        <v>4073</v>
      </c>
      <c r="B4340" s="25" t="s">
        <v>621</v>
      </c>
      <c r="C4340" s="25" t="s">
        <v>902</v>
      </c>
      <c r="D4340" s="183">
        <v>31322</v>
      </c>
      <c r="E4340" s="137">
        <v>4508293497</v>
      </c>
      <c r="F4340" t="s">
        <v>12886</v>
      </c>
      <c r="G4340" t="s">
        <v>12946</v>
      </c>
    </row>
    <row r="4341" spans="1:8" ht="14.25" customHeight="1">
      <c r="A4341" s="25" t="s">
        <v>4066</v>
      </c>
      <c r="B4341" s="25" t="s">
        <v>193</v>
      </c>
      <c r="C4341" s="25" t="s">
        <v>13</v>
      </c>
      <c r="D4341" s="183">
        <v>31203</v>
      </c>
      <c r="E4341" s="137">
        <v>8705083006</v>
      </c>
      <c r="F4341" t="s">
        <v>12887</v>
      </c>
      <c r="G4341" t="s">
        <v>15508</v>
      </c>
      <c r="H4341" t="s">
        <v>15509</v>
      </c>
    </row>
    <row r="4342" spans="1:8" ht="14.25" customHeight="1">
      <c r="A4342" s="25" t="s">
        <v>4074</v>
      </c>
      <c r="B4342" s="25" t="s">
        <v>289</v>
      </c>
      <c r="C4342" s="25" t="s">
        <v>691</v>
      </c>
      <c r="D4342" s="183">
        <v>33066</v>
      </c>
      <c r="E4342" s="137">
        <v>4109288721</v>
      </c>
      <c r="F4342" t="s">
        <v>12888</v>
      </c>
      <c r="G4342" t="s">
        <v>12946</v>
      </c>
    </row>
    <row r="4343" spans="1:8" ht="14.25" customHeight="1">
      <c r="A4343" s="25" t="s">
        <v>4075</v>
      </c>
      <c r="B4343" s="25" t="s">
        <v>111</v>
      </c>
      <c r="C4343" s="25" t="s">
        <v>163</v>
      </c>
      <c r="D4343" s="183">
        <v>37229</v>
      </c>
      <c r="E4343" s="137">
        <v>4121229896</v>
      </c>
      <c r="F4343" t="s">
        <v>12889</v>
      </c>
      <c r="G4343" t="s">
        <v>12946</v>
      </c>
    </row>
    <row r="4344" spans="1:8" ht="14.25" customHeight="1">
      <c r="A4344" s="25" t="s">
        <v>606</v>
      </c>
      <c r="B4344" s="25" t="s">
        <v>111</v>
      </c>
      <c r="C4344" s="25" t="s">
        <v>180</v>
      </c>
      <c r="D4344" s="183">
        <v>30565</v>
      </c>
      <c r="E4344" s="137">
        <v>2805681977</v>
      </c>
      <c r="F4344" t="s">
        <v>12890</v>
      </c>
      <c r="G4344" t="s">
        <v>15510</v>
      </c>
      <c r="H4344" t="s">
        <v>15511</v>
      </c>
    </row>
    <row r="4345" spans="1:8" ht="14.25" customHeight="1">
      <c r="A4345" s="25" t="s">
        <v>877</v>
      </c>
      <c r="B4345" s="25" t="s">
        <v>57</v>
      </c>
      <c r="C4345" s="25" t="s">
        <v>2480</v>
      </c>
      <c r="D4345" s="183">
        <v>32054</v>
      </c>
      <c r="E4345" s="137">
        <v>4108085863</v>
      </c>
      <c r="F4345" t="s">
        <v>12891</v>
      </c>
      <c r="G4345" t="s">
        <v>15512</v>
      </c>
      <c r="H4345" t="s">
        <v>15513</v>
      </c>
    </row>
    <row r="4346" spans="1:8" ht="14.25" customHeight="1">
      <c r="A4346" s="25" t="s">
        <v>4076</v>
      </c>
      <c r="B4346" s="25" t="s">
        <v>18</v>
      </c>
      <c r="C4346" s="25" t="s">
        <v>37</v>
      </c>
      <c r="D4346" s="183">
        <v>32634</v>
      </c>
      <c r="E4346" s="137">
        <v>4111404047</v>
      </c>
      <c r="F4346" t="s">
        <v>12892</v>
      </c>
      <c r="G4346" t="s">
        <v>12946</v>
      </c>
    </row>
    <row r="4347" spans="1:8" ht="14.25" customHeight="1">
      <c r="A4347" s="25" t="s">
        <v>4077</v>
      </c>
      <c r="B4347" s="25" t="s">
        <v>289</v>
      </c>
      <c r="C4347" s="25" t="s">
        <v>157</v>
      </c>
      <c r="D4347" s="183">
        <v>32208</v>
      </c>
      <c r="E4347" s="137">
        <v>4108020925</v>
      </c>
      <c r="F4347" t="s">
        <v>12893</v>
      </c>
      <c r="G4347" t="s">
        <v>15514</v>
      </c>
      <c r="H4347" t="s">
        <v>15515</v>
      </c>
    </row>
    <row r="4348" spans="1:8" ht="14.25" customHeight="1">
      <c r="A4348" s="25" t="s">
        <v>4078</v>
      </c>
      <c r="B4348" s="25" t="s">
        <v>184</v>
      </c>
      <c r="C4348" s="25" t="s">
        <v>100</v>
      </c>
      <c r="D4348" s="183">
        <v>25549</v>
      </c>
      <c r="E4348" s="137">
        <v>4114624045</v>
      </c>
      <c r="F4348" t="s">
        <v>12894</v>
      </c>
      <c r="G4348" t="s">
        <v>12946</v>
      </c>
    </row>
    <row r="4349" spans="1:8" ht="14.25" customHeight="1">
      <c r="A4349" s="25" t="s">
        <v>910</v>
      </c>
      <c r="B4349" s="25" t="s">
        <v>123</v>
      </c>
      <c r="C4349" s="25" t="s">
        <v>37</v>
      </c>
      <c r="D4349" s="183">
        <v>32678</v>
      </c>
      <c r="E4349" s="137">
        <v>4108179407</v>
      </c>
      <c r="F4349" t="s">
        <v>12895</v>
      </c>
      <c r="G4349" t="s">
        <v>12946</v>
      </c>
    </row>
    <row r="4350" spans="1:8" ht="14.25" customHeight="1">
      <c r="A4350" s="25" t="s">
        <v>4079</v>
      </c>
      <c r="B4350" s="25" t="s">
        <v>44</v>
      </c>
      <c r="C4350" s="25" t="s">
        <v>635</v>
      </c>
      <c r="D4350" s="183">
        <v>36532</v>
      </c>
      <c r="E4350" s="137">
        <v>4120050324</v>
      </c>
      <c r="F4350" t="s">
        <v>12896</v>
      </c>
      <c r="G4350" t="s">
        <v>12946</v>
      </c>
    </row>
    <row r="4351" spans="1:8" ht="14.25" customHeight="1">
      <c r="A4351" s="25" t="s">
        <v>4080</v>
      </c>
      <c r="B4351" s="25" t="s">
        <v>94</v>
      </c>
      <c r="C4351" s="25" t="s">
        <v>197</v>
      </c>
      <c r="D4351" s="183">
        <v>34693</v>
      </c>
      <c r="E4351" s="137">
        <v>4121230020</v>
      </c>
      <c r="F4351" t="s">
        <v>12897</v>
      </c>
      <c r="G4351" t="s">
        <v>12946</v>
      </c>
    </row>
    <row r="4352" spans="1:8" ht="14.25" customHeight="1">
      <c r="A4352" s="25" t="s">
        <v>840</v>
      </c>
      <c r="B4352" s="25" t="s">
        <v>168</v>
      </c>
      <c r="C4352" s="25" t="s">
        <v>72</v>
      </c>
      <c r="D4352" s="183">
        <v>31792</v>
      </c>
      <c r="E4352" s="137">
        <v>4106957319</v>
      </c>
      <c r="F4352" t="s">
        <v>12898</v>
      </c>
      <c r="G4352" t="s">
        <v>15516</v>
      </c>
      <c r="H4352" t="s">
        <v>15517</v>
      </c>
    </row>
    <row r="4353" spans="1:8" ht="14.25" customHeight="1">
      <c r="A4353" s="25" t="s">
        <v>1447</v>
      </c>
      <c r="B4353" s="25" t="s">
        <v>327</v>
      </c>
      <c r="C4353" s="25" t="s">
        <v>37</v>
      </c>
      <c r="D4353" s="183">
        <v>37128</v>
      </c>
      <c r="E4353" s="137">
        <v>4121200036</v>
      </c>
      <c r="F4353" t="s">
        <v>12899</v>
      </c>
      <c r="G4353" t="s">
        <v>15518</v>
      </c>
      <c r="H4353" t="s">
        <v>15519</v>
      </c>
    </row>
    <row r="4354" spans="1:8" ht="14.25" customHeight="1">
      <c r="A4354" s="25" t="s">
        <v>2614</v>
      </c>
      <c r="B4354" s="25" t="s">
        <v>419</v>
      </c>
      <c r="C4354" s="25" t="s">
        <v>75</v>
      </c>
      <c r="D4354" s="183">
        <v>31891</v>
      </c>
      <c r="E4354" s="137">
        <v>4108114775</v>
      </c>
      <c r="F4354" t="s">
        <v>12900</v>
      </c>
      <c r="G4354" t="s">
        <v>12946</v>
      </c>
    </row>
    <row r="4355" spans="1:8" ht="14.25" customHeight="1">
      <c r="A4355" s="25" t="s">
        <v>4081</v>
      </c>
      <c r="B4355" s="25" t="s">
        <v>4082</v>
      </c>
      <c r="C4355" s="25" t="s">
        <v>4083</v>
      </c>
      <c r="D4355" s="183">
        <v>35240</v>
      </c>
      <c r="E4355" s="137">
        <v>4021996878</v>
      </c>
      <c r="F4355" t="s">
        <v>12901</v>
      </c>
      <c r="G4355" t="s">
        <v>12946</v>
      </c>
    </row>
    <row r="4356" spans="1:8" ht="14.25" customHeight="1">
      <c r="A4356" s="25" t="s">
        <v>4084</v>
      </c>
      <c r="B4356" s="25" t="s">
        <v>177</v>
      </c>
      <c r="C4356" s="25" t="s">
        <v>157</v>
      </c>
      <c r="D4356" s="183">
        <v>34928</v>
      </c>
      <c r="E4356" s="137">
        <v>4120140281</v>
      </c>
      <c r="F4356" t="s">
        <v>12902</v>
      </c>
      <c r="G4356" t="s">
        <v>12946</v>
      </c>
    </row>
    <row r="4357" spans="1:8" ht="14.25" customHeight="1">
      <c r="A4357" s="25" t="s">
        <v>626</v>
      </c>
      <c r="B4357" s="25" t="s">
        <v>91</v>
      </c>
      <c r="C4357" s="25" t="s">
        <v>199</v>
      </c>
      <c r="D4357" s="183">
        <v>37728</v>
      </c>
      <c r="E4357" s="137">
        <v>4117825870</v>
      </c>
      <c r="F4357" t="s">
        <v>12903</v>
      </c>
      <c r="G4357" t="s">
        <v>12946</v>
      </c>
    </row>
    <row r="4358" spans="1:8" ht="14.25" customHeight="1">
      <c r="A4358" s="25" t="s">
        <v>3694</v>
      </c>
      <c r="B4358" s="25" t="s">
        <v>33</v>
      </c>
      <c r="C4358" s="25" t="s">
        <v>34</v>
      </c>
      <c r="D4358" s="183">
        <v>33505</v>
      </c>
      <c r="E4358" s="137">
        <v>4111390338</v>
      </c>
      <c r="F4358" t="s">
        <v>12904</v>
      </c>
      <c r="G4358" t="s">
        <v>15520</v>
      </c>
      <c r="H4358" t="s">
        <v>15521</v>
      </c>
    </row>
    <row r="4359" spans="1:8" ht="14.25" customHeight="1">
      <c r="A4359" s="25" t="s">
        <v>4085</v>
      </c>
      <c r="B4359" s="25" t="s">
        <v>118</v>
      </c>
      <c r="C4359" s="25" t="s">
        <v>635</v>
      </c>
      <c r="D4359" s="183">
        <v>32248</v>
      </c>
      <c r="E4359" s="137">
        <v>4108047083</v>
      </c>
      <c r="F4359" t="s">
        <v>12905</v>
      </c>
      <c r="G4359" t="s">
        <v>12946</v>
      </c>
    </row>
    <row r="4360" spans="1:8" ht="14.25" customHeight="1">
      <c r="A4360" s="25" t="s">
        <v>4086</v>
      </c>
      <c r="B4360" s="25" t="s">
        <v>162</v>
      </c>
      <c r="C4360" s="25" t="s">
        <v>199</v>
      </c>
      <c r="D4360" s="183">
        <v>33517</v>
      </c>
      <c r="E4360" s="137">
        <v>4118930796</v>
      </c>
      <c r="F4360" t="s">
        <v>12906</v>
      </c>
      <c r="G4360" t="s">
        <v>12946</v>
      </c>
    </row>
    <row r="4361" spans="1:8" ht="14.25" customHeight="1">
      <c r="A4361" s="25" t="s">
        <v>4087</v>
      </c>
      <c r="B4361" s="25" t="s">
        <v>6</v>
      </c>
      <c r="C4361" s="25" t="s">
        <v>121</v>
      </c>
      <c r="D4361" s="183">
        <v>29657</v>
      </c>
      <c r="E4361" s="137">
        <v>4019553351</v>
      </c>
      <c r="F4361" t="s">
        <v>12907</v>
      </c>
      <c r="G4361" t="s">
        <v>12946</v>
      </c>
    </row>
    <row r="4362" spans="1:8" ht="14.25" customHeight="1">
      <c r="A4362" s="25" t="s">
        <v>2851</v>
      </c>
      <c r="B4362" s="25" t="s">
        <v>46</v>
      </c>
      <c r="C4362" s="25" t="s">
        <v>19</v>
      </c>
      <c r="D4362" s="183">
        <v>30149</v>
      </c>
      <c r="E4362" s="137">
        <v>1102647106</v>
      </c>
      <c r="F4362" t="s">
        <v>12908</v>
      </c>
      <c r="G4362" t="s">
        <v>15522</v>
      </c>
      <c r="H4362" t="s">
        <v>15523</v>
      </c>
    </row>
    <row r="4363" spans="1:8" ht="14.25" customHeight="1">
      <c r="A4363" s="25" t="s">
        <v>4088</v>
      </c>
      <c r="B4363" s="25" t="s">
        <v>935</v>
      </c>
      <c r="C4363" s="25" t="s">
        <v>85</v>
      </c>
      <c r="D4363" s="183">
        <v>27432</v>
      </c>
      <c r="E4363" s="137">
        <v>4120064242</v>
      </c>
      <c r="F4363" t="s">
        <v>12909</v>
      </c>
      <c r="G4363" t="s">
        <v>12946</v>
      </c>
    </row>
    <row r="4364" spans="1:8" ht="14.25" customHeight="1">
      <c r="A4364" s="25" t="s">
        <v>4089</v>
      </c>
      <c r="B4364" s="25" t="s">
        <v>419</v>
      </c>
      <c r="C4364" s="25" t="s">
        <v>37</v>
      </c>
      <c r="D4364" s="183">
        <v>31540</v>
      </c>
      <c r="E4364" s="137">
        <v>4607258548</v>
      </c>
      <c r="F4364" t="s">
        <v>12910</v>
      </c>
      <c r="G4364" t="s">
        <v>12946</v>
      </c>
    </row>
    <row r="4365" spans="1:8" ht="14.25" customHeight="1">
      <c r="A4365" s="25" t="s">
        <v>4090</v>
      </c>
      <c r="B4365" s="25" t="s">
        <v>784</v>
      </c>
      <c r="C4365" s="25" t="s">
        <v>42</v>
      </c>
      <c r="D4365" s="183">
        <v>29766</v>
      </c>
      <c r="E4365" s="137">
        <v>4102566211</v>
      </c>
      <c r="F4365" t="s">
        <v>12911</v>
      </c>
      <c r="G4365" t="s">
        <v>12946</v>
      </c>
    </row>
    <row r="4366" spans="1:8" ht="14.25" customHeight="1">
      <c r="A4366" s="25" t="s">
        <v>4091</v>
      </c>
      <c r="B4366" s="25" t="s">
        <v>184</v>
      </c>
      <c r="C4366" s="25" t="s">
        <v>85</v>
      </c>
      <c r="D4366" s="183">
        <v>26218</v>
      </c>
      <c r="E4366" s="137">
        <v>4016657569</v>
      </c>
      <c r="F4366" t="s">
        <v>12912</v>
      </c>
      <c r="G4366" t="s">
        <v>15524</v>
      </c>
      <c r="H4366" t="s">
        <v>15525</v>
      </c>
    </row>
    <row r="4367" spans="1:8" ht="14.25" customHeight="1">
      <c r="A4367" s="25" t="s">
        <v>4092</v>
      </c>
      <c r="B4367" s="25" t="s">
        <v>316</v>
      </c>
      <c r="C4367" s="25" t="s">
        <v>241</v>
      </c>
      <c r="D4367" s="183">
        <v>30912</v>
      </c>
      <c r="E4367" s="137">
        <v>4005385999</v>
      </c>
      <c r="F4367" t="s">
        <v>12913</v>
      </c>
      <c r="G4367" t="s">
        <v>12946</v>
      </c>
    </row>
    <row r="4368" spans="1:8" ht="14.25" customHeight="1">
      <c r="A4368" s="25" t="s">
        <v>4093</v>
      </c>
      <c r="B4368" s="25" t="s">
        <v>116</v>
      </c>
      <c r="C4368" s="25" t="s">
        <v>1026</v>
      </c>
      <c r="D4368" s="183">
        <v>31444</v>
      </c>
      <c r="E4368" s="137">
        <v>4105829441</v>
      </c>
      <c r="F4368" t="s">
        <v>12914</v>
      </c>
      <c r="G4368" t="s">
        <v>12946</v>
      </c>
    </row>
    <row r="4369" spans="1:8" ht="14.25" customHeight="1">
      <c r="A4369" s="25" t="s">
        <v>840</v>
      </c>
      <c r="B4369" s="25" t="s">
        <v>1308</v>
      </c>
      <c r="C4369" s="25" t="s">
        <v>309</v>
      </c>
      <c r="D4369" s="183">
        <v>29748</v>
      </c>
      <c r="E4369" s="137">
        <v>4003912569</v>
      </c>
      <c r="F4369" t="s">
        <v>12915</v>
      </c>
      <c r="G4369" t="s">
        <v>12949</v>
      </c>
    </row>
    <row r="4370" spans="1:8" ht="14.25" customHeight="1">
      <c r="A4370" s="25" t="s">
        <v>4094</v>
      </c>
      <c r="B4370" s="25" t="s">
        <v>625</v>
      </c>
      <c r="C4370" s="25" t="s">
        <v>13</v>
      </c>
      <c r="D4370" s="183">
        <v>29074</v>
      </c>
      <c r="E4370" s="137">
        <v>4007001958</v>
      </c>
      <c r="F4370" t="s">
        <v>12916</v>
      </c>
      <c r="G4370" t="s">
        <v>12946</v>
      </c>
    </row>
    <row r="4371" spans="1:8" ht="14.25" customHeight="1">
      <c r="A4371" s="25" t="s">
        <v>4095</v>
      </c>
      <c r="B4371" s="25" t="s">
        <v>2861</v>
      </c>
      <c r="C4371" s="25" t="s">
        <v>4096</v>
      </c>
      <c r="D4371" s="183">
        <v>22938</v>
      </c>
      <c r="E4371" s="137">
        <v>4009861140</v>
      </c>
      <c r="F4371" t="s">
        <v>12917</v>
      </c>
      <c r="G4371" t="s">
        <v>12946</v>
      </c>
    </row>
    <row r="4372" spans="1:8" ht="14.25" customHeight="1">
      <c r="A4372" s="25" t="s">
        <v>4097</v>
      </c>
      <c r="B4372" s="25" t="s">
        <v>97</v>
      </c>
      <c r="C4372" s="25" t="s">
        <v>34</v>
      </c>
      <c r="D4372" s="183">
        <v>32580</v>
      </c>
      <c r="E4372" s="137">
        <v>4018078501</v>
      </c>
      <c r="F4372" t="s">
        <v>12918</v>
      </c>
      <c r="G4372" t="s">
        <v>12946</v>
      </c>
    </row>
    <row r="4373" spans="1:8" ht="14.25" customHeight="1">
      <c r="A4373" s="25" t="s">
        <v>4098</v>
      </c>
      <c r="B4373" s="25" t="s">
        <v>97</v>
      </c>
      <c r="C4373" s="25" t="s">
        <v>191</v>
      </c>
      <c r="D4373" s="183">
        <v>31740</v>
      </c>
      <c r="E4373" s="137">
        <v>4007194442</v>
      </c>
      <c r="F4373" t="s">
        <v>12919</v>
      </c>
      <c r="G4373" t="s">
        <v>12946</v>
      </c>
    </row>
    <row r="4374" spans="1:8" ht="14.25" customHeight="1">
      <c r="A4374" s="25" t="s">
        <v>2097</v>
      </c>
      <c r="B4374" s="25" t="s">
        <v>71</v>
      </c>
      <c r="C4374" s="25" t="s">
        <v>160</v>
      </c>
      <c r="D4374" s="183">
        <v>26510</v>
      </c>
      <c r="E4374" s="137">
        <v>4017843047</v>
      </c>
      <c r="F4374" t="s">
        <v>12920</v>
      </c>
      <c r="G4374" t="s">
        <v>15526</v>
      </c>
      <c r="H4374" t="s">
        <v>15527</v>
      </c>
    </row>
    <row r="4375" spans="1:8" ht="14.25" customHeight="1">
      <c r="A4375" s="25" t="s">
        <v>4099</v>
      </c>
      <c r="B4375" s="25" t="s">
        <v>506</v>
      </c>
      <c r="C4375" s="25" t="s">
        <v>121</v>
      </c>
      <c r="D4375" s="183">
        <v>33313</v>
      </c>
      <c r="E4375" s="137">
        <v>4113572812</v>
      </c>
      <c r="F4375" t="s">
        <v>12921</v>
      </c>
      <c r="G4375" t="s">
        <v>12946</v>
      </c>
    </row>
    <row r="4376" spans="1:8" ht="14.25" customHeight="1">
      <c r="A4376" s="25" t="s">
        <v>4100</v>
      </c>
      <c r="B4376" s="25" t="s">
        <v>74</v>
      </c>
      <c r="C4376" s="25" t="s">
        <v>160</v>
      </c>
      <c r="D4376" s="183">
        <v>30283</v>
      </c>
      <c r="E4376" s="137">
        <v>4102972295</v>
      </c>
      <c r="F4376" t="s">
        <v>12922</v>
      </c>
      <c r="G4376" t="s">
        <v>12946</v>
      </c>
    </row>
    <row r="4377" spans="1:8" ht="14.25" customHeight="1">
      <c r="A4377" s="25" t="s">
        <v>4101</v>
      </c>
      <c r="B4377" s="25" t="s">
        <v>97</v>
      </c>
      <c r="C4377" s="25" t="s">
        <v>178</v>
      </c>
      <c r="D4377" s="183">
        <v>31038</v>
      </c>
      <c r="E4377" s="137">
        <v>4005499179</v>
      </c>
      <c r="F4377" t="s">
        <v>12923</v>
      </c>
      <c r="G4377" t="s">
        <v>12946</v>
      </c>
    </row>
    <row r="4378" spans="1:8" ht="14.25" customHeight="1">
      <c r="A4378" s="25" t="s">
        <v>4102</v>
      </c>
      <c r="B4378" s="25" t="s">
        <v>71</v>
      </c>
      <c r="C4378" s="25" t="s">
        <v>51</v>
      </c>
      <c r="D4378" s="183">
        <v>28585</v>
      </c>
      <c r="E4378" s="137">
        <v>1104180157</v>
      </c>
      <c r="F4378" t="s">
        <v>12924</v>
      </c>
      <c r="G4378" t="s">
        <v>15528</v>
      </c>
      <c r="H4378" t="s">
        <v>15529</v>
      </c>
    </row>
    <row r="4379" spans="1:8" ht="14.25" customHeight="1">
      <c r="A4379" s="25" t="s">
        <v>4103</v>
      </c>
      <c r="B4379" s="25" t="s">
        <v>41</v>
      </c>
      <c r="C4379" s="25" t="s">
        <v>187</v>
      </c>
      <c r="D4379" s="183">
        <v>20303</v>
      </c>
      <c r="E4379" s="137">
        <v>4002095770</v>
      </c>
      <c r="F4379" t="s">
        <v>12925</v>
      </c>
      <c r="G4379" t="s">
        <v>12946</v>
      </c>
    </row>
    <row r="4380" spans="1:8" ht="14.25" customHeight="1">
      <c r="A4380" s="25" t="s">
        <v>4104</v>
      </c>
      <c r="B4380" s="25" t="s">
        <v>53</v>
      </c>
      <c r="C4380" s="25" t="s">
        <v>4105</v>
      </c>
      <c r="D4380" s="183">
        <v>30193</v>
      </c>
      <c r="E4380" s="137">
        <v>5303731586</v>
      </c>
      <c r="F4380" t="s">
        <v>12926</v>
      </c>
      <c r="G4380" t="s">
        <v>12946</v>
      </c>
    </row>
    <row r="4381" spans="1:8" ht="14.25" customHeight="1">
      <c r="A4381" s="25" t="s">
        <v>4106</v>
      </c>
      <c r="B4381" s="25" t="s">
        <v>209</v>
      </c>
      <c r="C4381" s="25" t="s">
        <v>89</v>
      </c>
      <c r="D4381" s="183">
        <v>34396</v>
      </c>
      <c r="E4381" s="137">
        <v>4013911214</v>
      </c>
      <c r="F4381" t="s">
        <v>12927</v>
      </c>
      <c r="G4381" t="s">
        <v>12946</v>
      </c>
    </row>
    <row r="4382" spans="1:8" ht="14.25" customHeight="1">
      <c r="A4382" s="25" t="s">
        <v>4107</v>
      </c>
      <c r="B4382" s="25" t="s">
        <v>631</v>
      </c>
      <c r="C4382" s="25" t="s">
        <v>34</v>
      </c>
      <c r="D4382" s="183">
        <v>36333</v>
      </c>
      <c r="E4382" s="137">
        <v>4019365488</v>
      </c>
      <c r="F4382" t="s">
        <v>12928</v>
      </c>
      <c r="G4382" t="s">
        <v>12946</v>
      </c>
    </row>
    <row r="4383" spans="1:8" ht="14.25" customHeight="1">
      <c r="A4383" s="25" t="s">
        <v>4108</v>
      </c>
      <c r="B4383" s="25" t="s">
        <v>24</v>
      </c>
      <c r="C4383" s="25" t="s">
        <v>19</v>
      </c>
      <c r="D4383" s="183">
        <v>32182</v>
      </c>
      <c r="E4383" s="137">
        <v>309257593</v>
      </c>
      <c r="F4383" t="s">
        <v>12929</v>
      </c>
      <c r="G4383" t="s">
        <v>15530</v>
      </c>
      <c r="H4383" t="s">
        <v>15531</v>
      </c>
    </row>
    <row r="4384" spans="1:8" ht="14.25" customHeight="1">
      <c r="A4384" s="25" t="s">
        <v>4109</v>
      </c>
      <c r="B4384" s="25" t="s">
        <v>162</v>
      </c>
      <c r="C4384" s="25" t="s">
        <v>85</v>
      </c>
      <c r="D4384" s="183">
        <v>32857</v>
      </c>
      <c r="E4384" s="137">
        <v>4015362027</v>
      </c>
      <c r="F4384" t="s">
        <v>12930</v>
      </c>
      <c r="G4384" t="s">
        <v>12946</v>
      </c>
    </row>
    <row r="4385" spans="1:8" ht="14.25" customHeight="1">
      <c r="A4385" s="25" t="s">
        <v>4110</v>
      </c>
      <c r="B4385" s="25" t="s">
        <v>118</v>
      </c>
      <c r="C4385" s="25" t="s">
        <v>85</v>
      </c>
      <c r="D4385" s="183">
        <v>34138</v>
      </c>
      <c r="E4385" s="137">
        <v>4112495555</v>
      </c>
      <c r="F4385" t="s">
        <v>12931</v>
      </c>
      <c r="G4385" t="s">
        <v>12946</v>
      </c>
    </row>
    <row r="4386" spans="1:8" ht="14.25" customHeight="1">
      <c r="A4386" s="25" t="s">
        <v>1886</v>
      </c>
      <c r="B4386" s="25" t="s">
        <v>1201</v>
      </c>
      <c r="C4386" s="25" t="s">
        <v>51</v>
      </c>
      <c r="D4386" s="183">
        <v>30736</v>
      </c>
      <c r="E4386" s="137">
        <v>4005551341</v>
      </c>
      <c r="F4386" t="s">
        <v>12932</v>
      </c>
      <c r="G4386" t="s">
        <v>12949</v>
      </c>
    </row>
    <row r="4387" spans="1:8" ht="14.25" customHeight="1">
      <c r="A4387" s="25" t="s">
        <v>4111</v>
      </c>
      <c r="B4387" s="25" t="s">
        <v>33</v>
      </c>
      <c r="C4387" s="25" t="s">
        <v>1026</v>
      </c>
      <c r="D4387" s="183">
        <v>30519</v>
      </c>
      <c r="E4387" s="137">
        <v>8704948653</v>
      </c>
      <c r="F4387" t="s">
        <v>12933</v>
      </c>
      <c r="G4387" t="s">
        <v>12946</v>
      </c>
    </row>
    <row r="4388" spans="1:8" ht="14.25" customHeight="1">
      <c r="A4388" s="25" t="s">
        <v>4112</v>
      </c>
      <c r="B4388" s="25" t="s">
        <v>60</v>
      </c>
      <c r="C4388" s="25" t="s">
        <v>1026</v>
      </c>
      <c r="D4388" s="183">
        <v>29846</v>
      </c>
      <c r="E4388" s="137">
        <v>4013934656</v>
      </c>
      <c r="F4388" t="s">
        <v>12934</v>
      </c>
      <c r="G4388" t="s">
        <v>12946</v>
      </c>
    </row>
    <row r="4389" spans="1:8" ht="14.25" customHeight="1">
      <c r="A4389" s="25" t="s">
        <v>4113</v>
      </c>
      <c r="B4389" s="25" t="s">
        <v>97</v>
      </c>
      <c r="C4389" s="25" t="s">
        <v>34</v>
      </c>
      <c r="D4389" s="183">
        <v>31801</v>
      </c>
      <c r="E4389" s="137">
        <v>8010148984</v>
      </c>
      <c r="F4389" t="s">
        <v>12935</v>
      </c>
      <c r="G4389" t="s">
        <v>15532</v>
      </c>
      <c r="H4389" t="s">
        <v>15533</v>
      </c>
    </row>
    <row r="4390" spans="1:8" ht="14.25" customHeight="1">
      <c r="A4390" s="25" t="s">
        <v>4114</v>
      </c>
      <c r="B4390" s="25" t="s">
        <v>91</v>
      </c>
      <c r="C4390" s="25" t="s">
        <v>1130</v>
      </c>
      <c r="D4390" s="183">
        <v>32562</v>
      </c>
      <c r="E4390" s="137">
        <v>4008740091</v>
      </c>
      <c r="F4390" t="s">
        <v>12936</v>
      </c>
      <c r="G4390" t="s">
        <v>12946</v>
      </c>
    </row>
    <row r="4391" spans="1:8" ht="14.25" customHeight="1">
      <c r="A4391" s="25" t="s">
        <v>4115</v>
      </c>
      <c r="B4391" s="25" t="s">
        <v>18</v>
      </c>
      <c r="C4391" s="25" t="s">
        <v>19</v>
      </c>
      <c r="D4391" s="183">
        <v>33940</v>
      </c>
      <c r="E4391" s="137">
        <v>4112471046</v>
      </c>
      <c r="F4391" t="s">
        <v>12937</v>
      </c>
      <c r="G4391" t="s">
        <v>12949</v>
      </c>
    </row>
    <row r="4392" spans="1:8" ht="14.25" customHeight="1">
      <c r="A4392" s="25" t="s">
        <v>4103</v>
      </c>
      <c r="B4392" s="25" t="s">
        <v>94</v>
      </c>
      <c r="C4392" s="25" t="s">
        <v>734</v>
      </c>
      <c r="D4392" s="183">
        <v>32018</v>
      </c>
      <c r="E4392" s="137">
        <v>4007295712</v>
      </c>
      <c r="F4392" t="s">
        <v>12938</v>
      </c>
      <c r="G4392" t="s">
        <v>12946</v>
      </c>
    </row>
    <row r="4393" spans="1:8" ht="14.25" customHeight="1">
      <c r="A4393" s="25" t="s">
        <v>4116</v>
      </c>
      <c r="B4393" s="25" t="s">
        <v>939</v>
      </c>
      <c r="C4393" s="25" t="s">
        <v>187</v>
      </c>
      <c r="D4393" s="183">
        <v>33723</v>
      </c>
      <c r="E4393" s="137">
        <v>4022160762</v>
      </c>
      <c r="F4393" t="s">
        <v>12939</v>
      </c>
      <c r="G4393" t="s">
        <v>12946</v>
      </c>
    </row>
    <row r="4394" spans="1:8" ht="14.25" customHeight="1">
      <c r="A4394" s="25" t="s">
        <v>4117</v>
      </c>
      <c r="B4394" s="25" t="s">
        <v>55</v>
      </c>
      <c r="C4394" s="25" t="s">
        <v>58</v>
      </c>
      <c r="D4394" s="183">
        <v>24925</v>
      </c>
      <c r="E4394" s="137">
        <v>4012680506</v>
      </c>
      <c r="F4394" t="s">
        <v>12940</v>
      </c>
      <c r="G4394" t="s">
        <v>12946</v>
      </c>
    </row>
    <row r="4395" spans="1:8" ht="14.25" customHeight="1">
      <c r="A4395" s="25" t="s">
        <v>4118</v>
      </c>
      <c r="B4395" s="25" t="s">
        <v>41</v>
      </c>
      <c r="C4395" s="25" t="s">
        <v>185</v>
      </c>
      <c r="D4395" s="183">
        <v>25019</v>
      </c>
      <c r="E4395" s="137">
        <v>4013776219</v>
      </c>
      <c r="F4395" t="s">
        <v>12941</v>
      </c>
      <c r="G4395" t="s">
        <v>12946</v>
      </c>
    </row>
    <row r="4396" spans="1:8" ht="14.25" customHeight="1">
      <c r="A4396" s="25" t="s">
        <v>3694</v>
      </c>
      <c r="B4396" s="25" t="s">
        <v>111</v>
      </c>
      <c r="C4396" s="25" t="s">
        <v>635</v>
      </c>
      <c r="D4396" s="183">
        <v>33769</v>
      </c>
      <c r="E4396" s="137">
        <v>4912013857</v>
      </c>
      <c r="F4396" t="s">
        <v>12942</v>
      </c>
      <c r="G4396" t="s">
        <v>15534</v>
      </c>
      <c r="H4396" t="s">
        <v>15535</v>
      </c>
    </row>
    <row r="4397" spans="1:8" ht="14.25" customHeight="1">
      <c r="A4397" s="25" t="s">
        <v>4119</v>
      </c>
      <c r="B4397" s="25" t="s">
        <v>609</v>
      </c>
      <c r="C4397" s="25" t="s">
        <v>180</v>
      </c>
      <c r="D4397" s="183">
        <v>30926</v>
      </c>
      <c r="E4397" s="137">
        <v>4016657188</v>
      </c>
      <c r="F4397" t="s">
        <v>12943</v>
      </c>
      <c r="G4397" t="s">
        <v>12946</v>
      </c>
    </row>
    <row r="4398" spans="1:8" ht="14.25" customHeight="1">
      <c r="A4398" s="25" t="s">
        <v>1439</v>
      </c>
      <c r="B4398" s="25" t="s">
        <v>81</v>
      </c>
      <c r="C4398" s="25" t="s">
        <v>185</v>
      </c>
      <c r="D4398" s="183">
        <v>26286</v>
      </c>
      <c r="E4398" s="137">
        <v>1116141055</v>
      </c>
      <c r="F4398" t="s">
        <v>12944</v>
      </c>
      <c r="G4398" t="s">
        <v>15536</v>
      </c>
      <c r="H4398" t="s">
        <v>15537</v>
      </c>
    </row>
    <row r="4399" spans="1:8" ht="14.25" customHeight="1">
      <c r="A4399" s="25" t="s">
        <v>4120</v>
      </c>
      <c r="B4399" s="25" t="s">
        <v>91</v>
      </c>
      <c r="C4399" s="25" t="s">
        <v>42</v>
      </c>
      <c r="D4399" s="183">
        <v>32292</v>
      </c>
      <c r="E4399" s="137">
        <v>4012659623</v>
      </c>
      <c r="F4399" t="s">
        <v>12945</v>
      </c>
      <c r="G4399" t="s">
        <v>12946</v>
      </c>
    </row>
    <row r="4400" spans="1:8" ht="14.25" customHeight="1">
      <c r="A4400" s="25" t="s">
        <v>4121</v>
      </c>
      <c r="B4400" s="25" t="s">
        <v>60</v>
      </c>
      <c r="C4400" s="25" t="s">
        <v>1043</v>
      </c>
      <c r="D4400" s="183">
        <v>33525</v>
      </c>
      <c r="E4400" s="137">
        <v>1011285332</v>
      </c>
      <c r="F4400" s="124"/>
      <c r="G4400" t="s">
        <v>12946</v>
      </c>
    </row>
    <row r="4401" spans="1:8" ht="14.25" customHeight="1">
      <c r="A4401" s="25" t="s">
        <v>4122</v>
      </c>
      <c r="B4401" s="25" t="s">
        <v>116</v>
      </c>
      <c r="C4401" s="25" t="s">
        <v>42</v>
      </c>
      <c r="D4401" s="183">
        <v>35145</v>
      </c>
      <c r="E4401" s="137">
        <v>4016517610</v>
      </c>
      <c r="F4401" s="124"/>
      <c r="G4401" t="s">
        <v>12946</v>
      </c>
    </row>
    <row r="4402" spans="1:8" ht="14.25" customHeight="1">
      <c r="A4402" s="25" t="s">
        <v>1357</v>
      </c>
      <c r="B4402" s="25" t="s">
        <v>6</v>
      </c>
      <c r="C4402" s="25" t="s">
        <v>30</v>
      </c>
      <c r="D4402" s="183">
        <v>27783</v>
      </c>
      <c r="E4402" s="137">
        <v>4020763306</v>
      </c>
      <c r="F4402" s="124"/>
      <c r="G4402" t="s">
        <v>12949</v>
      </c>
    </row>
    <row r="4403" spans="1:8" ht="14.25" customHeight="1">
      <c r="A4403" s="25" t="s">
        <v>4123</v>
      </c>
      <c r="B4403" s="25" t="s">
        <v>91</v>
      </c>
      <c r="C4403" s="25" t="s">
        <v>187</v>
      </c>
      <c r="D4403" s="183">
        <v>27840</v>
      </c>
      <c r="E4403" s="137">
        <v>4020818356</v>
      </c>
      <c r="F4403" s="124"/>
      <c r="G4403" t="s">
        <v>12949</v>
      </c>
    </row>
    <row r="4404" spans="1:8" ht="14.25" customHeight="1">
      <c r="A4404" s="25" t="s">
        <v>4124</v>
      </c>
      <c r="B4404" s="25" t="s">
        <v>74</v>
      </c>
      <c r="C4404" s="25" t="s">
        <v>143</v>
      </c>
      <c r="D4404" s="183">
        <v>29586</v>
      </c>
      <c r="E4404" s="137">
        <v>4005509768</v>
      </c>
      <c r="F4404" s="124"/>
      <c r="G4404" t="s">
        <v>12946</v>
      </c>
    </row>
    <row r="4405" spans="1:8" ht="14.25" customHeight="1">
      <c r="A4405" s="25" t="s">
        <v>4125</v>
      </c>
      <c r="B4405" s="25" t="s">
        <v>177</v>
      </c>
      <c r="C4405" s="25" t="s">
        <v>635</v>
      </c>
      <c r="D4405" s="183">
        <v>33451</v>
      </c>
      <c r="E4405" s="137">
        <v>1911779699</v>
      </c>
      <c r="F4405" s="124"/>
      <c r="G4405" t="s">
        <v>15538</v>
      </c>
      <c r="H4405" t="s">
        <v>15539</v>
      </c>
    </row>
    <row r="4406" spans="1:8" ht="14.25" customHeight="1">
      <c r="A4406" s="25" t="s">
        <v>4126</v>
      </c>
      <c r="B4406" s="25" t="s">
        <v>209</v>
      </c>
      <c r="C4406" s="25" t="s">
        <v>241</v>
      </c>
      <c r="D4406" s="183">
        <v>25705</v>
      </c>
      <c r="E4406" s="137">
        <v>4015337463</v>
      </c>
      <c r="F4406" s="124"/>
      <c r="G4406" t="s">
        <v>12946</v>
      </c>
    </row>
    <row r="4407" spans="1:8" ht="14.25" customHeight="1">
      <c r="A4407" s="25" t="s">
        <v>977</v>
      </c>
      <c r="B4407" s="25" t="s">
        <v>231</v>
      </c>
      <c r="C4407" s="25" t="s">
        <v>27</v>
      </c>
      <c r="D4407" s="183">
        <v>30901</v>
      </c>
      <c r="E4407" s="137">
        <v>4021931954</v>
      </c>
      <c r="F4407" s="124"/>
      <c r="G4407" t="s">
        <v>15540</v>
      </c>
      <c r="H4407" t="s">
        <v>15541</v>
      </c>
    </row>
    <row r="4408" spans="1:8" ht="14.25" customHeight="1">
      <c r="A4408" s="25" t="s">
        <v>4127</v>
      </c>
      <c r="B4408" s="25" t="s">
        <v>111</v>
      </c>
      <c r="C4408" s="25" t="s">
        <v>1026</v>
      </c>
      <c r="D4408" s="183">
        <v>28123</v>
      </c>
      <c r="E4408" s="137">
        <v>4022058796</v>
      </c>
      <c r="F4408" s="124"/>
      <c r="G4408" t="s">
        <v>12946</v>
      </c>
    </row>
    <row r="4409" spans="1:8" ht="14.25" customHeight="1">
      <c r="A4409" s="25" t="s">
        <v>4128</v>
      </c>
      <c r="B4409" s="25" t="s">
        <v>18</v>
      </c>
      <c r="C4409" s="25" t="s">
        <v>51</v>
      </c>
      <c r="D4409" s="183">
        <v>24308</v>
      </c>
      <c r="E4409" s="137">
        <v>1111818548</v>
      </c>
      <c r="F4409" s="124"/>
      <c r="G4409" t="s">
        <v>15542</v>
      </c>
      <c r="H4409" t="s">
        <v>15543</v>
      </c>
    </row>
    <row r="4410" spans="1:8" ht="14.25" customHeight="1">
      <c r="A4410" s="25" t="s">
        <v>170</v>
      </c>
      <c r="B4410" s="25" t="s">
        <v>29</v>
      </c>
      <c r="C4410" s="25" t="s">
        <v>27</v>
      </c>
      <c r="D4410" s="183">
        <v>28687</v>
      </c>
      <c r="E4410" s="137">
        <v>4003271139</v>
      </c>
      <c r="F4410" s="124"/>
      <c r="G4410" t="s">
        <v>12946</v>
      </c>
    </row>
    <row r="4411" spans="1:8" ht="14.25" customHeight="1">
      <c r="A4411" s="25" t="s">
        <v>588</v>
      </c>
      <c r="B4411" s="25" t="s">
        <v>91</v>
      </c>
      <c r="C4411" s="25" t="s">
        <v>85</v>
      </c>
      <c r="D4411" s="183">
        <v>26188</v>
      </c>
      <c r="E4411" s="137">
        <v>4016642221</v>
      </c>
      <c r="F4411" s="124"/>
      <c r="G4411" t="s">
        <v>15544</v>
      </c>
      <c r="H4411" t="s">
        <v>15545</v>
      </c>
    </row>
    <row r="4412" spans="1:8" ht="14.25" customHeight="1">
      <c r="A4412" s="25" t="s">
        <v>4129</v>
      </c>
      <c r="B4412" s="25" t="s">
        <v>289</v>
      </c>
      <c r="C4412" s="25" t="s">
        <v>85</v>
      </c>
      <c r="D4412" s="183">
        <v>27894</v>
      </c>
      <c r="E4412" s="137">
        <v>4021862426</v>
      </c>
      <c r="F4412" s="124"/>
      <c r="G4412" t="s">
        <v>15546</v>
      </c>
      <c r="H4412" t="s">
        <v>15547</v>
      </c>
    </row>
    <row r="4413" spans="1:8" ht="14.25" customHeight="1">
      <c r="A4413" s="25" t="s">
        <v>4130</v>
      </c>
      <c r="B4413" s="25" t="s">
        <v>33</v>
      </c>
      <c r="C4413" s="25" t="s">
        <v>194</v>
      </c>
      <c r="D4413" s="183">
        <v>31784</v>
      </c>
      <c r="E4413" s="137">
        <v>4012595287</v>
      </c>
      <c r="F4413" s="124"/>
      <c r="G4413" t="s">
        <v>12946</v>
      </c>
    </row>
    <row r="4414" spans="1:8" ht="14.25" customHeight="1">
      <c r="A4414" s="30" t="s">
        <v>307</v>
      </c>
      <c r="B4414" s="30" t="s">
        <v>46</v>
      </c>
      <c r="C4414" s="30" t="s">
        <v>58</v>
      </c>
      <c r="D4414" s="198">
        <v>30335</v>
      </c>
      <c r="E4414" s="151">
        <v>4103550622</v>
      </c>
      <c r="F4414" s="124"/>
      <c r="G4414" t="s">
        <v>15548</v>
      </c>
      <c r="H4414" t="s">
        <v>15549</v>
      </c>
    </row>
    <row r="4415" spans="1:8" ht="14.25" customHeight="1">
      <c r="A4415" s="25" t="s">
        <v>4131</v>
      </c>
      <c r="B4415" s="25" t="s">
        <v>193</v>
      </c>
      <c r="C4415" s="25" t="s">
        <v>34</v>
      </c>
      <c r="D4415" s="183">
        <v>26574</v>
      </c>
      <c r="E4415" s="137">
        <v>4017884668</v>
      </c>
      <c r="F4415" s="124"/>
      <c r="G4415" t="s">
        <v>12946</v>
      </c>
    </row>
    <row r="4416" spans="1:8" ht="14.25" customHeight="1">
      <c r="A4416" s="25" t="s">
        <v>535</v>
      </c>
      <c r="B4416" s="25" t="s">
        <v>154</v>
      </c>
      <c r="C4416" s="25" t="s">
        <v>19</v>
      </c>
      <c r="D4416" s="183">
        <v>27231</v>
      </c>
      <c r="E4416" s="137">
        <v>4019364140</v>
      </c>
      <c r="F4416" s="124"/>
      <c r="G4416" t="s">
        <v>12946</v>
      </c>
    </row>
    <row r="4417" spans="1:8" ht="14.25" customHeight="1">
      <c r="A4417" s="25" t="s">
        <v>4132</v>
      </c>
      <c r="B4417" s="25" t="s">
        <v>116</v>
      </c>
      <c r="C4417" s="25" t="s">
        <v>34</v>
      </c>
      <c r="D4417" s="183">
        <v>26642</v>
      </c>
      <c r="E4417" s="137">
        <v>4017964736</v>
      </c>
      <c r="F4417" s="124"/>
      <c r="G4417" t="s">
        <v>12946</v>
      </c>
    </row>
    <row r="4418" spans="1:8" ht="14.25" customHeight="1">
      <c r="A4418" s="25" t="s">
        <v>1813</v>
      </c>
      <c r="B4418" s="25" t="s">
        <v>39</v>
      </c>
      <c r="C4418" s="25" t="s">
        <v>77</v>
      </c>
      <c r="D4418" s="183">
        <v>26167</v>
      </c>
      <c r="E4418" s="137">
        <v>4016544756</v>
      </c>
      <c r="F4418" s="124"/>
      <c r="G4418" t="s">
        <v>12946</v>
      </c>
    </row>
    <row r="4419" spans="1:8" ht="14.25" customHeight="1">
      <c r="A4419" s="25" t="s">
        <v>1549</v>
      </c>
      <c r="B4419" s="25" t="s">
        <v>71</v>
      </c>
      <c r="C4419" s="25" t="s">
        <v>160</v>
      </c>
      <c r="D4419" s="183">
        <v>32324</v>
      </c>
      <c r="E4419" s="137">
        <v>4108064255</v>
      </c>
      <c r="F4419" s="124"/>
      <c r="G4419" t="s">
        <v>12946</v>
      </c>
    </row>
    <row r="4420" spans="1:8" ht="14.25" customHeight="1">
      <c r="A4420" s="25" t="s">
        <v>698</v>
      </c>
      <c r="B4420" s="25" t="s">
        <v>6</v>
      </c>
      <c r="C4420" s="25" t="s">
        <v>19</v>
      </c>
      <c r="D4420" s="183">
        <v>26166</v>
      </c>
      <c r="E4420" s="137">
        <v>4016615956</v>
      </c>
      <c r="F4420" s="124"/>
      <c r="G4420" t="s">
        <v>15550</v>
      </c>
      <c r="H4420" t="s">
        <v>15551</v>
      </c>
    </row>
    <row r="4421" spans="1:8" ht="14.25" customHeight="1">
      <c r="A4421" s="25" t="s">
        <v>4133</v>
      </c>
      <c r="B4421" s="25" t="s">
        <v>6</v>
      </c>
      <c r="C4421" s="25" t="s">
        <v>160</v>
      </c>
      <c r="D4421" s="183">
        <v>28105</v>
      </c>
      <c r="E4421" s="137">
        <v>4022041606</v>
      </c>
      <c r="F4421" s="124"/>
      <c r="G4421" t="s">
        <v>12946</v>
      </c>
    </row>
    <row r="4422" spans="1:8" ht="14.25" customHeight="1">
      <c r="A4422" s="25" t="s">
        <v>4134</v>
      </c>
      <c r="B4422" s="25" t="s">
        <v>84</v>
      </c>
      <c r="C4422" s="25" t="s">
        <v>13</v>
      </c>
      <c r="D4422" s="183">
        <v>33031</v>
      </c>
      <c r="E4422" s="137">
        <v>4021980880</v>
      </c>
      <c r="F4422" s="124"/>
      <c r="G4422" t="s">
        <v>15552</v>
      </c>
      <c r="H4422" t="s">
        <v>15553</v>
      </c>
    </row>
    <row r="4423" spans="1:8" ht="14.25" customHeight="1">
      <c r="A4423" s="25" t="s">
        <v>4135</v>
      </c>
      <c r="B4423" s="25" t="s">
        <v>631</v>
      </c>
      <c r="C4423" s="25" t="s">
        <v>4136</v>
      </c>
      <c r="D4423" s="183">
        <v>29352</v>
      </c>
      <c r="E4423" s="137">
        <v>4108029612</v>
      </c>
      <c r="F4423" s="124"/>
      <c r="G4423" t="s">
        <v>12946</v>
      </c>
    </row>
    <row r="4424" spans="1:8" ht="14.25" customHeight="1">
      <c r="A4424" s="25" t="s">
        <v>4137</v>
      </c>
      <c r="B4424" s="25" t="s">
        <v>29</v>
      </c>
      <c r="C4424" s="25" t="s">
        <v>1222</v>
      </c>
      <c r="D4424" s="183">
        <v>22604</v>
      </c>
      <c r="E4424" s="137">
        <v>8708307462</v>
      </c>
      <c r="F4424" s="124"/>
      <c r="G4424" t="s">
        <v>15554</v>
      </c>
      <c r="H4424" t="s">
        <v>15555</v>
      </c>
    </row>
    <row r="4425" spans="1:8" ht="14.25" customHeight="1">
      <c r="A4425" s="25" t="s">
        <v>4138</v>
      </c>
      <c r="B4425" s="25" t="s">
        <v>55</v>
      </c>
      <c r="C4425" s="25" t="s">
        <v>4139</v>
      </c>
      <c r="D4425" s="183">
        <v>27095</v>
      </c>
      <c r="E4425" s="137">
        <v>4018290531</v>
      </c>
      <c r="F4425" s="124"/>
      <c r="G4425" t="s">
        <v>12946</v>
      </c>
    </row>
    <row r="4426" spans="1:8" ht="14.25" customHeight="1">
      <c r="A4426" s="25" t="s">
        <v>4140</v>
      </c>
      <c r="B4426" s="25" t="s">
        <v>4141</v>
      </c>
      <c r="C4426" s="25" t="s">
        <v>27</v>
      </c>
      <c r="D4426" s="183">
        <v>33967</v>
      </c>
      <c r="E4426" s="137">
        <v>4521708581</v>
      </c>
      <c r="F4426" s="124"/>
      <c r="G4426" t="s">
        <v>12946</v>
      </c>
    </row>
    <row r="4427" spans="1:8" ht="14.25" customHeight="1">
      <c r="A4427" s="25" t="s">
        <v>4142</v>
      </c>
      <c r="B4427" s="25" t="s">
        <v>111</v>
      </c>
      <c r="C4427" s="25" t="s">
        <v>3747</v>
      </c>
      <c r="D4427" s="183">
        <v>26379</v>
      </c>
      <c r="E4427" s="137">
        <v>4020747804</v>
      </c>
      <c r="F4427" s="124"/>
      <c r="G4427" t="s">
        <v>12946</v>
      </c>
    </row>
    <row r="4428" spans="1:8" ht="14.25" customHeight="1">
      <c r="A4428" s="25" t="s">
        <v>4143</v>
      </c>
      <c r="B4428" s="25" t="s">
        <v>74</v>
      </c>
      <c r="C4428" s="25" t="s">
        <v>51</v>
      </c>
      <c r="D4428" s="183">
        <v>35457</v>
      </c>
      <c r="E4428" s="137">
        <v>3915195428</v>
      </c>
      <c r="F4428" s="124"/>
      <c r="G4428" t="s">
        <v>12946</v>
      </c>
    </row>
    <row r="4429" spans="1:8" ht="14.25" customHeight="1">
      <c r="A4429" s="25" t="s">
        <v>4144</v>
      </c>
      <c r="B4429" s="25" t="s">
        <v>116</v>
      </c>
      <c r="C4429" s="25" t="s">
        <v>691</v>
      </c>
      <c r="D4429" s="183">
        <v>32680</v>
      </c>
      <c r="E4429" s="137">
        <v>4009820308</v>
      </c>
      <c r="F4429" s="124"/>
      <c r="G4429" t="s">
        <v>12946</v>
      </c>
    </row>
    <row r="4430" spans="1:8" ht="14.25" customHeight="1">
      <c r="A4430" s="25" t="s">
        <v>4145</v>
      </c>
      <c r="B4430" s="25" t="s">
        <v>2324</v>
      </c>
      <c r="C4430" s="25" t="s">
        <v>199</v>
      </c>
      <c r="D4430" s="183">
        <v>33764</v>
      </c>
      <c r="E4430" s="137">
        <v>4018082504</v>
      </c>
      <c r="F4430" s="124"/>
      <c r="G4430" t="s">
        <v>12946</v>
      </c>
    </row>
    <row r="4431" spans="1:8" ht="14.25" customHeight="1">
      <c r="A4431" s="25" t="s">
        <v>4143</v>
      </c>
      <c r="B4431" s="25" t="s">
        <v>621</v>
      </c>
      <c r="C4431" s="25" t="s">
        <v>187</v>
      </c>
      <c r="D4431" s="183">
        <v>33290</v>
      </c>
      <c r="E4431" s="137">
        <v>4120024664</v>
      </c>
      <c r="F4431" s="124"/>
      <c r="G4431" t="s">
        <v>12946</v>
      </c>
    </row>
    <row r="4432" spans="1:8" ht="14.25" customHeight="1">
      <c r="A4432" s="25" t="s">
        <v>4146</v>
      </c>
      <c r="B4432" s="25" t="s">
        <v>6</v>
      </c>
      <c r="C4432" s="25" t="s">
        <v>75</v>
      </c>
      <c r="D4432" s="183">
        <v>32885</v>
      </c>
      <c r="E4432" s="137">
        <v>4109236856</v>
      </c>
      <c r="F4432" s="124"/>
      <c r="G4432" t="s">
        <v>12946</v>
      </c>
    </row>
    <row r="4433" spans="1:8" ht="14.25" customHeight="1">
      <c r="A4433" s="25" t="s">
        <v>4147</v>
      </c>
      <c r="B4433" s="25" t="s">
        <v>193</v>
      </c>
      <c r="C4433" s="25" t="s">
        <v>180</v>
      </c>
      <c r="D4433" s="183">
        <v>28033</v>
      </c>
      <c r="E4433" s="137">
        <v>4022081940</v>
      </c>
      <c r="F4433" s="124"/>
      <c r="G4433" t="s">
        <v>12946</v>
      </c>
    </row>
    <row r="4434" spans="1:8" ht="14.25" customHeight="1">
      <c r="A4434" s="25" t="s">
        <v>4148</v>
      </c>
      <c r="B4434" s="25" t="s">
        <v>81</v>
      </c>
      <c r="C4434" s="25" t="s">
        <v>961</v>
      </c>
      <c r="D4434" s="183">
        <v>35580</v>
      </c>
      <c r="E4434" s="137">
        <v>4017806879</v>
      </c>
      <c r="F4434" s="124"/>
      <c r="G4434" t="s">
        <v>12946</v>
      </c>
    </row>
    <row r="4435" spans="1:8" ht="14.25" customHeight="1">
      <c r="A4435" s="25" t="s">
        <v>4149</v>
      </c>
      <c r="B4435" s="25" t="s">
        <v>162</v>
      </c>
      <c r="C4435" s="25" t="s">
        <v>85</v>
      </c>
      <c r="D4435" s="183">
        <v>25229</v>
      </c>
      <c r="E4435" s="137">
        <v>4013887836</v>
      </c>
      <c r="F4435" s="124"/>
      <c r="G4435" t="s">
        <v>12946</v>
      </c>
    </row>
    <row r="4436" spans="1:8" ht="14.25" customHeight="1">
      <c r="A4436" s="25" t="s">
        <v>4142</v>
      </c>
      <c r="B4436" s="25" t="s">
        <v>3711</v>
      </c>
      <c r="C4436" s="25" t="s">
        <v>34</v>
      </c>
      <c r="D4436" s="183">
        <v>35983</v>
      </c>
      <c r="E4436" s="137">
        <v>4018136931</v>
      </c>
      <c r="F4436" s="124"/>
      <c r="G4436" t="s">
        <v>15556</v>
      </c>
      <c r="H4436" t="s">
        <v>15557</v>
      </c>
    </row>
    <row r="4437" spans="1:8" ht="14.25" customHeight="1">
      <c r="A4437" s="25" t="s">
        <v>4150</v>
      </c>
      <c r="B4437" s="25" t="s">
        <v>50</v>
      </c>
      <c r="C4437" s="25" t="s">
        <v>47</v>
      </c>
      <c r="D4437" s="183">
        <v>30735</v>
      </c>
      <c r="E4437" s="137">
        <v>4103503957</v>
      </c>
      <c r="F4437" s="124"/>
      <c r="G4437" t="s">
        <v>12946</v>
      </c>
    </row>
    <row r="4438" spans="1:8" ht="14.25" customHeight="1">
      <c r="A4438" s="25" t="s">
        <v>106</v>
      </c>
      <c r="B4438" s="25" t="s">
        <v>84</v>
      </c>
      <c r="C4438" s="25" t="s">
        <v>1123</v>
      </c>
      <c r="D4438" s="183">
        <v>22467</v>
      </c>
      <c r="E4438" s="137">
        <v>1106443928</v>
      </c>
      <c r="F4438" s="124"/>
      <c r="G4438" t="s">
        <v>15558</v>
      </c>
      <c r="H4438" t="s">
        <v>15559</v>
      </c>
    </row>
    <row r="4439" spans="1:8" ht="14.25" customHeight="1">
      <c r="A4439" s="25" t="s">
        <v>4151</v>
      </c>
      <c r="B4439" s="25" t="s">
        <v>50</v>
      </c>
      <c r="C4439" s="25" t="s">
        <v>37</v>
      </c>
      <c r="D4439" s="183">
        <v>33424</v>
      </c>
      <c r="E4439" s="137">
        <v>311845937</v>
      </c>
      <c r="F4439" s="124"/>
      <c r="G4439" t="s">
        <v>12946</v>
      </c>
    </row>
    <row r="4440" spans="1:8" ht="14.25" customHeight="1">
      <c r="A4440" s="25" t="s">
        <v>4152</v>
      </c>
      <c r="B4440" s="25" t="s">
        <v>81</v>
      </c>
      <c r="C4440" s="25" t="s">
        <v>1043</v>
      </c>
      <c r="D4440" s="183">
        <v>25728</v>
      </c>
      <c r="E4440" s="137">
        <v>4015301097</v>
      </c>
      <c r="F4440" s="124"/>
      <c r="G4440" t="s">
        <v>12946</v>
      </c>
    </row>
    <row r="4441" spans="1:8" ht="14.25" customHeight="1">
      <c r="A4441" s="25" t="s">
        <v>4153</v>
      </c>
      <c r="B4441" s="25" t="s">
        <v>94</v>
      </c>
      <c r="C4441" s="25" t="s">
        <v>13</v>
      </c>
      <c r="D4441" s="183">
        <v>27764</v>
      </c>
      <c r="E4441" s="137">
        <v>4020775482</v>
      </c>
      <c r="F4441" s="124"/>
      <c r="G4441" t="s">
        <v>12949</v>
      </c>
    </row>
    <row r="4442" spans="1:8" ht="14.25" customHeight="1">
      <c r="A4442" s="25" t="s">
        <v>1626</v>
      </c>
      <c r="B4442" s="25" t="s">
        <v>21</v>
      </c>
      <c r="C4442" s="25" t="s">
        <v>851</v>
      </c>
      <c r="D4442" s="183">
        <v>28619</v>
      </c>
      <c r="E4442" s="137">
        <v>4004033134</v>
      </c>
      <c r="F4442" s="124"/>
      <c r="G4442" t="s">
        <v>12946</v>
      </c>
    </row>
    <row r="4443" spans="1:8" ht="14.25" customHeight="1">
      <c r="A4443" s="25" t="s">
        <v>4154</v>
      </c>
      <c r="B4443" s="25" t="s">
        <v>631</v>
      </c>
      <c r="C4443" s="25" t="s">
        <v>34</v>
      </c>
      <c r="D4443" s="183">
        <v>27637</v>
      </c>
      <c r="E4443" s="137">
        <v>4020678991</v>
      </c>
      <c r="F4443" s="124"/>
      <c r="G4443" t="s">
        <v>15560</v>
      </c>
      <c r="H4443" t="s">
        <v>15561</v>
      </c>
    </row>
    <row r="4444" spans="1:8" ht="14.25" customHeight="1">
      <c r="A4444" s="25" t="s">
        <v>4131</v>
      </c>
      <c r="B4444" s="25" t="s">
        <v>33</v>
      </c>
      <c r="C4444" s="25" t="s">
        <v>635</v>
      </c>
      <c r="D4444" s="183">
        <v>35853</v>
      </c>
      <c r="E4444" s="137">
        <v>4018009910</v>
      </c>
      <c r="F4444" s="124"/>
      <c r="G4444" t="s">
        <v>12946</v>
      </c>
    </row>
    <row r="4445" spans="1:8" ht="14.25" customHeight="1">
      <c r="A4445" s="2" t="s">
        <v>4155</v>
      </c>
      <c r="B4445" s="2" t="s">
        <v>1201</v>
      </c>
      <c r="C4445" s="2" t="s">
        <v>226</v>
      </c>
      <c r="D4445" s="183">
        <v>30053</v>
      </c>
      <c r="E4445" s="137">
        <v>1102527453</v>
      </c>
      <c r="F4445" s="124"/>
      <c r="G4445" t="s">
        <v>12946</v>
      </c>
    </row>
    <row r="4446" spans="1:8" ht="14.25" customHeight="1">
      <c r="A4446" s="25" t="s">
        <v>4156</v>
      </c>
      <c r="B4446" s="25" t="s">
        <v>33</v>
      </c>
      <c r="C4446" s="25" t="s">
        <v>635</v>
      </c>
      <c r="D4446" s="183">
        <v>31306</v>
      </c>
      <c r="E4446" s="137">
        <v>4018150606</v>
      </c>
      <c r="F4446" s="124"/>
      <c r="G4446" t="s">
        <v>12946</v>
      </c>
    </row>
    <row r="4447" spans="1:8" ht="14.25" customHeight="1">
      <c r="A4447" s="25" t="s">
        <v>4157</v>
      </c>
      <c r="B4447" s="25" t="s">
        <v>53</v>
      </c>
      <c r="C4447" s="25" t="s">
        <v>42</v>
      </c>
      <c r="D4447" s="183">
        <v>32319</v>
      </c>
      <c r="E4447" s="137">
        <v>4018084226</v>
      </c>
      <c r="F4447" s="124"/>
      <c r="G4447" t="s">
        <v>12946</v>
      </c>
    </row>
    <row r="4448" spans="1:8" ht="14.25" customHeight="1">
      <c r="A4448" s="25" t="s">
        <v>4158</v>
      </c>
      <c r="B4448" s="25" t="s">
        <v>644</v>
      </c>
      <c r="C4448" s="25" t="s">
        <v>42</v>
      </c>
      <c r="D4448" s="183">
        <v>32365</v>
      </c>
      <c r="E4448" s="137">
        <v>4008534803</v>
      </c>
      <c r="F4448" s="124"/>
      <c r="G4448" t="s">
        <v>12946</v>
      </c>
    </row>
    <row r="4449" spans="1:8" ht="14.25" customHeight="1">
      <c r="A4449" s="25" t="s">
        <v>690</v>
      </c>
      <c r="B4449" s="25" t="s">
        <v>171</v>
      </c>
      <c r="C4449" s="25" t="s">
        <v>591</v>
      </c>
      <c r="D4449" s="183">
        <v>30315</v>
      </c>
      <c r="E4449" s="137">
        <v>6603954546</v>
      </c>
      <c r="F4449" s="124"/>
      <c r="G4449" t="s">
        <v>12949</v>
      </c>
    </row>
    <row r="4450" spans="1:8" ht="14.25" customHeight="1">
      <c r="A4450" s="25" t="s">
        <v>4159</v>
      </c>
      <c r="B4450" s="25" t="s">
        <v>116</v>
      </c>
      <c r="C4450" s="25" t="s">
        <v>178</v>
      </c>
      <c r="D4450" s="183">
        <v>31675</v>
      </c>
      <c r="E4450" s="137">
        <v>4014101403</v>
      </c>
      <c r="F4450" s="124"/>
      <c r="G4450" t="s">
        <v>12946</v>
      </c>
    </row>
    <row r="4451" spans="1:8" ht="14.25" customHeight="1">
      <c r="A4451" s="25" t="s">
        <v>4160</v>
      </c>
      <c r="B4451" s="25" t="s">
        <v>113</v>
      </c>
      <c r="C4451" s="25" t="s">
        <v>42</v>
      </c>
      <c r="D4451" s="183">
        <v>31717</v>
      </c>
      <c r="E4451" s="137">
        <v>4007124069</v>
      </c>
      <c r="F4451" s="124"/>
      <c r="G4451" t="s">
        <v>12946</v>
      </c>
    </row>
    <row r="4452" spans="1:8" ht="14.25" customHeight="1">
      <c r="A4452" s="25" t="s">
        <v>4161</v>
      </c>
      <c r="B4452" s="25" t="s">
        <v>71</v>
      </c>
      <c r="C4452" s="25" t="s">
        <v>121</v>
      </c>
      <c r="D4452" s="183">
        <v>27643</v>
      </c>
      <c r="E4452" s="137">
        <v>4620835772</v>
      </c>
      <c r="F4452" s="124"/>
      <c r="G4452" t="s">
        <v>12946</v>
      </c>
    </row>
    <row r="4453" spans="1:8" ht="14.25" customHeight="1">
      <c r="A4453" s="25" t="s">
        <v>4162</v>
      </c>
      <c r="B4453" s="25" t="s">
        <v>177</v>
      </c>
      <c r="C4453" s="25" t="s">
        <v>13</v>
      </c>
      <c r="D4453" s="183">
        <v>32287</v>
      </c>
      <c r="E4453" s="137">
        <v>4014176508</v>
      </c>
      <c r="F4453" s="124"/>
      <c r="G4453" t="s">
        <v>12946</v>
      </c>
    </row>
    <row r="4454" spans="1:8" ht="14.25" customHeight="1">
      <c r="A4454" s="25" t="s">
        <v>4163</v>
      </c>
      <c r="B4454" s="25" t="s">
        <v>184</v>
      </c>
      <c r="C4454" s="25" t="s">
        <v>180</v>
      </c>
      <c r="D4454" s="183">
        <v>29029</v>
      </c>
      <c r="E4454" s="137">
        <v>4004151158</v>
      </c>
      <c r="F4454" s="124"/>
      <c r="G4454" t="s">
        <v>12946</v>
      </c>
    </row>
    <row r="4455" spans="1:8" ht="14.25" customHeight="1">
      <c r="A4455" s="25" t="s">
        <v>4164</v>
      </c>
      <c r="B4455" s="25" t="s">
        <v>118</v>
      </c>
      <c r="C4455" s="25" t="s">
        <v>191</v>
      </c>
      <c r="D4455" s="183">
        <v>28885</v>
      </c>
      <c r="E4455" s="137">
        <v>4005159368</v>
      </c>
      <c r="F4455" s="124"/>
      <c r="G4455" t="s">
        <v>12946</v>
      </c>
    </row>
    <row r="4456" spans="1:8" ht="14.25" customHeight="1">
      <c r="A4456" s="25" t="s">
        <v>4164</v>
      </c>
      <c r="B4456" s="25" t="s">
        <v>33</v>
      </c>
      <c r="C4456" s="25" t="s">
        <v>67</v>
      </c>
      <c r="D4456" s="183">
        <v>38114</v>
      </c>
      <c r="E4456" s="137">
        <v>4018043831</v>
      </c>
      <c r="F4456" s="124"/>
      <c r="G4456" t="s">
        <v>12946</v>
      </c>
    </row>
    <row r="4457" spans="1:8" ht="14.25" customHeight="1">
      <c r="A4457" s="25" t="s">
        <v>4165</v>
      </c>
      <c r="B4457" s="25" t="s">
        <v>53</v>
      </c>
      <c r="C4457" s="25" t="s">
        <v>34</v>
      </c>
      <c r="D4457" s="183">
        <v>33675</v>
      </c>
      <c r="E4457" s="137">
        <v>4017732322</v>
      </c>
      <c r="F4457" s="124"/>
      <c r="G4457" t="s">
        <v>12946</v>
      </c>
    </row>
    <row r="4458" spans="1:8" ht="14.25" customHeight="1">
      <c r="A4458" s="25" t="s">
        <v>4166</v>
      </c>
      <c r="B4458" s="25" t="s">
        <v>81</v>
      </c>
      <c r="C4458" s="25" t="s">
        <v>13</v>
      </c>
      <c r="D4458" s="183">
        <v>27377</v>
      </c>
      <c r="E4458" s="137">
        <v>4619684562</v>
      </c>
      <c r="F4458" s="124"/>
      <c r="G4458" t="s">
        <v>12946</v>
      </c>
    </row>
    <row r="4459" spans="1:8" ht="14.25" customHeight="1">
      <c r="A4459" s="25" t="s">
        <v>4163</v>
      </c>
      <c r="B4459" s="25" t="s">
        <v>84</v>
      </c>
      <c r="C4459" s="25" t="s">
        <v>163</v>
      </c>
      <c r="D4459" s="183">
        <v>20197</v>
      </c>
      <c r="E4459" s="137">
        <v>4099322534</v>
      </c>
      <c r="F4459" s="124"/>
      <c r="G4459" t="s">
        <v>12946</v>
      </c>
    </row>
    <row r="4460" spans="1:8" ht="14.25" customHeight="1">
      <c r="A4460" s="25" t="s">
        <v>706</v>
      </c>
      <c r="B4460" s="25" t="s">
        <v>184</v>
      </c>
      <c r="C4460" s="25" t="s">
        <v>85</v>
      </c>
      <c r="D4460" s="183">
        <v>31972</v>
      </c>
      <c r="E4460" s="137">
        <v>4514597568</v>
      </c>
      <c r="F4460" s="124"/>
      <c r="G4460" t="s">
        <v>15562</v>
      </c>
      <c r="H4460" t="s">
        <v>15563</v>
      </c>
    </row>
    <row r="4461" spans="1:8" ht="14.25" customHeight="1">
      <c r="A4461" s="25" t="s">
        <v>4167</v>
      </c>
      <c r="B4461" s="25" t="s">
        <v>193</v>
      </c>
      <c r="C4461" s="25" t="s">
        <v>85</v>
      </c>
      <c r="D4461" s="183">
        <v>30077</v>
      </c>
      <c r="E4461" s="137">
        <v>4902427588</v>
      </c>
      <c r="F4461" s="124"/>
      <c r="G4461" t="s">
        <v>15564</v>
      </c>
      <c r="H4461" t="s">
        <v>15565</v>
      </c>
    </row>
    <row r="4462" spans="1:8" ht="14.25" customHeight="1">
      <c r="A4462" s="25" t="s">
        <v>4168</v>
      </c>
      <c r="B4462" s="25" t="s">
        <v>6</v>
      </c>
      <c r="C4462" s="25" t="s">
        <v>51</v>
      </c>
      <c r="D4462" s="183">
        <v>28068</v>
      </c>
      <c r="E4462" s="137">
        <v>4021940008</v>
      </c>
      <c r="F4462" s="124"/>
      <c r="G4462" t="s">
        <v>12946</v>
      </c>
    </row>
    <row r="4463" spans="1:8" ht="14.25" customHeight="1">
      <c r="A4463" s="25" t="s">
        <v>4169</v>
      </c>
      <c r="B4463" s="25" t="s">
        <v>193</v>
      </c>
      <c r="C4463" s="25" t="s">
        <v>180</v>
      </c>
      <c r="D4463" s="183">
        <v>24969</v>
      </c>
      <c r="E4463" s="137">
        <v>4012729583</v>
      </c>
      <c r="F4463" s="124"/>
      <c r="G4463" t="s">
        <v>12946</v>
      </c>
    </row>
    <row r="4464" spans="1:8" ht="14.25" customHeight="1">
      <c r="A4464" s="25" t="s">
        <v>4170</v>
      </c>
      <c r="B4464" s="25" t="s">
        <v>18</v>
      </c>
      <c r="C4464" s="25" t="s">
        <v>30</v>
      </c>
      <c r="D4464" s="183">
        <v>26683</v>
      </c>
      <c r="E4464" s="137">
        <v>4017999115</v>
      </c>
      <c r="F4464" s="124"/>
      <c r="G4464" t="s">
        <v>12946</v>
      </c>
    </row>
    <row r="4465" spans="1:8" ht="14.25" customHeight="1">
      <c r="A4465" s="25" t="s">
        <v>4171</v>
      </c>
      <c r="B4465" s="25" t="s">
        <v>314</v>
      </c>
      <c r="C4465" s="25" t="s">
        <v>19</v>
      </c>
      <c r="D4465" s="183">
        <v>23738</v>
      </c>
      <c r="E4465" s="137">
        <v>4009899176</v>
      </c>
      <c r="F4465" s="124"/>
      <c r="G4465" t="s">
        <v>12946</v>
      </c>
    </row>
    <row r="4466" spans="1:8" ht="14.25" customHeight="1">
      <c r="A4466" s="25" t="s">
        <v>2316</v>
      </c>
      <c r="B4466" s="25" t="s">
        <v>327</v>
      </c>
      <c r="C4466" s="25" t="s">
        <v>19</v>
      </c>
      <c r="D4466" s="183">
        <v>31962</v>
      </c>
      <c r="E4466" s="137">
        <v>6706707495</v>
      </c>
      <c r="F4466" s="124"/>
      <c r="G4466" t="s">
        <v>12946</v>
      </c>
    </row>
    <row r="4467" spans="1:8" ht="14.25" customHeight="1">
      <c r="A4467" s="25" t="s">
        <v>4172</v>
      </c>
      <c r="B4467" s="25" t="s">
        <v>111</v>
      </c>
      <c r="C4467" s="25" t="s">
        <v>187</v>
      </c>
      <c r="D4467" s="183">
        <v>31000</v>
      </c>
      <c r="E4467" s="137">
        <v>4008674363</v>
      </c>
      <c r="F4467" s="124"/>
      <c r="G4467" t="s">
        <v>12946</v>
      </c>
    </row>
    <row r="4468" spans="1:8" ht="14.25" customHeight="1">
      <c r="A4468" s="25" t="s">
        <v>4173</v>
      </c>
      <c r="B4468" s="25" t="s">
        <v>116</v>
      </c>
      <c r="C4468" s="25" t="s">
        <v>180</v>
      </c>
      <c r="D4468" s="183">
        <v>22619</v>
      </c>
      <c r="E4468" s="137">
        <v>4007102949</v>
      </c>
      <c r="F4468" s="124"/>
      <c r="G4468" t="s">
        <v>12946</v>
      </c>
    </row>
    <row r="4469" spans="1:8" ht="14.25" customHeight="1">
      <c r="A4469" s="25" t="s">
        <v>4174</v>
      </c>
      <c r="B4469" s="25" t="s">
        <v>84</v>
      </c>
      <c r="C4469" s="25" t="s">
        <v>187</v>
      </c>
      <c r="D4469" s="183">
        <v>30020</v>
      </c>
      <c r="E4469" s="137">
        <v>1904284064</v>
      </c>
      <c r="F4469" s="124"/>
      <c r="G4469" t="s">
        <v>12946</v>
      </c>
    </row>
    <row r="4470" spans="1:8" ht="14.25" customHeight="1">
      <c r="A4470" s="25" t="s">
        <v>4175</v>
      </c>
      <c r="B4470" s="25" t="s">
        <v>419</v>
      </c>
      <c r="C4470" s="25" t="s">
        <v>51</v>
      </c>
      <c r="D4470" s="183">
        <v>33114</v>
      </c>
      <c r="E4470" s="137">
        <v>4010076135</v>
      </c>
      <c r="F4470" s="124"/>
      <c r="G4470" t="s">
        <v>12946</v>
      </c>
    </row>
    <row r="4471" spans="1:8" ht="14.25" customHeight="1">
      <c r="A4471" s="25" t="s">
        <v>4176</v>
      </c>
      <c r="B4471" s="25" t="s">
        <v>81</v>
      </c>
      <c r="C4471" s="25" t="s">
        <v>85</v>
      </c>
      <c r="D4471" s="183">
        <v>28784</v>
      </c>
      <c r="E4471" s="137">
        <v>4013942567</v>
      </c>
      <c r="F4471" s="124"/>
      <c r="G4471" t="s">
        <v>15566</v>
      </c>
      <c r="H4471" t="s">
        <v>15567</v>
      </c>
    </row>
    <row r="4472" spans="1:8" ht="14.25" customHeight="1">
      <c r="A4472" s="25" t="s">
        <v>4177</v>
      </c>
      <c r="B4472" s="25" t="s">
        <v>193</v>
      </c>
      <c r="C4472" s="25" t="s">
        <v>185</v>
      </c>
      <c r="D4472" s="183">
        <v>27254</v>
      </c>
      <c r="E4472" s="137">
        <v>4019423850</v>
      </c>
      <c r="F4472" s="124"/>
      <c r="G4472" t="s">
        <v>12946</v>
      </c>
    </row>
    <row r="4473" spans="1:8" ht="14.25" customHeight="1">
      <c r="A4473" s="25" t="s">
        <v>4178</v>
      </c>
      <c r="B4473" s="25" t="s">
        <v>1030</v>
      </c>
      <c r="C4473" s="25" t="s">
        <v>191</v>
      </c>
      <c r="D4473" s="183">
        <v>33554</v>
      </c>
      <c r="E4473" s="137">
        <v>4012540204</v>
      </c>
      <c r="F4473" s="124"/>
      <c r="G4473" t="s">
        <v>12946</v>
      </c>
    </row>
    <row r="4474" spans="1:8" ht="14.25" customHeight="1">
      <c r="A4474" s="25" t="s">
        <v>3433</v>
      </c>
      <c r="B4474" s="25" t="s">
        <v>41</v>
      </c>
      <c r="C4474" s="25" t="s">
        <v>13</v>
      </c>
      <c r="D4474" s="183">
        <v>25003</v>
      </c>
      <c r="E4474" s="137">
        <v>4013765470</v>
      </c>
      <c r="F4474" s="124"/>
      <c r="G4474" t="s">
        <v>15568</v>
      </c>
      <c r="H4474" t="s">
        <v>15569</v>
      </c>
    </row>
    <row r="4475" spans="1:8" ht="14.25" customHeight="1">
      <c r="A4475" s="25" t="s">
        <v>4179</v>
      </c>
      <c r="B4475" s="25" t="s">
        <v>123</v>
      </c>
      <c r="C4475" s="25" t="s">
        <v>77</v>
      </c>
      <c r="D4475" s="183">
        <v>28499</v>
      </c>
      <c r="E4475" s="137">
        <v>4013963925</v>
      </c>
      <c r="F4475" s="124"/>
      <c r="G4475" t="s">
        <v>12946</v>
      </c>
    </row>
    <row r="4476" spans="1:8" ht="14.25" customHeight="1">
      <c r="A4476" s="25" t="s">
        <v>4180</v>
      </c>
      <c r="B4476" s="25" t="s">
        <v>18</v>
      </c>
      <c r="C4476" s="25" t="s">
        <v>47</v>
      </c>
      <c r="D4476" s="183">
        <v>35882</v>
      </c>
      <c r="E4476" s="137">
        <v>4018001480</v>
      </c>
      <c r="F4476" s="124"/>
      <c r="G4476" t="s">
        <v>12946</v>
      </c>
    </row>
    <row r="4477" spans="1:8" ht="14.25" customHeight="1">
      <c r="A4477" s="25" t="s">
        <v>4181</v>
      </c>
      <c r="B4477" s="25" t="s">
        <v>483</v>
      </c>
      <c r="C4477" s="25" t="s">
        <v>4182</v>
      </c>
      <c r="D4477" s="183">
        <v>31951</v>
      </c>
      <c r="E4477" s="137">
        <v>7414858143</v>
      </c>
      <c r="F4477" s="124"/>
      <c r="G4477" t="s">
        <v>12946</v>
      </c>
    </row>
    <row r="4478" spans="1:8" ht="14.25" customHeight="1">
      <c r="A4478" s="25" t="s">
        <v>4183</v>
      </c>
      <c r="B4478" s="25" t="s">
        <v>53</v>
      </c>
      <c r="C4478" s="25" t="s">
        <v>42</v>
      </c>
      <c r="D4478" s="183">
        <v>33339</v>
      </c>
      <c r="E4478" s="137">
        <v>4017837639</v>
      </c>
      <c r="F4478" s="124"/>
      <c r="G4478" t="s">
        <v>12946</v>
      </c>
    </row>
    <row r="4479" spans="1:8" ht="14.25" customHeight="1">
      <c r="A4479" s="25" t="s">
        <v>4184</v>
      </c>
      <c r="B4479" s="25" t="s">
        <v>69</v>
      </c>
      <c r="C4479" s="25" t="s">
        <v>75</v>
      </c>
      <c r="D4479" s="183">
        <v>34234</v>
      </c>
      <c r="E4479" s="137">
        <v>4013886000</v>
      </c>
      <c r="F4479" s="124"/>
      <c r="G4479" t="s">
        <v>12946</v>
      </c>
    </row>
    <row r="4480" spans="1:8" ht="14.25" customHeight="1">
      <c r="A4480" s="25" t="s">
        <v>4185</v>
      </c>
      <c r="B4480" s="25" t="s">
        <v>901</v>
      </c>
      <c r="C4480" s="25" t="s">
        <v>163</v>
      </c>
      <c r="D4480" s="183">
        <v>33882</v>
      </c>
      <c r="E4480" s="137">
        <v>4012588442</v>
      </c>
      <c r="F4480" s="124"/>
      <c r="G4480" t="s">
        <v>12946</v>
      </c>
    </row>
    <row r="4481" spans="1:8" ht="14.25" customHeight="1">
      <c r="A4481" s="25" t="s">
        <v>4186</v>
      </c>
      <c r="B4481" s="25" t="s">
        <v>97</v>
      </c>
      <c r="C4481" s="25" t="s">
        <v>187</v>
      </c>
      <c r="D4481" s="183">
        <v>30799</v>
      </c>
      <c r="E4481" s="137">
        <v>5207523801</v>
      </c>
      <c r="F4481" s="124"/>
      <c r="G4481" t="s">
        <v>12946</v>
      </c>
    </row>
    <row r="4482" spans="1:8" ht="14.25" customHeight="1">
      <c r="A4482" s="25" t="s">
        <v>4130</v>
      </c>
      <c r="B4482" s="25" t="s">
        <v>2801</v>
      </c>
      <c r="C4482" s="25" t="s">
        <v>4187</v>
      </c>
      <c r="D4482" s="183">
        <v>21429</v>
      </c>
      <c r="E4482" s="137">
        <v>4004661902</v>
      </c>
      <c r="F4482" s="124"/>
      <c r="G4482" t="s">
        <v>12946</v>
      </c>
    </row>
    <row r="4483" spans="1:8" ht="14.25" customHeight="1">
      <c r="A4483" s="25" t="s">
        <v>4188</v>
      </c>
      <c r="B4483" s="25" t="s">
        <v>123</v>
      </c>
      <c r="C4483" s="25" t="s">
        <v>27</v>
      </c>
      <c r="D4483" s="183">
        <v>31299</v>
      </c>
      <c r="E4483" s="137">
        <v>4005986387</v>
      </c>
      <c r="F4483" s="124"/>
      <c r="G4483" t="s">
        <v>12946</v>
      </c>
    </row>
    <row r="4484" spans="1:8" ht="14.25" customHeight="1">
      <c r="A4484" s="25" t="s">
        <v>4189</v>
      </c>
      <c r="B4484" s="25" t="s">
        <v>151</v>
      </c>
      <c r="C4484" s="25" t="s">
        <v>51</v>
      </c>
      <c r="D4484" s="183">
        <v>32402</v>
      </c>
      <c r="E4484" s="137">
        <v>4708188591</v>
      </c>
      <c r="F4484" s="124"/>
      <c r="G4484" t="s">
        <v>12946</v>
      </c>
    </row>
    <row r="4485" spans="1:8" ht="14.25" customHeight="1">
      <c r="A4485" s="25" t="s">
        <v>1367</v>
      </c>
      <c r="B4485" s="25" t="s">
        <v>50</v>
      </c>
      <c r="C4485" s="25" t="s">
        <v>19</v>
      </c>
      <c r="D4485" s="183">
        <v>33753</v>
      </c>
      <c r="E4485" s="137">
        <v>4011509848</v>
      </c>
      <c r="F4485" s="124"/>
      <c r="G4485" t="s">
        <v>15570</v>
      </c>
      <c r="H4485" t="s">
        <v>15571</v>
      </c>
    </row>
    <row r="4486" spans="1:8" ht="14.25" customHeight="1">
      <c r="A4486" s="25" t="s">
        <v>4190</v>
      </c>
      <c r="B4486" s="25" t="s">
        <v>4191</v>
      </c>
      <c r="C4486" s="25" t="s">
        <v>4192</v>
      </c>
      <c r="D4486" s="183">
        <v>34605</v>
      </c>
      <c r="E4486" s="137">
        <v>4021981968</v>
      </c>
      <c r="F4486" s="124"/>
      <c r="G4486" t="s">
        <v>12946</v>
      </c>
    </row>
    <row r="4487" spans="1:8" ht="14.25" customHeight="1">
      <c r="A4487" s="25" t="s">
        <v>4193</v>
      </c>
      <c r="B4487" s="25" t="s">
        <v>939</v>
      </c>
      <c r="C4487" s="25" t="s">
        <v>85</v>
      </c>
      <c r="D4487" s="183">
        <v>30651</v>
      </c>
      <c r="E4487" s="137">
        <v>4005522073</v>
      </c>
      <c r="F4487" s="124"/>
      <c r="G4487" t="s">
        <v>12946</v>
      </c>
    </row>
    <row r="4488" spans="1:8" ht="14.25" customHeight="1">
      <c r="A4488" s="25" t="s">
        <v>3184</v>
      </c>
      <c r="B4488" s="25" t="s">
        <v>129</v>
      </c>
      <c r="C4488" s="25" t="s">
        <v>591</v>
      </c>
      <c r="D4488" s="183">
        <v>26531</v>
      </c>
      <c r="E4488" s="137">
        <v>4017891082</v>
      </c>
      <c r="F4488" s="124"/>
      <c r="G4488" t="s">
        <v>12946</v>
      </c>
    </row>
    <row r="4489" spans="1:8" ht="14.25" customHeight="1">
      <c r="A4489" s="25" t="s">
        <v>4194</v>
      </c>
      <c r="B4489" s="25" t="s">
        <v>209</v>
      </c>
      <c r="C4489" s="25" t="s">
        <v>121</v>
      </c>
      <c r="D4489" s="183">
        <v>25308</v>
      </c>
      <c r="E4489" s="137">
        <v>4013965489</v>
      </c>
      <c r="F4489" s="124"/>
      <c r="G4489" t="s">
        <v>12946</v>
      </c>
    </row>
    <row r="4490" spans="1:8" ht="14.25" customHeight="1">
      <c r="A4490" s="25" t="s">
        <v>4195</v>
      </c>
      <c r="B4490" s="25" t="s">
        <v>33</v>
      </c>
      <c r="C4490" s="25" t="s">
        <v>34</v>
      </c>
      <c r="D4490" s="183">
        <v>27360</v>
      </c>
      <c r="E4490" s="137">
        <v>4019483943</v>
      </c>
      <c r="F4490" s="124"/>
      <c r="G4490" t="s">
        <v>12946</v>
      </c>
    </row>
    <row r="4491" spans="1:8" ht="14.25" customHeight="1">
      <c r="A4491" s="25" t="s">
        <v>4195</v>
      </c>
      <c r="B4491" s="25" t="s">
        <v>18</v>
      </c>
      <c r="C4491" s="25" t="s">
        <v>51</v>
      </c>
      <c r="D4491" s="183">
        <v>27636</v>
      </c>
      <c r="E4491" s="137">
        <v>4020673147</v>
      </c>
      <c r="F4491" s="124"/>
      <c r="G4491" t="s">
        <v>12946</v>
      </c>
    </row>
    <row r="4492" spans="1:8" ht="14.25" customHeight="1">
      <c r="A4492" s="25" t="s">
        <v>4196</v>
      </c>
      <c r="B4492" s="25" t="s">
        <v>209</v>
      </c>
      <c r="C4492" s="25" t="s">
        <v>19</v>
      </c>
      <c r="D4492" s="183">
        <v>30805</v>
      </c>
      <c r="E4492" s="137">
        <v>1108660744</v>
      </c>
      <c r="F4492" s="124"/>
      <c r="G4492" t="s">
        <v>15572</v>
      </c>
      <c r="H4492" t="s">
        <v>15573</v>
      </c>
    </row>
    <row r="4493" spans="1:8" ht="14.25" customHeight="1">
      <c r="A4493" s="25" t="s">
        <v>4197</v>
      </c>
      <c r="B4493" s="25" t="s">
        <v>55</v>
      </c>
      <c r="C4493" s="25" t="s">
        <v>121</v>
      </c>
      <c r="D4493" s="183">
        <v>30635</v>
      </c>
      <c r="E4493" s="137">
        <v>5203839568</v>
      </c>
      <c r="F4493" s="124"/>
      <c r="G4493" t="s">
        <v>12946</v>
      </c>
    </row>
    <row r="4494" spans="1:8" ht="14.25" customHeight="1">
      <c r="A4494" s="25" t="s">
        <v>4198</v>
      </c>
      <c r="B4494" s="25" t="s">
        <v>39</v>
      </c>
      <c r="C4494" s="25" t="s">
        <v>37</v>
      </c>
      <c r="D4494" s="183">
        <v>31287</v>
      </c>
      <c r="E4494" s="137">
        <v>504130196</v>
      </c>
      <c r="F4494" s="124"/>
      <c r="G4494" t="s">
        <v>12946</v>
      </c>
    </row>
    <row r="4495" spans="1:8" ht="14.25" customHeight="1">
      <c r="A4495" s="25" t="s">
        <v>4199</v>
      </c>
      <c r="B4495" s="25" t="s">
        <v>91</v>
      </c>
      <c r="C4495" s="25" t="s">
        <v>178</v>
      </c>
      <c r="D4495" s="183">
        <v>26599</v>
      </c>
      <c r="E4495" s="137">
        <v>4017936728</v>
      </c>
      <c r="F4495" s="124"/>
      <c r="G4495" t="s">
        <v>12946</v>
      </c>
    </row>
    <row r="4496" spans="1:8" ht="14.25" customHeight="1">
      <c r="A4496" s="25" t="s">
        <v>914</v>
      </c>
      <c r="B4496" s="25" t="s">
        <v>193</v>
      </c>
      <c r="C4496" s="25" t="s">
        <v>13</v>
      </c>
      <c r="D4496" s="183">
        <v>31215</v>
      </c>
      <c r="E4496" s="137">
        <v>4103671748</v>
      </c>
      <c r="F4496" s="124"/>
      <c r="G4496" t="s">
        <v>15574</v>
      </c>
      <c r="H4496" t="s">
        <v>15575</v>
      </c>
    </row>
    <row r="4497" spans="1:8" ht="14.25" customHeight="1">
      <c r="A4497" s="25" t="s">
        <v>4200</v>
      </c>
      <c r="B4497" s="25" t="s">
        <v>81</v>
      </c>
      <c r="C4497" s="25" t="s">
        <v>85</v>
      </c>
      <c r="D4497" s="183">
        <v>26177</v>
      </c>
      <c r="E4497" s="137">
        <v>4016618231</v>
      </c>
      <c r="F4497" s="124"/>
      <c r="G4497" t="s">
        <v>12946</v>
      </c>
    </row>
    <row r="4498" spans="1:8" ht="14.25" customHeight="1">
      <c r="A4498" s="25" t="s">
        <v>4201</v>
      </c>
      <c r="B4498" s="25" t="s">
        <v>71</v>
      </c>
      <c r="C4498" s="25" t="s">
        <v>51</v>
      </c>
      <c r="D4498" s="183">
        <v>26225</v>
      </c>
      <c r="E4498" s="137">
        <v>4016632784</v>
      </c>
      <c r="F4498" s="124"/>
      <c r="G4498" t="s">
        <v>12946</v>
      </c>
    </row>
    <row r="4499" spans="1:8" ht="14.25" customHeight="1">
      <c r="A4499" s="25" t="s">
        <v>4202</v>
      </c>
      <c r="B4499" s="25" t="s">
        <v>84</v>
      </c>
      <c r="C4499" s="25" t="s">
        <v>199</v>
      </c>
      <c r="D4499" s="183">
        <v>31114</v>
      </c>
      <c r="E4499" s="137">
        <v>4016585852</v>
      </c>
      <c r="F4499" s="124"/>
      <c r="G4499" t="s">
        <v>12946</v>
      </c>
    </row>
    <row r="4500" spans="1:8" ht="14.25" customHeight="1">
      <c r="A4500" s="25" t="s">
        <v>4203</v>
      </c>
      <c r="B4500" s="25" t="s">
        <v>41</v>
      </c>
      <c r="C4500" s="25" t="s">
        <v>734</v>
      </c>
      <c r="D4500" s="183">
        <v>23708</v>
      </c>
      <c r="E4500" s="137">
        <v>4109231212</v>
      </c>
      <c r="F4500" s="124"/>
      <c r="G4500" t="s">
        <v>12946</v>
      </c>
    </row>
    <row r="4501" spans="1:8" ht="14.25" customHeight="1">
      <c r="A4501" s="25" t="s">
        <v>4204</v>
      </c>
      <c r="B4501" s="25" t="s">
        <v>316</v>
      </c>
      <c r="C4501" s="25" t="s">
        <v>27</v>
      </c>
      <c r="D4501" s="183">
        <v>23886</v>
      </c>
      <c r="E4501" s="137">
        <v>4109281044</v>
      </c>
      <c r="F4501" s="124"/>
      <c r="G4501" t="s">
        <v>12946</v>
      </c>
    </row>
    <row r="4502" spans="1:8" ht="14.25" customHeight="1">
      <c r="A4502" s="25" t="s">
        <v>4205</v>
      </c>
      <c r="B4502" s="25" t="s">
        <v>55</v>
      </c>
      <c r="C4502" s="25" t="s">
        <v>19</v>
      </c>
      <c r="D4502" s="183">
        <v>29236</v>
      </c>
      <c r="E4502" s="137">
        <v>4618956090</v>
      </c>
      <c r="F4502" s="124"/>
      <c r="G4502" t="s">
        <v>12949</v>
      </c>
    </row>
    <row r="4503" spans="1:8" ht="14.25" customHeight="1">
      <c r="A4503" s="25" t="s">
        <v>788</v>
      </c>
      <c r="B4503" s="25" t="s">
        <v>57</v>
      </c>
      <c r="C4503" s="25" t="s">
        <v>58</v>
      </c>
      <c r="D4503" s="183">
        <v>25018</v>
      </c>
      <c r="E4503" s="137">
        <v>4013793418</v>
      </c>
      <c r="F4503" s="124"/>
      <c r="G4503" t="s">
        <v>15576</v>
      </c>
      <c r="H4503" t="s">
        <v>15577</v>
      </c>
    </row>
    <row r="4504" spans="1:8" ht="14.25" customHeight="1">
      <c r="A4504" s="25" t="s">
        <v>4206</v>
      </c>
      <c r="B4504" s="25" t="s">
        <v>18</v>
      </c>
      <c r="C4504" s="25" t="s">
        <v>58</v>
      </c>
      <c r="D4504" s="183">
        <v>31135</v>
      </c>
      <c r="E4504" s="137">
        <v>4204191610</v>
      </c>
      <c r="F4504" s="124"/>
      <c r="G4504" t="s">
        <v>15578</v>
      </c>
      <c r="H4504" t="s">
        <v>15579</v>
      </c>
    </row>
    <row r="4505" spans="1:8" ht="14.25" customHeight="1">
      <c r="A4505" s="25" t="s">
        <v>4207</v>
      </c>
      <c r="B4505" s="25" t="s">
        <v>986</v>
      </c>
      <c r="C4505" s="25" t="s">
        <v>163</v>
      </c>
      <c r="D4505" s="183">
        <v>33658</v>
      </c>
      <c r="E4505" s="137">
        <v>2220049245</v>
      </c>
      <c r="F4505" s="124"/>
      <c r="G4505" t="s">
        <v>12946</v>
      </c>
    </row>
    <row r="4506" spans="1:8" ht="14.25" customHeight="1">
      <c r="A4506" s="25" t="s">
        <v>4208</v>
      </c>
      <c r="B4506" s="25" t="s">
        <v>111</v>
      </c>
      <c r="C4506" s="25" t="s">
        <v>42</v>
      </c>
      <c r="D4506" s="183">
        <v>30218</v>
      </c>
      <c r="E4506" s="137">
        <v>9205954137</v>
      </c>
      <c r="F4506" s="124"/>
      <c r="G4506" t="s">
        <v>12946</v>
      </c>
    </row>
    <row r="4507" spans="1:8" ht="14.25" customHeight="1">
      <c r="A4507" s="25" t="s">
        <v>4209</v>
      </c>
      <c r="B4507" s="25" t="s">
        <v>316</v>
      </c>
      <c r="C4507" s="25" t="s">
        <v>309</v>
      </c>
      <c r="D4507" s="183">
        <v>33442</v>
      </c>
      <c r="E4507" s="137">
        <v>4022065248</v>
      </c>
      <c r="F4507" s="124"/>
      <c r="G4507" t="s">
        <v>12946</v>
      </c>
    </row>
    <row r="4508" spans="1:8" ht="14.25" customHeight="1">
      <c r="A4508" s="25" t="s">
        <v>4210</v>
      </c>
      <c r="B4508" s="25" t="s">
        <v>108</v>
      </c>
      <c r="C4508" s="25" t="s">
        <v>178</v>
      </c>
      <c r="D4508" s="183">
        <v>20650</v>
      </c>
      <c r="E4508" s="137">
        <v>6505780324</v>
      </c>
      <c r="F4508" s="124"/>
      <c r="G4508" t="s">
        <v>12946</v>
      </c>
    </row>
    <row r="4509" spans="1:8" ht="14.25" customHeight="1">
      <c r="A4509" s="25" t="s">
        <v>4211</v>
      </c>
      <c r="B4509" s="25" t="s">
        <v>84</v>
      </c>
      <c r="C4509" s="25" t="s">
        <v>34</v>
      </c>
      <c r="D4509" s="183">
        <v>32659</v>
      </c>
      <c r="E4509" s="137">
        <v>2215456565</v>
      </c>
      <c r="F4509" s="124"/>
      <c r="G4509" t="s">
        <v>12946</v>
      </c>
    </row>
    <row r="4510" spans="1:8" ht="14.25" customHeight="1">
      <c r="A4510" s="25" t="s">
        <v>4212</v>
      </c>
      <c r="B4510" s="25" t="s">
        <v>97</v>
      </c>
      <c r="C4510" s="25" t="s">
        <v>180</v>
      </c>
      <c r="D4510" s="183">
        <v>34868</v>
      </c>
      <c r="E4510" s="137">
        <v>4015276740</v>
      </c>
      <c r="F4510" s="124"/>
      <c r="G4510" t="s">
        <v>12946</v>
      </c>
    </row>
    <row r="4511" spans="1:8" ht="14.25" customHeight="1">
      <c r="A4511" s="25" t="s">
        <v>4213</v>
      </c>
      <c r="B4511" s="25" t="s">
        <v>12</v>
      </c>
      <c r="C4511" s="25" t="s">
        <v>187</v>
      </c>
      <c r="D4511" s="183">
        <v>25756</v>
      </c>
      <c r="E4511" s="137">
        <v>4015345363</v>
      </c>
      <c r="F4511" s="124"/>
      <c r="G4511" t="s">
        <v>12946</v>
      </c>
    </row>
    <row r="4512" spans="1:8" ht="14.25" customHeight="1">
      <c r="A4512" s="25" t="s">
        <v>106</v>
      </c>
      <c r="B4512" s="25" t="s">
        <v>644</v>
      </c>
      <c r="C4512" s="25" t="s">
        <v>85</v>
      </c>
      <c r="D4512" s="183">
        <v>36179</v>
      </c>
      <c r="E4512" s="137">
        <v>4018283098</v>
      </c>
      <c r="F4512" s="124"/>
      <c r="G4512" t="s">
        <v>12946</v>
      </c>
    </row>
    <row r="4513" spans="1:8" ht="14.25" customHeight="1">
      <c r="A4513" s="25" t="s">
        <v>4214</v>
      </c>
      <c r="B4513" s="25" t="s">
        <v>4215</v>
      </c>
      <c r="C4513" s="25" t="s">
        <v>4216</v>
      </c>
      <c r="D4513" s="183">
        <v>35103</v>
      </c>
      <c r="E4513" s="137">
        <v>3620875929</v>
      </c>
      <c r="F4513" s="124"/>
      <c r="G4513" t="s">
        <v>12946</v>
      </c>
    </row>
    <row r="4514" spans="1:8" ht="14.25" customHeight="1">
      <c r="A4514" s="25" t="s">
        <v>4217</v>
      </c>
      <c r="B4514" s="25" t="s">
        <v>6</v>
      </c>
      <c r="C4514" s="25" t="s">
        <v>121</v>
      </c>
      <c r="D4514" s="183">
        <v>24924</v>
      </c>
      <c r="E4514" s="137">
        <v>2812240694</v>
      </c>
      <c r="F4514" s="124"/>
      <c r="G4514" t="s">
        <v>12946</v>
      </c>
    </row>
    <row r="4515" spans="1:8" ht="14.25" customHeight="1">
      <c r="A4515" s="25" t="s">
        <v>3371</v>
      </c>
      <c r="B4515" s="25" t="s">
        <v>50</v>
      </c>
      <c r="C4515" s="25" t="s">
        <v>27</v>
      </c>
      <c r="D4515" s="183">
        <v>38107</v>
      </c>
      <c r="E4515" s="137">
        <v>4118913656</v>
      </c>
      <c r="F4515" s="124"/>
      <c r="G4515" t="s">
        <v>12946</v>
      </c>
    </row>
    <row r="4516" spans="1:8" ht="14.25" customHeight="1">
      <c r="A4516" s="25" t="s">
        <v>4218</v>
      </c>
      <c r="B4516" s="25" t="s">
        <v>231</v>
      </c>
      <c r="C4516" s="25" t="s">
        <v>226</v>
      </c>
      <c r="D4516" s="183">
        <v>26542</v>
      </c>
      <c r="E4516" s="137">
        <v>4017859924</v>
      </c>
      <c r="F4516" s="124"/>
      <c r="G4516" t="s">
        <v>12946</v>
      </c>
    </row>
    <row r="4517" spans="1:8" ht="14.25" customHeight="1">
      <c r="A4517" s="25" t="s">
        <v>4219</v>
      </c>
      <c r="B4517" s="25" t="s">
        <v>46</v>
      </c>
      <c r="C4517" s="25" t="s">
        <v>591</v>
      </c>
      <c r="D4517" s="183">
        <v>28192</v>
      </c>
      <c r="E4517" s="137">
        <v>4022119819</v>
      </c>
      <c r="F4517" s="124"/>
      <c r="G4517" t="s">
        <v>12946</v>
      </c>
    </row>
    <row r="4518" spans="1:8" ht="14.25" customHeight="1">
      <c r="A4518" s="25" t="s">
        <v>4220</v>
      </c>
      <c r="B4518" s="25" t="s">
        <v>625</v>
      </c>
      <c r="C4518" s="25" t="s">
        <v>13</v>
      </c>
      <c r="D4518" s="183">
        <v>33140</v>
      </c>
      <c r="E4518" s="137">
        <v>4117890390</v>
      </c>
      <c r="F4518" s="124"/>
      <c r="G4518" t="s">
        <v>12946</v>
      </c>
    </row>
    <row r="4519" spans="1:8" ht="14.25" customHeight="1">
      <c r="A4519" s="25" t="s">
        <v>4221</v>
      </c>
      <c r="B4519" s="25" t="s">
        <v>231</v>
      </c>
      <c r="C4519" s="25" t="s">
        <v>19</v>
      </c>
      <c r="D4519" s="183">
        <v>31314</v>
      </c>
      <c r="E4519" s="137">
        <v>4518890036</v>
      </c>
      <c r="F4519" s="124"/>
      <c r="G4519" t="s">
        <v>15580</v>
      </c>
      <c r="H4519" t="s">
        <v>15581</v>
      </c>
    </row>
    <row r="4520" spans="1:8" ht="14.25" customHeight="1">
      <c r="A4520" s="25" t="s">
        <v>1594</v>
      </c>
      <c r="B4520" s="25" t="s">
        <v>55</v>
      </c>
      <c r="C4520" s="25" t="s">
        <v>37</v>
      </c>
      <c r="D4520" s="183">
        <v>32450</v>
      </c>
      <c r="E4520" s="137">
        <v>4019528535</v>
      </c>
      <c r="F4520" s="124"/>
      <c r="G4520" t="s">
        <v>15582</v>
      </c>
      <c r="H4520" t="s">
        <v>15583</v>
      </c>
    </row>
    <row r="4521" spans="1:8" ht="14.25" customHeight="1">
      <c r="A4521" s="25" t="s">
        <v>2236</v>
      </c>
      <c r="B4521" s="25" t="s">
        <v>6</v>
      </c>
      <c r="C4521" s="25" t="s">
        <v>22</v>
      </c>
      <c r="D4521" s="183">
        <v>23004</v>
      </c>
      <c r="E4521" s="137">
        <v>4008761161</v>
      </c>
      <c r="F4521" s="124"/>
      <c r="G4521" t="s">
        <v>12946</v>
      </c>
    </row>
    <row r="4522" spans="1:8" ht="14.25" customHeight="1">
      <c r="A4522" s="25" t="s">
        <v>2653</v>
      </c>
      <c r="B4522" s="25" t="s">
        <v>69</v>
      </c>
      <c r="C4522" s="25" t="s">
        <v>51</v>
      </c>
      <c r="D4522" s="183">
        <v>37710</v>
      </c>
      <c r="E4522" s="137">
        <v>4117825617</v>
      </c>
      <c r="F4522" s="124"/>
      <c r="G4522" t="s">
        <v>12946</v>
      </c>
    </row>
    <row r="4523" spans="1:8" ht="14.25" customHeight="1">
      <c r="A4523" s="25" t="s">
        <v>1415</v>
      </c>
      <c r="B4523" s="25" t="s">
        <v>29</v>
      </c>
      <c r="C4523" s="25" t="s">
        <v>3</v>
      </c>
      <c r="D4523" s="183">
        <v>38044</v>
      </c>
      <c r="E4523" s="137">
        <v>4017987450</v>
      </c>
      <c r="F4523" s="124"/>
      <c r="G4523" t="s">
        <v>12949</v>
      </c>
    </row>
    <row r="4524" spans="1:8" ht="14.25" customHeight="1">
      <c r="A4524" s="25" t="s">
        <v>4222</v>
      </c>
      <c r="B4524" s="25" t="s">
        <v>289</v>
      </c>
      <c r="C4524" s="25" t="s">
        <v>4223</v>
      </c>
      <c r="D4524" s="183">
        <v>25338</v>
      </c>
      <c r="E4524" s="137">
        <v>4114612403</v>
      </c>
      <c r="F4524" s="124"/>
      <c r="G4524" t="s">
        <v>12946</v>
      </c>
    </row>
    <row r="4525" spans="1:8" ht="14.25" customHeight="1">
      <c r="A4525" s="25" t="s">
        <v>4224</v>
      </c>
      <c r="B4525" s="25" t="s">
        <v>102</v>
      </c>
      <c r="C4525" s="25" t="s">
        <v>147</v>
      </c>
      <c r="D4525" s="183">
        <v>33073</v>
      </c>
      <c r="E4525" s="137">
        <v>4012723116</v>
      </c>
      <c r="F4525" s="124"/>
      <c r="G4525" t="s">
        <v>12946</v>
      </c>
    </row>
    <row r="4526" spans="1:8" ht="14.25" customHeight="1">
      <c r="A4526" s="25" t="s">
        <v>112</v>
      </c>
      <c r="B4526" s="25" t="s">
        <v>97</v>
      </c>
      <c r="C4526" s="25" t="s">
        <v>185</v>
      </c>
      <c r="D4526" s="183">
        <v>30178</v>
      </c>
      <c r="E4526" s="137">
        <v>4003164390</v>
      </c>
      <c r="F4526" s="124"/>
      <c r="G4526" t="s">
        <v>15584</v>
      </c>
      <c r="H4526" t="s">
        <v>15585</v>
      </c>
    </row>
    <row r="4527" spans="1:8" ht="14.25" customHeight="1">
      <c r="A4527" s="25" t="s">
        <v>4225</v>
      </c>
      <c r="B4527" s="25" t="s">
        <v>701</v>
      </c>
      <c r="C4527" s="25" t="s">
        <v>42</v>
      </c>
      <c r="D4527" s="183">
        <v>33304</v>
      </c>
      <c r="E4527" s="137">
        <v>4010215904</v>
      </c>
      <c r="F4527" s="124"/>
      <c r="G4527" t="s">
        <v>12946</v>
      </c>
    </row>
    <row r="4528" spans="1:8" ht="14.25" customHeight="1">
      <c r="A4528" s="25" t="s">
        <v>4226</v>
      </c>
      <c r="B4528" s="25" t="s">
        <v>41</v>
      </c>
      <c r="C4528" s="25" t="s">
        <v>178</v>
      </c>
      <c r="D4528" s="183">
        <v>21451</v>
      </c>
      <c r="E4528" s="137">
        <v>2203988023</v>
      </c>
      <c r="F4528" s="124"/>
      <c r="G4528" t="s">
        <v>15586</v>
      </c>
      <c r="H4528" t="s">
        <v>15587</v>
      </c>
    </row>
    <row r="4529" spans="1:8" ht="14.25" customHeight="1">
      <c r="A4529" s="25" t="s">
        <v>589</v>
      </c>
      <c r="B4529" s="25" t="s">
        <v>123</v>
      </c>
      <c r="C4529" s="25" t="s">
        <v>75</v>
      </c>
      <c r="D4529" s="183">
        <v>32745</v>
      </c>
      <c r="E4529" s="137">
        <v>4009802897</v>
      </c>
      <c r="F4529" s="124"/>
      <c r="G4529" t="s">
        <v>15588</v>
      </c>
      <c r="H4529" t="s">
        <v>15589</v>
      </c>
    </row>
    <row r="4530" spans="1:8" ht="14.25" customHeight="1">
      <c r="A4530" s="25" t="s">
        <v>1007</v>
      </c>
      <c r="B4530" s="25" t="s">
        <v>184</v>
      </c>
      <c r="C4530" s="25" t="s">
        <v>180</v>
      </c>
      <c r="D4530" s="183">
        <v>32819</v>
      </c>
      <c r="E4530" s="137">
        <v>4014045398</v>
      </c>
      <c r="F4530" s="124"/>
      <c r="G4530" t="s">
        <v>15590</v>
      </c>
      <c r="H4530" t="s">
        <v>15591</v>
      </c>
    </row>
    <row r="4531" spans="1:8" ht="14.25" customHeight="1">
      <c r="A4531" s="25" t="s">
        <v>942</v>
      </c>
      <c r="B4531" s="25" t="s">
        <v>314</v>
      </c>
      <c r="C4531" s="25" t="s">
        <v>27</v>
      </c>
      <c r="D4531" s="183">
        <v>22785</v>
      </c>
      <c r="E4531" s="137">
        <v>4106940759</v>
      </c>
      <c r="F4531" s="124"/>
      <c r="G4531" t="s">
        <v>15592</v>
      </c>
      <c r="H4531" t="s">
        <v>15593</v>
      </c>
    </row>
    <row r="4532" spans="1:8" ht="14.25" customHeight="1">
      <c r="A4532" s="25" t="s">
        <v>4227</v>
      </c>
      <c r="B4532" s="25" t="s">
        <v>116</v>
      </c>
      <c r="C4532" s="25" t="s">
        <v>691</v>
      </c>
      <c r="D4532" s="183">
        <v>31454</v>
      </c>
      <c r="E4532" s="137">
        <v>4009925729</v>
      </c>
      <c r="F4532" s="124"/>
      <c r="G4532" t="s">
        <v>12946</v>
      </c>
    </row>
    <row r="4533" spans="1:8" ht="14.25" customHeight="1">
      <c r="A4533" s="25" t="s">
        <v>4228</v>
      </c>
      <c r="B4533" s="25" t="s">
        <v>314</v>
      </c>
      <c r="C4533" s="25" t="s">
        <v>37</v>
      </c>
      <c r="D4533" s="183">
        <v>26492</v>
      </c>
      <c r="E4533" s="137">
        <v>4017831941</v>
      </c>
      <c r="F4533" s="124"/>
      <c r="G4533" t="s">
        <v>12946</v>
      </c>
    </row>
    <row r="4534" spans="1:8" ht="14.25" customHeight="1">
      <c r="A4534" s="25" t="s">
        <v>4229</v>
      </c>
      <c r="B4534" s="25" t="s">
        <v>770</v>
      </c>
      <c r="C4534" s="25" t="s">
        <v>4230</v>
      </c>
      <c r="D4534" s="183">
        <v>32471</v>
      </c>
      <c r="E4534" s="137">
        <v>4017944310</v>
      </c>
      <c r="F4534" s="124"/>
      <c r="G4534" t="s">
        <v>12946</v>
      </c>
    </row>
    <row r="4535" spans="1:8" ht="14.25" customHeight="1">
      <c r="A4535" s="25" t="s">
        <v>4231</v>
      </c>
      <c r="B4535" s="25" t="s">
        <v>116</v>
      </c>
      <c r="C4535" s="25" t="s">
        <v>34</v>
      </c>
      <c r="D4535" s="183">
        <v>27373</v>
      </c>
      <c r="E4535" s="137">
        <v>4019502664</v>
      </c>
      <c r="F4535" s="124"/>
      <c r="G4535" t="s">
        <v>15594</v>
      </c>
      <c r="H4535" t="s">
        <v>15595</v>
      </c>
    </row>
    <row r="4536" spans="1:8" ht="14.25" customHeight="1">
      <c r="A4536" s="25" t="s">
        <v>4232</v>
      </c>
      <c r="B4536" s="25" t="s">
        <v>81</v>
      </c>
      <c r="C4536" s="25" t="s">
        <v>95</v>
      </c>
      <c r="D4536" s="183">
        <v>26311</v>
      </c>
      <c r="E4536" s="137">
        <v>4016729426</v>
      </c>
      <c r="F4536" s="124"/>
      <c r="G4536" t="s">
        <v>12946</v>
      </c>
    </row>
    <row r="4537" spans="1:8" ht="14.25" customHeight="1">
      <c r="A4537" s="25" t="s">
        <v>4233</v>
      </c>
      <c r="B4537" s="25" t="s">
        <v>4234</v>
      </c>
      <c r="C4537" s="25" t="s">
        <v>157</v>
      </c>
      <c r="D4537" s="183">
        <v>35685</v>
      </c>
      <c r="E4537" s="137">
        <v>4518283586</v>
      </c>
      <c r="F4537" s="124"/>
      <c r="G4537" t="s">
        <v>12946</v>
      </c>
    </row>
    <row r="4538" spans="1:8" ht="14.25" customHeight="1">
      <c r="A4538" s="25" t="s">
        <v>4235</v>
      </c>
      <c r="B4538" s="25" t="s">
        <v>81</v>
      </c>
      <c r="C4538" s="25" t="s">
        <v>185</v>
      </c>
      <c r="D4538" s="183">
        <v>26460</v>
      </c>
      <c r="E4538" s="137">
        <v>4017801311</v>
      </c>
      <c r="F4538" s="124"/>
      <c r="G4538" t="s">
        <v>12946</v>
      </c>
    </row>
    <row r="4539" spans="1:8" ht="14.25" customHeight="1">
      <c r="A4539" s="25" t="s">
        <v>860</v>
      </c>
      <c r="B4539" s="25" t="s">
        <v>84</v>
      </c>
      <c r="C4539" s="25" t="s">
        <v>34</v>
      </c>
      <c r="D4539" s="183">
        <v>30439</v>
      </c>
      <c r="E4539" s="137">
        <v>4018288356</v>
      </c>
      <c r="F4539" s="124"/>
      <c r="G4539" t="s">
        <v>15596</v>
      </c>
      <c r="H4539" t="s">
        <v>15597</v>
      </c>
    </row>
    <row r="4540" spans="1:8" ht="14.25" customHeight="1">
      <c r="A4540" s="25" t="s">
        <v>4236</v>
      </c>
      <c r="B4540" s="25" t="s">
        <v>644</v>
      </c>
      <c r="C4540" s="25" t="s">
        <v>157</v>
      </c>
      <c r="D4540" s="183">
        <v>33035</v>
      </c>
      <c r="E4540" s="137">
        <v>4012723193</v>
      </c>
      <c r="F4540" s="124"/>
      <c r="G4540" t="s">
        <v>12946</v>
      </c>
    </row>
    <row r="4541" spans="1:8" ht="14.25" customHeight="1">
      <c r="A4541" s="25" t="s">
        <v>966</v>
      </c>
      <c r="B4541" s="25" t="s">
        <v>111</v>
      </c>
      <c r="C4541" s="25" t="s">
        <v>4237</v>
      </c>
      <c r="D4541" s="183">
        <v>32077</v>
      </c>
      <c r="E4541" s="137">
        <v>4010248173</v>
      </c>
      <c r="F4541" s="124"/>
      <c r="G4541" t="s">
        <v>12946</v>
      </c>
    </row>
    <row r="4542" spans="1:8" ht="14.25" customHeight="1">
      <c r="A4542" s="25" t="s">
        <v>4028</v>
      </c>
      <c r="B4542" s="25" t="s">
        <v>123</v>
      </c>
      <c r="C4542" s="25" t="s">
        <v>51</v>
      </c>
      <c r="D4542" s="183">
        <v>27560</v>
      </c>
      <c r="E4542" s="137">
        <v>4019583398</v>
      </c>
      <c r="F4542" s="124"/>
      <c r="G4542" t="s">
        <v>15598</v>
      </c>
      <c r="H4542" t="s">
        <v>15599</v>
      </c>
    </row>
    <row r="4543" spans="1:8" ht="14.25" customHeight="1">
      <c r="A4543" s="25" t="s">
        <v>4238</v>
      </c>
      <c r="B4543" s="25" t="s">
        <v>84</v>
      </c>
      <c r="C4543" s="25" t="s">
        <v>691</v>
      </c>
      <c r="D4543" s="183">
        <v>28544</v>
      </c>
      <c r="E4543" s="137">
        <v>4002010355</v>
      </c>
      <c r="F4543" s="124"/>
      <c r="G4543" t="s">
        <v>15600</v>
      </c>
      <c r="H4543" t="s">
        <v>15601</v>
      </c>
    </row>
    <row r="4544" spans="1:8" ht="14.25" customHeight="1">
      <c r="A4544" s="25" t="s">
        <v>4239</v>
      </c>
      <c r="B4544" s="25" t="s">
        <v>118</v>
      </c>
      <c r="C4544" s="25" t="s">
        <v>13</v>
      </c>
      <c r="D4544" s="183">
        <v>27926</v>
      </c>
      <c r="E4544" s="137">
        <v>4021909163</v>
      </c>
      <c r="F4544" s="124"/>
      <c r="G4544" t="s">
        <v>12946</v>
      </c>
    </row>
    <row r="4545" spans="1:8" ht="14.25" customHeight="1">
      <c r="A4545" s="25" t="s">
        <v>4240</v>
      </c>
      <c r="B4545" s="25" t="s">
        <v>53</v>
      </c>
      <c r="C4545" s="25" t="s">
        <v>199</v>
      </c>
      <c r="D4545" s="183">
        <v>33675</v>
      </c>
      <c r="E4545" s="137">
        <v>4011508701</v>
      </c>
      <c r="F4545" s="124"/>
      <c r="G4545" t="s">
        <v>12946</v>
      </c>
    </row>
    <row r="4546" spans="1:8" ht="14.25" customHeight="1">
      <c r="A4546" s="25" t="s">
        <v>4241</v>
      </c>
      <c r="B4546" s="25" t="s">
        <v>33</v>
      </c>
      <c r="C4546" s="25" t="s">
        <v>42</v>
      </c>
      <c r="D4546" s="183">
        <v>30249</v>
      </c>
      <c r="E4546" s="137">
        <v>8411308029</v>
      </c>
      <c r="F4546" s="124"/>
      <c r="G4546" t="s">
        <v>15602</v>
      </c>
      <c r="H4546" t="s">
        <v>15603</v>
      </c>
    </row>
    <row r="4547" spans="1:8" ht="14.25" customHeight="1">
      <c r="A4547" s="25" t="s">
        <v>2831</v>
      </c>
      <c r="B4547" s="25" t="s">
        <v>71</v>
      </c>
      <c r="C4547" s="25" t="s">
        <v>121</v>
      </c>
      <c r="D4547" s="183">
        <v>31570</v>
      </c>
      <c r="E4547" s="137">
        <v>2805655217</v>
      </c>
      <c r="F4547" s="124"/>
      <c r="G4547" t="s">
        <v>12949</v>
      </c>
    </row>
    <row r="4548" spans="1:8" ht="14.25" customHeight="1">
      <c r="A4548" s="25" t="s">
        <v>4242</v>
      </c>
      <c r="B4548" s="25" t="s">
        <v>50</v>
      </c>
      <c r="C4548" s="25" t="s">
        <v>3</v>
      </c>
      <c r="D4548" s="183">
        <v>29833</v>
      </c>
      <c r="E4548" s="137">
        <v>4004524702</v>
      </c>
      <c r="F4548" s="124"/>
      <c r="G4548" t="s">
        <v>12946</v>
      </c>
    </row>
    <row r="4549" spans="1:8" ht="14.25" customHeight="1">
      <c r="A4549" s="25" t="s">
        <v>4243</v>
      </c>
      <c r="B4549" s="25" t="s">
        <v>36</v>
      </c>
      <c r="C4549" s="25" t="s">
        <v>30</v>
      </c>
      <c r="D4549" s="183">
        <v>30431</v>
      </c>
      <c r="E4549" s="137">
        <v>2203626849</v>
      </c>
      <c r="F4549" s="124"/>
      <c r="G4549" t="s">
        <v>12946</v>
      </c>
    </row>
    <row r="4550" spans="1:8" ht="14.25" customHeight="1">
      <c r="A4550" s="25" t="s">
        <v>4244</v>
      </c>
      <c r="B4550" s="25" t="s">
        <v>289</v>
      </c>
      <c r="C4550" s="25" t="s">
        <v>85</v>
      </c>
      <c r="D4550" s="183">
        <v>30778</v>
      </c>
      <c r="E4550" s="137">
        <v>4013826123</v>
      </c>
      <c r="F4550" s="124"/>
      <c r="G4550" t="s">
        <v>12946</v>
      </c>
    </row>
    <row r="4551" spans="1:8" ht="14.25" customHeight="1">
      <c r="A4551" s="25" t="s">
        <v>4245</v>
      </c>
      <c r="B4551" s="25" t="s">
        <v>60</v>
      </c>
      <c r="C4551" s="25" t="s">
        <v>185</v>
      </c>
      <c r="D4551" s="183">
        <v>32174</v>
      </c>
      <c r="E4551" s="137">
        <v>4022060690</v>
      </c>
      <c r="F4551" s="124"/>
      <c r="G4551" t="s">
        <v>12949</v>
      </c>
    </row>
    <row r="4552" spans="1:8" ht="14.25" customHeight="1">
      <c r="A4552" s="25" t="s">
        <v>4246</v>
      </c>
      <c r="B4552" s="25" t="s">
        <v>53</v>
      </c>
      <c r="C4552" s="25" t="s">
        <v>635</v>
      </c>
      <c r="D4552" s="183">
        <v>33900</v>
      </c>
      <c r="E4552" s="137">
        <v>4012677409</v>
      </c>
      <c r="F4552" s="124"/>
      <c r="G4552" t="s">
        <v>12946</v>
      </c>
    </row>
    <row r="4553" spans="1:8" ht="14.25" customHeight="1">
      <c r="A4553" s="25" t="s">
        <v>4247</v>
      </c>
      <c r="B4553" s="25" t="s">
        <v>91</v>
      </c>
      <c r="C4553" s="25" t="s">
        <v>185</v>
      </c>
      <c r="D4553" s="183">
        <v>35339</v>
      </c>
      <c r="E4553" s="137">
        <v>4121214318</v>
      </c>
      <c r="F4553" s="124"/>
      <c r="G4553" t="s">
        <v>12946</v>
      </c>
    </row>
    <row r="4554" spans="1:8" ht="14.25" customHeight="1">
      <c r="A4554" s="25" t="s">
        <v>4248</v>
      </c>
      <c r="B4554" s="25" t="s">
        <v>162</v>
      </c>
      <c r="C4554" s="25" t="s">
        <v>194</v>
      </c>
      <c r="D4554" s="183">
        <v>35720</v>
      </c>
      <c r="E4554" s="137">
        <v>4017887012</v>
      </c>
      <c r="F4554" s="124"/>
      <c r="G4554" t="s">
        <v>12946</v>
      </c>
    </row>
    <row r="4555" spans="1:8" ht="14.25" customHeight="1">
      <c r="A4555" s="25" t="s">
        <v>4249</v>
      </c>
      <c r="B4555" s="25" t="s">
        <v>149</v>
      </c>
      <c r="C4555" s="25" t="s">
        <v>147</v>
      </c>
      <c r="D4555" s="183">
        <v>31862</v>
      </c>
      <c r="E4555" s="137">
        <v>8006225367</v>
      </c>
      <c r="F4555" s="124"/>
      <c r="G4555" t="s">
        <v>12946</v>
      </c>
    </row>
    <row r="4556" spans="1:8" ht="14.25" customHeight="1">
      <c r="A4556" s="25" t="s">
        <v>4250</v>
      </c>
      <c r="B4556" s="25" t="s">
        <v>289</v>
      </c>
      <c r="C4556" s="25" t="s">
        <v>3747</v>
      </c>
      <c r="D4556" s="183">
        <v>20830</v>
      </c>
      <c r="E4556" s="137">
        <v>301693475</v>
      </c>
      <c r="F4556" s="124"/>
      <c r="G4556" t="s">
        <v>12946</v>
      </c>
    </row>
    <row r="4557" spans="1:8" ht="14.25" customHeight="1">
      <c r="A4557" s="25" t="s">
        <v>4251</v>
      </c>
      <c r="B4557" s="25" t="s">
        <v>123</v>
      </c>
      <c r="C4557" s="25" t="s">
        <v>22</v>
      </c>
      <c r="D4557" s="183">
        <v>30439</v>
      </c>
      <c r="E4557" s="137">
        <v>4017892480</v>
      </c>
      <c r="F4557" s="124"/>
      <c r="G4557" t="s">
        <v>12946</v>
      </c>
    </row>
    <row r="4558" spans="1:8" ht="14.25" customHeight="1">
      <c r="A4558" s="25" t="s">
        <v>4252</v>
      </c>
      <c r="B4558" s="25" t="s">
        <v>193</v>
      </c>
      <c r="C4558" s="25" t="s">
        <v>694</v>
      </c>
      <c r="D4558" s="183">
        <v>25276</v>
      </c>
      <c r="E4558" s="137">
        <v>4014002468</v>
      </c>
      <c r="F4558" s="124"/>
      <c r="G4558" t="s">
        <v>12946</v>
      </c>
    </row>
    <row r="4559" spans="1:8" ht="14.25" customHeight="1">
      <c r="A4559" s="25" t="s">
        <v>4253</v>
      </c>
      <c r="B4559" s="25" t="s">
        <v>81</v>
      </c>
      <c r="C4559" s="25" t="s">
        <v>42</v>
      </c>
      <c r="D4559" s="183">
        <v>30305</v>
      </c>
      <c r="E4559" s="137">
        <v>4102977439</v>
      </c>
      <c r="F4559" s="124"/>
      <c r="G4559" t="s">
        <v>15604</v>
      </c>
      <c r="H4559" t="s">
        <v>15605</v>
      </c>
    </row>
    <row r="4560" spans="1:8" ht="14.25" customHeight="1">
      <c r="A4560" s="25" t="s">
        <v>4254</v>
      </c>
      <c r="B4560" s="25" t="s">
        <v>171</v>
      </c>
      <c r="C4560" s="25" t="s">
        <v>160</v>
      </c>
      <c r="D4560" s="183">
        <v>22449</v>
      </c>
      <c r="E4560" s="137">
        <v>4005956901</v>
      </c>
      <c r="F4560" s="124"/>
      <c r="G4560" t="s">
        <v>12946</v>
      </c>
    </row>
    <row r="4561" spans="1:8" ht="14.25" customHeight="1">
      <c r="A4561" s="25" t="s">
        <v>183</v>
      </c>
      <c r="B4561" s="25" t="s">
        <v>118</v>
      </c>
      <c r="C4561" s="25" t="s">
        <v>42</v>
      </c>
      <c r="D4561" s="183">
        <v>29009</v>
      </c>
      <c r="E4561" s="137">
        <v>4008681400</v>
      </c>
      <c r="F4561" s="124"/>
      <c r="G4561" t="s">
        <v>15606</v>
      </c>
      <c r="H4561" t="s">
        <v>15607</v>
      </c>
    </row>
    <row r="4562" spans="1:8" ht="14.25" customHeight="1">
      <c r="A4562" s="25" t="s">
        <v>4255</v>
      </c>
      <c r="B4562" s="25" t="s">
        <v>289</v>
      </c>
      <c r="C4562" s="25" t="s">
        <v>178</v>
      </c>
      <c r="D4562" s="183">
        <v>26462</v>
      </c>
      <c r="E4562" s="137">
        <v>3617372204</v>
      </c>
      <c r="F4562" s="124"/>
      <c r="G4562" t="s">
        <v>12946</v>
      </c>
    </row>
    <row r="4563" spans="1:8" ht="14.25" customHeight="1">
      <c r="A4563" s="25" t="s">
        <v>4256</v>
      </c>
      <c r="B4563" s="25" t="s">
        <v>289</v>
      </c>
      <c r="C4563" s="25" t="s">
        <v>34</v>
      </c>
      <c r="D4563" s="183">
        <v>23857</v>
      </c>
      <c r="E4563" s="137">
        <v>4009987159</v>
      </c>
      <c r="F4563" s="124"/>
      <c r="G4563" t="s">
        <v>15608</v>
      </c>
      <c r="H4563" t="s">
        <v>15609</v>
      </c>
    </row>
    <row r="4564" spans="1:8" ht="14.25" customHeight="1">
      <c r="A4564" s="25" t="s">
        <v>2528</v>
      </c>
      <c r="B4564" s="25" t="s">
        <v>39</v>
      </c>
      <c r="C4564" s="25" t="s">
        <v>30</v>
      </c>
      <c r="D4564" s="183">
        <v>26264</v>
      </c>
      <c r="E4564" s="137">
        <v>4016675153</v>
      </c>
      <c r="F4564" s="124"/>
      <c r="G4564" t="s">
        <v>12946</v>
      </c>
    </row>
    <row r="4565" spans="1:8" ht="14.25" customHeight="1">
      <c r="A4565" s="25" t="s">
        <v>4257</v>
      </c>
      <c r="B4565" s="25" t="s">
        <v>162</v>
      </c>
      <c r="C4565" s="25" t="s">
        <v>178</v>
      </c>
      <c r="D4565" s="183">
        <v>33155</v>
      </c>
      <c r="E4565" s="137">
        <v>4017895419</v>
      </c>
      <c r="F4565" s="124"/>
      <c r="G4565" t="s">
        <v>12949</v>
      </c>
    </row>
    <row r="4566" spans="1:8" ht="14.25" customHeight="1">
      <c r="A4566" s="25" t="s">
        <v>4258</v>
      </c>
      <c r="B4566" s="25" t="s">
        <v>621</v>
      </c>
      <c r="C4566" s="25" t="s">
        <v>1123</v>
      </c>
      <c r="D4566" s="183">
        <v>25447</v>
      </c>
      <c r="E4566" s="137">
        <v>4014113761</v>
      </c>
      <c r="F4566" s="124"/>
      <c r="G4566" t="s">
        <v>12946</v>
      </c>
    </row>
    <row r="4567" spans="1:8" ht="14.25" customHeight="1">
      <c r="A4567" s="25" t="s">
        <v>4259</v>
      </c>
      <c r="B4567" s="25" t="s">
        <v>184</v>
      </c>
      <c r="C4567" s="25" t="s">
        <v>178</v>
      </c>
      <c r="D4567" s="183">
        <v>21960</v>
      </c>
      <c r="E4567" s="137">
        <v>4007348788</v>
      </c>
      <c r="F4567" s="124"/>
      <c r="G4567" t="s">
        <v>15610</v>
      </c>
      <c r="H4567" t="s">
        <v>15611</v>
      </c>
    </row>
    <row r="4568" spans="1:8" ht="14.25" customHeight="1">
      <c r="A4568" s="25" t="s">
        <v>2382</v>
      </c>
      <c r="B4568" s="25" t="s">
        <v>123</v>
      </c>
      <c r="C4568" s="25" t="s">
        <v>27</v>
      </c>
      <c r="D4568" s="183">
        <v>26386</v>
      </c>
      <c r="E4568" s="137">
        <v>8617228812</v>
      </c>
      <c r="F4568" s="124"/>
      <c r="G4568" t="s">
        <v>12946</v>
      </c>
    </row>
    <row r="4569" spans="1:8" ht="14.25" customHeight="1">
      <c r="A4569" s="25" t="s">
        <v>4260</v>
      </c>
      <c r="B4569" s="25" t="s">
        <v>343</v>
      </c>
      <c r="C4569" s="25" t="s">
        <v>160</v>
      </c>
      <c r="D4569" s="183">
        <v>34626</v>
      </c>
      <c r="E4569" s="137">
        <v>4614725673</v>
      </c>
      <c r="F4569" s="124"/>
      <c r="G4569" t="s">
        <v>12946</v>
      </c>
    </row>
    <row r="4570" spans="1:8" ht="14.25" customHeight="1">
      <c r="A4570" s="25" t="s">
        <v>236</v>
      </c>
      <c r="B4570" s="25" t="s">
        <v>55</v>
      </c>
      <c r="C4570" s="25" t="s">
        <v>51</v>
      </c>
      <c r="D4570" s="183">
        <v>30845</v>
      </c>
      <c r="E4570" s="137">
        <v>6604049025</v>
      </c>
      <c r="F4570" s="124"/>
      <c r="G4570" t="s">
        <v>15612</v>
      </c>
      <c r="H4570" t="s">
        <v>15613</v>
      </c>
    </row>
    <row r="4571" spans="1:8" ht="14.25" customHeight="1">
      <c r="A4571" s="25" t="s">
        <v>4261</v>
      </c>
      <c r="B4571" s="25" t="s">
        <v>41</v>
      </c>
      <c r="C4571" s="25" t="s">
        <v>670</v>
      </c>
      <c r="D4571" s="183">
        <v>23047</v>
      </c>
      <c r="E4571" s="137">
        <v>4122271394</v>
      </c>
      <c r="F4571" s="124"/>
      <c r="G4571" t="s">
        <v>12946</v>
      </c>
    </row>
    <row r="4572" spans="1:8" ht="14.25" customHeight="1">
      <c r="A4572" s="25" t="s">
        <v>4262</v>
      </c>
      <c r="B4572" s="25" t="s">
        <v>84</v>
      </c>
      <c r="C4572" s="25" t="s">
        <v>694</v>
      </c>
      <c r="D4572" s="183">
        <v>33735</v>
      </c>
      <c r="E4572" s="137">
        <v>4017900750</v>
      </c>
      <c r="F4572" s="124"/>
      <c r="G4572" t="s">
        <v>12946</v>
      </c>
    </row>
    <row r="4573" spans="1:8" ht="14.25" customHeight="1">
      <c r="A4573" s="25" t="s">
        <v>4263</v>
      </c>
      <c r="B4573" s="25" t="s">
        <v>18</v>
      </c>
      <c r="C4573" s="25" t="s">
        <v>121</v>
      </c>
      <c r="D4573" s="183">
        <v>27923</v>
      </c>
      <c r="E4573" s="137">
        <v>4021901592</v>
      </c>
      <c r="F4573" s="124"/>
      <c r="G4573" t="s">
        <v>15614</v>
      </c>
      <c r="H4573" t="s">
        <v>15615</v>
      </c>
    </row>
    <row r="4574" spans="1:8" ht="14.25" customHeight="1">
      <c r="A4574" s="25" t="s">
        <v>4264</v>
      </c>
      <c r="B4574" s="25" t="s">
        <v>33</v>
      </c>
      <c r="C4574" s="25" t="s">
        <v>42</v>
      </c>
      <c r="D4574" s="183">
        <v>33498</v>
      </c>
      <c r="E4574" s="137">
        <v>4022095532</v>
      </c>
      <c r="F4574" s="124"/>
      <c r="G4574" t="s">
        <v>12946</v>
      </c>
    </row>
    <row r="4575" spans="1:8" ht="14.25" customHeight="1">
      <c r="A4575" s="25" t="s">
        <v>4265</v>
      </c>
      <c r="B4575" s="25" t="s">
        <v>111</v>
      </c>
      <c r="C4575" s="25" t="s">
        <v>199</v>
      </c>
      <c r="D4575" s="183">
        <v>36125</v>
      </c>
      <c r="E4575" s="137">
        <v>4018235681</v>
      </c>
      <c r="F4575" s="124"/>
      <c r="G4575" t="s">
        <v>12946</v>
      </c>
    </row>
    <row r="4576" spans="1:8" ht="14.25" customHeight="1">
      <c r="A4576" s="25" t="s">
        <v>4266</v>
      </c>
      <c r="B4576" s="25" t="s">
        <v>41</v>
      </c>
      <c r="C4576" s="25" t="s">
        <v>194</v>
      </c>
      <c r="D4576" s="183">
        <v>22948</v>
      </c>
      <c r="E4576" s="137">
        <v>4017843238</v>
      </c>
      <c r="F4576" s="124"/>
      <c r="G4576" t="s">
        <v>12946</v>
      </c>
    </row>
    <row r="4577" spans="1:8" ht="14.25" customHeight="1">
      <c r="A4577" s="25" t="s">
        <v>942</v>
      </c>
      <c r="B4577" s="25" t="s">
        <v>3847</v>
      </c>
      <c r="C4577" s="25" t="s">
        <v>72</v>
      </c>
      <c r="D4577" s="183">
        <v>33838</v>
      </c>
      <c r="E4577" s="137">
        <v>5812117582</v>
      </c>
      <c r="F4577" s="124"/>
      <c r="G4577" t="s">
        <v>12946</v>
      </c>
    </row>
    <row r="4578" spans="1:8" ht="14.25" customHeight="1">
      <c r="A4578" s="25" t="s">
        <v>4267</v>
      </c>
      <c r="B4578" s="25" t="s">
        <v>2496</v>
      </c>
      <c r="C4578" s="25" t="s">
        <v>185</v>
      </c>
      <c r="D4578" s="183">
        <v>29819</v>
      </c>
      <c r="E4578" s="137">
        <v>4004532091</v>
      </c>
      <c r="F4578" s="124"/>
      <c r="G4578" t="s">
        <v>12946</v>
      </c>
    </row>
    <row r="4579" spans="1:8" ht="14.25" customHeight="1">
      <c r="A4579" s="25" t="s">
        <v>195</v>
      </c>
      <c r="B4579" s="25" t="s">
        <v>33</v>
      </c>
      <c r="C4579" s="25" t="s">
        <v>42</v>
      </c>
      <c r="D4579" s="183">
        <v>30301</v>
      </c>
      <c r="E4579" s="137">
        <v>2005511394</v>
      </c>
      <c r="F4579" s="124"/>
      <c r="G4579" t="s">
        <v>15616</v>
      </c>
      <c r="H4579" t="s">
        <v>15617</v>
      </c>
    </row>
    <row r="4580" spans="1:8" ht="14.25" customHeight="1">
      <c r="A4580" s="25" t="s">
        <v>4268</v>
      </c>
      <c r="B4580" s="25" t="s">
        <v>108</v>
      </c>
      <c r="C4580" s="25" t="s">
        <v>4269</v>
      </c>
      <c r="D4580" s="183">
        <v>18021</v>
      </c>
      <c r="E4580" s="137">
        <v>4004566248</v>
      </c>
      <c r="F4580" s="124"/>
      <c r="G4580" t="s">
        <v>12946</v>
      </c>
    </row>
    <row r="4581" spans="1:8" ht="14.25" customHeight="1">
      <c r="A4581" s="25" t="s">
        <v>4270</v>
      </c>
      <c r="B4581" s="25" t="s">
        <v>184</v>
      </c>
      <c r="C4581" s="25" t="s">
        <v>85</v>
      </c>
      <c r="D4581" s="183">
        <v>24464</v>
      </c>
      <c r="E4581" s="137">
        <v>4011457548</v>
      </c>
      <c r="F4581" s="124"/>
      <c r="G4581" t="s">
        <v>12946</v>
      </c>
    </row>
    <row r="4582" spans="1:8" ht="14.25" customHeight="1">
      <c r="A4582" s="25" t="s">
        <v>4271</v>
      </c>
      <c r="B4582" s="25" t="s">
        <v>123</v>
      </c>
      <c r="C4582" s="25" t="s">
        <v>309</v>
      </c>
      <c r="D4582" s="183">
        <v>34161</v>
      </c>
      <c r="E4582" s="137">
        <v>4013811451</v>
      </c>
      <c r="F4582" s="124"/>
      <c r="G4582" t="s">
        <v>12949</v>
      </c>
    </row>
    <row r="4583" spans="1:8" ht="14.25" customHeight="1">
      <c r="A4583" s="25" t="s">
        <v>4272</v>
      </c>
      <c r="B4583" s="25" t="s">
        <v>50</v>
      </c>
      <c r="C4583" s="25" t="s">
        <v>37</v>
      </c>
      <c r="D4583" s="183">
        <v>28581</v>
      </c>
      <c r="E4583" s="137">
        <v>4009936790</v>
      </c>
      <c r="F4583" s="124"/>
      <c r="G4583" t="s">
        <v>12946</v>
      </c>
    </row>
    <row r="4584" spans="1:8" ht="14.25" customHeight="1">
      <c r="A4584" s="25" t="s">
        <v>4273</v>
      </c>
      <c r="B4584" s="25" t="s">
        <v>81</v>
      </c>
      <c r="C4584" s="25" t="s">
        <v>85</v>
      </c>
      <c r="D4584" s="183">
        <v>27255</v>
      </c>
      <c r="E4584" s="137">
        <v>4120023386</v>
      </c>
      <c r="F4584" s="124"/>
      <c r="G4584" t="s">
        <v>12946</v>
      </c>
    </row>
    <row r="4585" spans="1:8" ht="14.25" customHeight="1">
      <c r="A4585" s="25" t="s">
        <v>4274</v>
      </c>
      <c r="B4585" s="25" t="s">
        <v>184</v>
      </c>
      <c r="C4585" s="25" t="s">
        <v>34</v>
      </c>
      <c r="D4585" s="183">
        <v>28657</v>
      </c>
      <c r="E4585" s="137">
        <v>4004324601</v>
      </c>
      <c r="F4585" s="124"/>
      <c r="G4585" t="s">
        <v>12946</v>
      </c>
    </row>
    <row r="4586" spans="1:8" ht="14.25" customHeight="1">
      <c r="A4586" s="25" t="s">
        <v>4275</v>
      </c>
      <c r="B4586" s="25" t="s">
        <v>53</v>
      </c>
      <c r="C4586" s="25" t="s">
        <v>178</v>
      </c>
      <c r="D4586" s="183">
        <v>25882</v>
      </c>
      <c r="E4586" s="137">
        <v>4515299590</v>
      </c>
      <c r="F4586" s="124"/>
      <c r="G4586" t="s">
        <v>12946</v>
      </c>
    </row>
    <row r="4587" spans="1:8" ht="14.25" customHeight="1">
      <c r="A4587" s="25" t="s">
        <v>914</v>
      </c>
      <c r="B4587" s="25" t="s">
        <v>81</v>
      </c>
      <c r="C4587" s="25" t="s">
        <v>178</v>
      </c>
      <c r="D4587" s="183">
        <v>32090</v>
      </c>
      <c r="E4587" s="137">
        <v>4008545716</v>
      </c>
      <c r="F4587" s="124"/>
      <c r="G4587" t="s">
        <v>15618</v>
      </c>
      <c r="H4587" t="s">
        <v>15619</v>
      </c>
    </row>
    <row r="4588" spans="1:8" ht="14.25" customHeight="1">
      <c r="A4588" s="25" t="s">
        <v>3770</v>
      </c>
      <c r="B4588" s="25" t="s">
        <v>71</v>
      </c>
      <c r="C4588" s="25" t="s">
        <v>51</v>
      </c>
      <c r="D4588" s="183">
        <v>27529</v>
      </c>
      <c r="E4588" s="137">
        <v>4020633456</v>
      </c>
      <c r="F4588" s="124"/>
      <c r="G4588" t="s">
        <v>12946</v>
      </c>
    </row>
    <row r="4589" spans="1:8" ht="14.25" customHeight="1">
      <c r="A4589" s="25" t="s">
        <v>2556</v>
      </c>
      <c r="B4589" s="25" t="s">
        <v>46</v>
      </c>
      <c r="C4589" s="25" t="s">
        <v>19</v>
      </c>
      <c r="D4589" s="183">
        <v>29155</v>
      </c>
      <c r="E4589" s="137">
        <v>9704248542</v>
      </c>
      <c r="F4589" s="124"/>
      <c r="G4589" t="s">
        <v>15620</v>
      </c>
      <c r="H4589" t="s">
        <v>15621</v>
      </c>
    </row>
    <row r="4590" spans="1:8" ht="14.25" customHeight="1">
      <c r="A4590" s="25" t="s">
        <v>4276</v>
      </c>
      <c r="B4590" s="25" t="s">
        <v>123</v>
      </c>
      <c r="C4590" s="25" t="s">
        <v>245</v>
      </c>
      <c r="D4590" s="183">
        <v>30516</v>
      </c>
      <c r="E4590" s="137">
        <v>6004674690</v>
      </c>
      <c r="F4590" s="124"/>
      <c r="G4590" t="s">
        <v>12946</v>
      </c>
    </row>
    <row r="4591" spans="1:8" ht="14.25" customHeight="1">
      <c r="A4591" s="25" t="s">
        <v>4277</v>
      </c>
      <c r="B4591" s="25" t="s">
        <v>63</v>
      </c>
      <c r="C4591" s="25" t="s">
        <v>2566</v>
      </c>
      <c r="D4591" s="183">
        <v>23279</v>
      </c>
      <c r="E4591" s="137">
        <v>7009065359</v>
      </c>
      <c r="F4591" s="124"/>
      <c r="G4591" t="s">
        <v>12946</v>
      </c>
    </row>
    <row r="4592" spans="1:8" ht="14.25" customHeight="1">
      <c r="A4592" s="25" t="s">
        <v>4278</v>
      </c>
      <c r="B4592" s="25" t="s">
        <v>18</v>
      </c>
      <c r="C4592" s="25" t="s">
        <v>19</v>
      </c>
      <c r="D4592" s="183">
        <v>20979</v>
      </c>
      <c r="E4592" s="137">
        <v>4202750148</v>
      </c>
      <c r="F4592" s="124"/>
      <c r="G4592" t="s">
        <v>12946</v>
      </c>
    </row>
    <row r="4593" spans="1:8" ht="14.25" customHeight="1">
      <c r="A4593" s="25" t="s">
        <v>4279</v>
      </c>
      <c r="B4593" s="25" t="s">
        <v>442</v>
      </c>
      <c r="C4593" s="25" t="s">
        <v>58</v>
      </c>
      <c r="D4593" s="183">
        <v>24882</v>
      </c>
      <c r="E4593" s="137">
        <v>6312859867</v>
      </c>
      <c r="F4593" s="124"/>
      <c r="G4593" t="s">
        <v>12946</v>
      </c>
    </row>
    <row r="4594" spans="1:8" ht="14.25" customHeight="1">
      <c r="A4594" s="25" t="s">
        <v>1689</v>
      </c>
      <c r="B4594" s="25" t="s">
        <v>18</v>
      </c>
      <c r="C4594" s="25" t="s">
        <v>58</v>
      </c>
      <c r="D4594" s="183">
        <v>22226</v>
      </c>
      <c r="E4594" s="137">
        <v>4205239202</v>
      </c>
      <c r="F4594" s="124"/>
      <c r="G4594" t="s">
        <v>15622</v>
      </c>
      <c r="H4594" t="s">
        <v>15623</v>
      </c>
    </row>
    <row r="4595" spans="1:8" ht="14.25" customHeight="1">
      <c r="A4595" s="25" t="s">
        <v>4280</v>
      </c>
      <c r="B4595" s="25" t="s">
        <v>231</v>
      </c>
      <c r="C4595" s="25" t="s">
        <v>160</v>
      </c>
      <c r="D4595" s="183">
        <v>25641</v>
      </c>
      <c r="E4595" s="137">
        <v>2214367935</v>
      </c>
      <c r="F4595" s="124"/>
      <c r="G4595" t="s">
        <v>12946</v>
      </c>
    </row>
    <row r="4596" spans="1:8" ht="14.25" customHeight="1">
      <c r="A4596" s="25" t="s">
        <v>307</v>
      </c>
      <c r="B4596" s="25" t="s">
        <v>83</v>
      </c>
      <c r="C4596" s="25" t="s">
        <v>3</v>
      </c>
      <c r="D4596" s="183">
        <v>35544</v>
      </c>
      <c r="E4596" s="137">
        <v>4117825863</v>
      </c>
      <c r="F4596" s="124"/>
      <c r="G4596" t="s">
        <v>12949</v>
      </c>
    </row>
    <row r="4597" spans="1:8" ht="14.25" customHeight="1">
      <c r="A4597" s="25" t="s">
        <v>2057</v>
      </c>
      <c r="B4597" s="25" t="s">
        <v>33</v>
      </c>
      <c r="C4597" s="25" t="s">
        <v>34</v>
      </c>
      <c r="D4597" s="183">
        <v>33027</v>
      </c>
      <c r="E4597" s="137">
        <v>4015479538</v>
      </c>
      <c r="F4597" s="124"/>
      <c r="G4597" t="s">
        <v>12946</v>
      </c>
    </row>
    <row r="4598" spans="1:8" ht="14.25" customHeight="1">
      <c r="A4598" s="25" t="s">
        <v>8629</v>
      </c>
      <c r="B4598" s="25" t="s">
        <v>71</v>
      </c>
      <c r="C4598" s="25" t="s">
        <v>3824</v>
      </c>
      <c r="D4598" s="183">
        <v>25723</v>
      </c>
      <c r="E4598" s="137">
        <v>4015319615</v>
      </c>
      <c r="F4598" s="124"/>
      <c r="G4598" t="s">
        <v>12946</v>
      </c>
    </row>
    <row r="4599" spans="1:8" ht="14.25" customHeight="1">
      <c r="A4599" s="25" t="s">
        <v>4281</v>
      </c>
      <c r="B4599" s="25" t="s">
        <v>18</v>
      </c>
      <c r="C4599" s="25" t="s">
        <v>72</v>
      </c>
      <c r="D4599" s="183">
        <v>26270</v>
      </c>
      <c r="E4599" s="137">
        <v>4016671023</v>
      </c>
      <c r="F4599" s="124"/>
      <c r="G4599" t="s">
        <v>12946</v>
      </c>
    </row>
    <row r="4600" spans="1:8" ht="14.25" customHeight="1">
      <c r="A4600" s="25" t="s">
        <v>4282</v>
      </c>
      <c r="B4600" s="25" t="s">
        <v>111</v>
      </c>
      <c r="C4600" s="25" t="s">
        <v>157</v>
      </c>
      <c r="D4600" s="183">
        <v>36506</v>
      </c>
      <c r="E4600" s="137">
        <v>4019547071</v>
      </c>
      <c r="F4600" s="124"/>
      <c r="G4600" t="s">
        <v>12946</v>
      </c>
    </row>
    <row r="4601" spans="1:8" ht="14.25" customHeight="1">
      <c r="A4601" s="25" t="s">
        <v>1088</v>
      </c>
      <c r="B4601" s="25" t="s">
        <v>6</v>
      </c>
      <c r="C4601" s="25" t="s">
        <v>241</v>
      </c>
      <c r="D4601" s="183">
        <v>23579</v>
      </c>
      <c r="E4601" s="137">
        <v>4008785932</v>
      </c>
      <c r="F4601" s="124"/>
      <c r="G4601" t="s">
        <v>12946</v>
      </c>
    </row>
    <row r="4602" spans="1:8" ht="14.25" customHeight="1">
      <c r="A4602" s="25" t="s">
        <v>4283</v>
      </c>
      <c r="B4602" s="25" t="s">
        <v>97</v>
      </c>
      <c r="C4602" s="25" t="s">
        <v>85</v>
      </c>
      <c r="D4602" s="183">
        <v>30844</v>
      </c>
      <c r="E4602" s="137">
        <v>4103721798</v>
      </c>
      <c r="F4602" s="124"/>
      <c r="G4602" t="s">
        <v>12946</v>
      </c>
    </row>
    <row r="4603" spans="1:8" ht="14.25" customHeight="1">
      <c r="A4603" s="25" t="s">
        <v>4226</v>
      </c>
      <c r="B4603" s="25" t="s">
        <v>2496</v>
      </c>
      <c r="C4603" s="25" t="s">
        <v>194</v>
      </c>
      <c r="D4603" s="183">
        <v>23326</v>
      </c>
      <c r="E4603" s="137">
        <v>4009796685</v>
      </c>
      <c r="F4603" s="124"/>
      <c r="G4603" t="s">
        <v>15624</v>
      </c>
      <c r="H4603" t="s">
        <v>15625</v>
      </c>
    </row>
    <row r="4604" spans="1:8" ht="14.25" customHeight="1">
      <c r="A4604" s="25" t="s">
        <v>2373</v>
      </c>
      <c r="B4604" s="25" t="s">
        <v>83</v>
      </c>
      <c r="C4604" s="25" t="s">
        <v>58</v>
      </c>
      <c r="D4604" s="183">
        <v>23660</v>
      </c>
      <c r="E4604" s="137">
        <v>4008692732</v>
      </c>
      <c r="F4604" s="124"/>
      <c r="G4604" t="s">
        <v>15626</v>
      </c>
      <c r="H4604" t="s">
        <v>15627</v>
      </c>
    </row>
    <row r="4605" spans="1:8" ht="14.25" customHeight="1">
      <c r="A4605" s="25" t="s">
        <v>107</v>
      </c>
      <c r="B4605" s="25" t="s">
        <v>60</v>
      </c>
      <c r="C4605" s="25" t="s">
        <v>42</v>
      </c>
      <c r="D4605" s="183">
        <v>35791</v>
      </c>
      <c r="E4605" s="137">
        <v>4117890226</v>
      </c>
      <c r="F4605" s="124"/>
      <c r="G4605" t="s">
        <v>15628</v>
      </c>
      <c r="H4605" t="s">
        <v>15629</v>
      </c>
    </row>
    <row r="4606" spans="1:8" ht="14.25" customHeight="1">
      <c r="A4606" s="25" t="s">
        <v>4284</v>
      </c>
      <c r="B4606" s="25" t="s">
        <v>289</v>
      </c>
      <c r="C4606" s="25" t="s">
        <v>13</v>
      </c>
      <c r="D4606" s="183">
        <v>31529</v>
      </c>
      <c r="E4606" s="137">
        <v>4020725164</v>
      </c>
      <c r="F4606" s="124"/>
      <c r="G4606" t="s">
        <v>12946</v>
      </c>
    </row>
    <row r="4607" spans="1:8" ht="14.25" customHeight="1">
      <c r="A4607" s="25" t="s">
        <v>4285</v>
      </c>
      <c r="B4607" s="25" t="s">
        <v>12</v>
      </c>
      <c r="C4607" s="25" t="s">
        <v>163</v>
      </c>
      <c r="D4607" s="183">
        <v>29213</v>
      </c>
      <c r="E4607" s="137">
        <v>4904719135</v>
      </c>
      <c r="F4607" s="124"/>
      <c r="G4607" t="s">
        <v>12946</v>
      </c>
    </row>
    <row r="4608" spans="1:8" ht="14.25" customHeight="1">
      <c r="A4608" s="25" t="s">
        <v>4286</v>
      </c>
      <c r="B4608" s="25" t="s">
        <v>184</v>
      </c>
      <c r="C4608" s="25" t="s">
        <v>185</v>
      </c>
      <c r="D4608" s="183">
        <v>29306</v>
      </c>
      <c r="E4608" s="137">
        <v>4103586943</v>
      </c>
      <c r="F4608" s="124"/>
      <c r="G4608" t="s">
        <v>12949</v>
      </c>
    </row>
    <row r="4609" spans="1:8" ht="14.25" customHeight="1">
      <c r="A4609" s="25" t="s">
        <v>939</v>
      </c>
      <c r="B4609" s="25" t="s">
        <v>97</v>
      </c>
      <c r="C4609" s="25" t="s">
        <v>178</v>
      </c>
      <c r="D4609" s="183">
        <v>30189</v>
      </c>
      <c r="E4609" s="137">
        <v>508602504</v>
      </c>
      <c r="F4609" s="124"/>
      <c r="G4609" t="s">
        <v>12946</v>
      </c>
    </row>
    <row r="4610" spans="1:8" ht="14.25" customHeight="1">
      <c r="A4610" s="25" t="s">
        <v>4287</v>
      </c>
      <c r="B4610" s="25" t="s">
        <v>3690</v>
      </c>
      <c r="C4610" s="25" t="s">
        <v>4288</v>
      </c>
      <c r="D4610" s="183">
        <v>30145</v>
      </c>
      <c r="E4610" s="137">
        <v>4009796571</v>
      </c>
      <c r="F4610" s="124"/>
      <c r="G4610" t="s">
        <v>12946</v>
      </c>
    </row>
    <row r="4611" spans="1:8" ht="14.25" customHeight="1">
      <c r="A4611" s="25" t="s">
        <v>4289</v>
      </c>
      <c r="B4611" s="25" t="s">
        <v>81</v>
      </c>
      <c r="C4611" s="25" t="s">
        <v>902</v>
      </c>
      <c r="D4611" s="183">
        <v>23071</v>
      </c>
      <c r="E4611" s="137">
        <v>4108022845</v>
      </c>
      <c r="F4611" s="124"/>
      <c r="G4611" t="s">
        <v>15630</v>
      </c>
      <c r="H4611" t="s">
        <v>15631</v>
      </c>
    </row>
    <row r="4612" spans="1:8" ht="14.25" customHeight="1">
      <c r="A4612" s="25" t="s">
        <v>4290</v>
      </c>
      <c r="B4612" s="25" t="s">
        <v>74</v>
      </c>
      <c r="C4612" s="25" t="s">
        <v>51</v>
      </c>
      <c r="D4612" s="183">
        <v>32834</v>
      </c>
      <c r="E4612" s="137">
        <v>4109225229</v>
      </c>
      <c r="F4612" s="124"/>
      <c r="G4612" t="s">
        <v>15632</v>
      </c>
      <c r="H4612" t="s">
        <v>15633</v>
      </c>
    </row>
    <row r="4613" spans="1:8" ht="14.25" customHeight="1">
      <c r="A4613" s="25" t="s">
        <v>4291</v>
      </c>
      <c r="B4613" s="25" t="s">
        <v>193</v>
      </c>
      <c r="C4613" s="25" t="s">
        <v>691</v>
      </c>
      <c r="D4613" s="183">
        <v>33568</v>
      </c>
      <c r="E4613" s="137">
        <v>4121217823</v>
      </c>
      <c r="F4613" s="124"/>
      <c r="G4613" t="s">
        <v>12946</v>
      </c>
    </row>
    <row r="4614" spans="1:8" ht="14.25" customHeight="1">
      <c r="A4614" s="25" t="s">
        <v>4292</v>
      </c>
      <c r="B4614" s="25" t="s">
        <v>41</v>
      </c>
      <c r="C4614" s="25" t="s">
        <v>691</v>
      </c>
      <c r="D4614" s="183">
        <v>28212</v>
      </c>
      <c r="E4614" s="137">
        <v>4022155424</v>
      </c>
      <c r="F4614" s="124"/>
      <c r="G4614" t="s">
        <v>15634</v>
      </c>
      <c r="H4614" t="s">
        <v>15635</v>
      </c>
    </row>
    <row r="4615" spans="1:8" ht="14.25" customHeight="1">
      <c r="A4615" s="25" t="s">
        <v>3632</v>
      </c>
      <c r="B4615" s="25" t="s">
        <v>644</v>
      </c>
      <c r="C4615" s="25" t="s">
        <v>85</v>
      </c>
      <c r="D4615" s="183">
        <v>31482</v>
      </c>
      <c r="E4615" s="137">
        <v>4917169595</v>
      </c>
      <c r="F4615" s="124"/>
      <c r="G4615" t="s">
        <v>15636</v>
      </c>
      <c r="H4615" t="s">
        <v>15637</v>
      </c>
    </row>
    <row r="4616" spans="1:8" ht="14.25" customHeight="1">
      <c r="A4616" s="25" t="s">
        <v>1270</v>
      </c>
      <c r="B4616" s="25" t="s">
        <v>50</v>
      </c>
      <c r="C4616" s="25" t="s">
        <v>309</v>
      </c>
      <c r="D4616" s="183">
        <v>31699</v>
      </c>
      <c r="E4616" s="137">
        <v>6306946189</v>
      </c>
      <c r="F4616" s="124"/>
      <c r="G4616" t="s">
        <v>12946</v>
      </c>
    </row>
    <row r="4617" spans="1:8" ht="14.25" customHeight="1">
      <c r="A4617" s="25" t="s">
        <v>4293</v>
      </c>
      <c r="B4617" s="25" t="s">
        <v>289</v>
      </c>
      <c r="C4617" s="25" t="s">
        <v>180</v>
      </c>
      <c r="D4617" s="183">
        <v>24916</v>
      </c>
      <c r="E4617" s="137">
        <v>4011440943</v>
      </c>
      <c r="F4617" s="124"/>
      <c r="G4617" t="s">
        <v>15638</v>
      </c>
      <c r="H4617" t="s">
        <v>15639</v>
      </c>
    </row>
    <row r="4618" spans="1:8" ht="14.25" customHeight="1">
      <c r="A4618" s="25" t="s">
        <v>1392</v>
      </c>
      <c r="B4618" s="25" t="s">
        <v>24</v>
      </c>
      <c r="C4618" s="25" t="s">
        <v>58</v>
      </c>
      <c r="D4618" s="183">
        <v>38144</v>
      </c>
      <c r="E4618" s="137">
        <v>4118914288</v>
      </c>
      <c r="F4618" s="124"/>
      <c r="G4618" t="s">
        <v>12946</v>
      </c>
    </row>
    <row r="4619" spans="1:8" ht="14.25" customHeight="1">
      <c r="A4619" s="25" t="s">
        <v>4294</v>
      </c>
      <c r="B4619" s="25" t="s">
        <v>649</v>
      </c>
      <c r="C4619" s="25" t="s">
        <v>272</v>
      </c>
      <c r="D4619" s="183">
        <v>36980</v>
      </c>
      <c r="E4619" s="137">
        <v>4120163374</v>
      </c>
      <c r="F4619" s="124"/>
      <c r="G4619" t="s">
        <v>12946</v>
      </c>
    </row>
    <row r="4620" spans="1:8" ht="14.25" customHeight="1">
      <c r="A4620" s="25" t="s">
        <v>4295</v>
      </c>
      <c r="B4620" s="25" t="s">
        <v>209</v>
      </c>
      <c r="C4620" s="25" t="s">
        <v>7</v>
      </c>
      <c r="D4620" s="183">
        <v>30804</v>
      </c>
      <c r="E4620" s="137">
        <v>4005466677</v>
      </c>
      <c r="F4620" s="124"/>
      <c r="G4620" t="s">
        <v>12949</v>
      </c>
    </row>
    <row r="4621" spans="1:8" ht="14.25" customHeight="1">
      <c r="A4621" s="25" t="s">
        <v>4296</v>
      </c>
      <c r="B4621" s="25" t="s">
        <v>177</v>
      </c>
      <c r="C4621" s="25" t="s">
        <v>157</v>
      </c>
      <c r="D4621" s="183">
        <v>20623</v>
      </c>
      <c r="E4621" s="137">
        <v>4002075553</v>
      </c>
      <c r="F4621" s="124"/>
      <c r="G4621" t="s">
        <v>12946</v>
      </c>
    </row>
    <row r="4622" spans="1:8" ht="14.25" customHeight="1">
      <c r="A4622" s="25" t="s">
        <v>4297</v>
      </c>
      <c r="B4622" s="25" t="s">
        <v>171</v>
      </c>
      <c r="C4622" s="25" t="s">
        <v>837</v>
      </c>
      <c r="D4622" s="183">
        <v>21402</v>
      </c>
      <c r="E4622" s="137">
        <v>4103325746</v>
      </c>
      <c r="F4622" s="124"/>
      <c r="G4622" t="s">
        <v>12946</v>
      </c>
    </row>
    <row r="4623" spans="1:8" ht="14.25" customHeight="1">
      <c r="A4623" s="25" t="s">
        <v>4298</v>
      </c>
      <c r="B4623" s="25" t="s">
        <v>111</v>
      </c>
      <c r="C4623" s="25" t="s">
        <v>4299</v>
      </c>
      <c r="D4623" s="183">
        <v>33436</v>
      </c>
      <c r="E4623" s="137">
        <v>6311655991</v>
      </c>
      <c r="F4623" s="124"/>
      <c r="G4623" t="s">
        <v>12946</v>
      </c>
    </row>
    <row r="4624" spans="1:8" ht="14.25" customHeight="1">
      <c r="A4624" s="25" t="s">
        <v>4296</v>
      </c>
      <c r="B4624" s="25" t="s">
        <v>111</v>
      </c>
      <c r="C4624" s="25" t="s">
        <v>157</v>
      </c>
      <c r="D4624" s="183">
        <v>29752</v>
      </c>
      <c r="E4624" s="137">
        <v>4004580964</v>
      </c>
      <c r="F4624" s="124"/>
      <c r="G4624" t="s">
        <v>12949</v>
      </c>
    </row>
    <row r="4625" spans="1:8" ht="14.25" customHeight="1">
      <c r="A4625" s="25" t="s">
        <v>4300</v>
      </c>
      <c r="B4625" s="25" t="s">
        <v>587</v>
      </c>
      <c r="C4625" s="25" t="s">
        <v>1043</v>
      </c>
      <c r="D4625" s="183">
        <v>17476</v>
      </c>
      <c r="E4625" s="137">
        <v>9410180280</v>
      </c>
      <c r="F4625" s="124"/>
      <c r="G4625" t="s">
        <v>12946</v>
      </c>
    </row>
    <row r="4626" spans="1:8" ht="14.25" customHeight="1">
      <c r="A4626" s="25" t="s">
        <v>4301</v>
      </c>
      <c r="B4626" s="25" t="s">
        <v>327</v>
      </c>
      <c r="C4626" s="25" t="s">
        <v>147</v>
      </c>
      <c r="D4626" s="183">
        <v>35902</v>
      </c>
      <c r="E4626" s="137">
        <v>4018057694</v>
      </c>
      <c r="F4626" s="124"/>
      <c r="G4626" t="s">
        <v>12946</v>
      </c>
    </row>
    <row r="4627" spans="1:8" ht="14.25" customHeight="1">
      <c r="A4627" s="25" t="s">
        <v>1100</v>
      </c>
      <c r="B4627" s="25" t="s">
        <v>74</v>
      </c>
      <c r="C4627" s="25" t="s">
        <v>245</v>
      </c>
      <c r="D4627" s="183">
        <v>37110</v>
      </c>
      <c r="E4627" s="137">
        <v>4122289903</v>
      </c>
      <c r="F4627" s="124"/>
      <c r="G4627" t="s">
        <v>15640</v>
      </c>
      <c r="H4627" t="s">
        <v>15641</v>
      </c>
    </row>
    <row r="4628" spans="1:8" ht="14.25" customHeight="1">
      <c r="A4628" s="2" t="s">
        <v>211</v>
      </c>
      <c r="B4628" s="2" t="s">
        <v>127</v>
      </c>
      <c r="C4628" s="2" t="s">
        <v>241</v>
      </c>
      <c r="D4628" s="185">
        <v>22388</v>
      </c>
      <c r="E4628" s="124">
        <v>4005859446</v>
      </c>
      <c r="F4628" s="124"/>
      <c r="G4628" t="s">
        <v>15642</v>
      </c>
      <c r="H4628" t="s">
        <v>15643</v>
      </c>
    </row>
    <row r="4629" spans="1:8" ht="14.25" customHeight="1">
      <c r="A4629" s="25" t="s">
        <v>4302</v>
      </c>
      <c r="B4629" s="25" t="s">
        <v>81</v>
      </c>
      <c r="C4629" s="25" t="s">
        <v>734</v>
      </c>
      <c r="D4629" s="183">
        <v>33312</v>
      </c>
      <c r="E4629" s="137">
        <v>2210722944</v>
      </c>
      <c r="F4629" s="124"/>
      <c r="G4629" t="s">
        <v>12946</v>
      </c>
    </row>
    <row r="4630" spans="1:8" ht="14.25" customHeight="1">
      <c r="A4630" s="25" t="s">
        <v>2057</v>
      </c>
      <c r="B4630" s="25" t="s">
        <v>18</v>
      </c>
      <c r="C4630" s="25" t="s">
        <v>291</v>
      </c>
      <c r="D4630" s="183">
        <v>31628</v>
      </c>
      <c r="E4630" s="137">
        <v>4007023068</v>
      </c>
      <c r="F4630" s="124"/>
      <c r="G4630" t="s">
        <v>12946</v>
      </c>
    </row>
    <row r="4631" spans="1:8" ht="14.25" customHeight="1">
      <c r="A4631" s="25" t="s">
        <v>2081</v>
      </c>
      <c r="B4631" s="25" t="s">
        <v>231</v>
      </c>
      <c r="C4631" s="25" t="s">
        <v>252</v>
      </c>
      <c r="D4631" s="183">
        <v>21954</v>
      </c>
      <c r="E4631" s="137">
        <v>3804258956</v>
      </c>
      <c r="F4631" s="124"/>
      <c r="G4631" t="s">
        <v>15644</v>
      </c>
      <c r="H4631" t="s">
        <v>15645</v>
      </c>
    </row>
    <row r="4632" spans="1:8" ht="14.25" customHeight="1">
      <c r="A4632" s="25" t="s">
        <v>4303</v>
      </c>
      <c r="B4632" s="25" t="s">
        <v>102</v>
      </c>
      <c r="C4632" s="25" t="s">
        <v>226</v>
      </c>
      <c r="D4632" s="183">
        <v>24838</v>
      </c>
      <c r="E4632" s="137">
        <v>2213027943</v>
      </c>
      <c r="F4632" s="124"/>
      <c r="G4632" t="s">
        <v>12946</v>
      </c>
    </row>
    <row r="4633" spans="1:8" ht="14.25" customHeight="1">
      <c r="A4633" s="25" t="s">
        <v>236</v>
      </c>
      <c r="B4633" s="25" t="s">
        <v>810</v>
      </c>
      <c r="C4633" s="25" t="s">
        <v>1502</v>
      </c>
      <c r="D4633" s="183">
        <v>29225</v>
      </c>
      <c r="E4633" s="137">
        <v>7301399637</v>
      </c>
      <c r="F4633" s="124"/>
      <c r="G4633" t="s">
        <v>12946</v>
      </c>
    </row>
    <row r="4634" spans="1:8" ht="14.25" customHeight="1">
      <c r="A4634" s="25" t="s">
        <v>4304</v>
      </c>
      <c r="B4634" s="25" t="s">
        <v>6</v>
      </c>
      <c r="C4634" s="25" t="s">
        <v>37</v>
      </c>
      <c r="D4634" s="183">
        <v>24910</v>
      </c>
      <c r="E4634" s="137">
        <v>3613724336</v>
      </c>
      <c r="F4634" s="124"/>
      <c r="G4634" t="s">
        <v>12946</v>
      </c>
    </row>
    <row r="4635" spans="1:8" ht="14.25" customHeight="1">
      <c r="A4635" s="25" t="s">
        <v>4305</v>
      </c>
      <c r="B4635" s="25" t="s">
        <v>327</v>
      </c>
      <c r="C4635" s="25" t="s">
        <v>342</v>
      </c>
      <c r="D4635" s="183">
        <v>32264</v>
      </c>
      <c r="E4635" s="137">
        <v>4017900788</v>
      </c>
      <c r="F4635" s="124"/>
      <c r="G4635" t="s">
        <v>12946</v>
      </c>
    </row>
    <row r="4636" spans="1:8" ht="14.25" customHeight="1">
      <c r="A4636" s="25" t="s">
        <v>4306</v>
      </c>
      <c r="B4636" s="25" t="s">
        <v>904</v>
      </c>
      <c r="C4636" s="25" t="s">
        <v>147</v>
      </c>
      <c r="D4636" s="183">
        <v>31474</v>
      </c>
      <c r="E4636" s="137">
        <v>4007061694</v>
      </c>
      <c r="F4636" s="124"/>
      <c r="G4636" t="s">
        <v>12946</v>
      </c>
    </row>
    <row r="4637" spans="1:8" ht="14.25" customHeight="1">
      <c r="A4637" s="25" t="s">
        <v>4307</v>
      </c>
      <c r="B4637" s="25" t="s">
        <v>116</v>
      </c>
      <c r="C4637" s="25" t="s">
        <v>635</v>
      </c>
      <c r="D4637" s="183">
        <v>31131</v>
      </c>
      <c r="E4637" s="137">
        <v>4109226364</v>
      </c>
      <c r="F4637" s="124"/>
      <c r="G4637" t="s">
        <v>12946</v>
      </c>
    </row>
    <row r="4638" spans="1:8" ht="14.25" customHeight="1">
      <c r="A4638" s="25" t="s">
        <v>4308</v>
      </c>
      <c r="B4638" s="25" t="s">
        <v>231</v>
      </c>
      <c r="C4638" s="25" t="s">
        <v>22</v>
      </c>
      <c r="D4638" s="183">
        <v>25581</v>
      </c>
      <c r="E4638" s="137">
        <v>4014203635</v>
      </c>
      <c r="F4638" s="124"/>
      <c r="G4638" t="s">
        <v>12946</v>
      </c>
    </row>
    <row r="4639" spans="1:8" ht="14.25" customHeight="1">
      <c r="A4639" s="25" t="s">
        <v>4309</v>
      </c>
      <c r="B4639" s="25" t="s">
        <v>587</v>
      </c>
      <c r="C4639" s="25" t="s">
        <v>178</v>
      </c>
      <c r="D4639" s="183">
        <v>23536</v>
      </c>
      <c r="E4639" s="137">
        <v>4011440623</v>
      </c>
      <c r="F4639" s="124"/>
      <c r="G4639" t="s">
        <v>15646</v>
      </c>
      <c r="H4639" t="s">
        <v>15647</v>
      </c>
    </row>
    <row r="4640" spans="1:8" ht="14.25" customHeight="1">
      <c r="A4640" s="25" t="s">
        <v>4310</v>
      </c>
      <c r="B4640" s="25" t="s">
        <v>81</v>
      </c>
      <c r="C4640" s="25" t="s">
        <v>13</v>
      </c>
      <c r="D4640" s="183">
        <v>23695</v>
      </c>
      <c r="E4640" s="137">
        <v>4009919463</v>
      </c>
      <c r="F4640" s="124"/>
      <c r="G4640" t="s">
        <v>12946</v>
      </c>
    </row>
    <row r="4641" spans="1:8" ht="14.25" customHeight="1">
      <c r="A4641" s="25" t="s">
        <v>4311</v>
      </c>
      <c r="B4641" s="25" t="s">
        <v>116</v>
      </c>
      <c r="C4641" s="25" t="s">
        <v>85</v>
      </c>
      <c r="D4641" s="183">
        <v>29261</v>
      </c>
      <c r="E4641" s="137">
        <v>5803532329</v>
      </c>
      <c r="F4641" s="124"/>
      <c r="G4641" t="s">
        <v>15648</v>
      </c>
      <c r="H4641" t="s">
        <v>15649</v>
      </c>
    </row>
    <row r="4642" spans="1:8" ht="14.25" customHeight="1">
      <c r="A4642" s="25" t="s">
        <v>4312</v>
      </c>
      <c r="B4642" s="25" t="s">
        <v>4234</v>
      </c>
      <c r="C4642" s="25" t="s">
        <v>95</v>
      </c>
      <c r="D4642" s="183">
        <v>27187</v>
      </c>
      <c r="E4642" s="137">
        <v>4519372447</v>
      </c>
      <c r="F4642" s="124"/>
      <c r="G4642" t="s">
        <v>12946</v>
      </c>
    </row>
    <row r="4643" spans="1:8" ht="14.25" customHeight="1">
      <c r="A4643" s="25" t="s">
        <v>4313</v>
      </c>
      <c r="B4643" s="25" t="s">
        <v>177</v>
      </c>
      <c r="C4643" s="25" t="s">
        <v>13</v>
      </c>
      <c r="D4643" s="183">
        <v>31299</v>
      </c>
      <c r="E4643" s="137">
        <v>3915174487</v>
      </c>
      <c r="F4643" s="124"/>
      <c r="G4643" t="s">
        <v>15650</v>
      </c>
      <c r="H4643" t="s">
        <v>15651</v>
      </c>
    </row>
    <row r="4644" spans="1:8" ht="14.25" customHeight="1">
      <c r="A4644" s="25" t="s">
        <v>4314</v>
      </c>
      <c r="B4644" s="25" t="s">
        <v>1374</v>
      </c>
      <c r="C4644" s="25" t="s">
        <v>533</v>
      </c>
      <c r="D4644" s="183">
        <v>32350</v>
      </c>
      <c r="E4644" s="137">
        <v>4014056541</v>
      </c>
      <c r="F4644" s="124"/>
      <c r="G4644" t="s">
        <v>12946</v>
      </c>
    </row>
    <row r="4645" spans="1:8" ht="14.25" customHeight="1">
      <c r="A4645" s="25" t="s">
        <v>4315</v>
      </c>
      <c r="B4645" s="25" t="s">
        <v>33</v>
      </c>
      <c r="C4645" s="25" t="s">
        <v>191</v>
      </c>
      <c r="D4645" s="183">
        <v>31869</v>
      </c>
      <c r="E4645" s="137">
        <v>4022130496</v>
      </c>
      <c r="F4645" s="124"/>
      <c r="G4645" t="s">
        <v>12946</v>
      </c>
    </row>
    <row r="4646" spans="1:8" ht="14.25" customHeight="1">
      <c r="A4646" s="25" t="s">
        <v>4316</v>
      </c>
      <c r="B4646" s="25" t="s">
        <v>29</v>
      </c>
      <c r="C4646" s="25" t="s">
        <v>22</v>
      </c>
      <c r="D4646" s="183">
        <v>31570</v>
      </c>
      <c r="E4646" s="137">
        <v>4016613317</v>
      </c>
      <c r="F4646" s="124"/>
      <c r="G4646" t="s">
        <v>12946</v>
      </c>
    </row>
    <row r="4647" spans="1:8" ht="14.25" customHeight="1">
      <c r="A4647" s="25" t="s">
        <v>4317</v>
      </c>
      <c r="B4647" s="25" t="s">
        <v>193</v>
      </c>
      <c r="C4647" s="25" t="s">
        <v>42</v>
      </c>
      <c r="D4647" s="183">
        <v>32170</v>
      </c>
      <c r="E4647" s="137">
        <v>4015356236</v>
      </c>
      <c r="F4647" s="124"/>
      <c r="G4647" t="s">
        <v>15652</v>
      </c>
      <c r="H4647" t="s">
        <v>15653</v>
      </c>
    </row>
    <row r="4648" spans="1:8" ht="14.25" customHeight="1">
      <c r="A4648" s="25" t="s">
        <v>4318</v>
      </c>
      <c r="B4648" s="25" t="s">
        <v>649</v>
      </c>
      <c r="C4648" s="25" t="s">
        <v>4319</v>
      </c>
      <c r="D4648" s="183">
        <v>30455</v>
      </c>
      <c r="E4648" s="137">
        <v>6004277824</v>
      </c>
      <c r="F4648" s="124"/>
      <c r="G4648" t="s">
        <v>12946</v>
      </c>
    </row>
    <row r="4649" spans="1:8" ht="14.25" customHeight="1">
      <c r="A4649" s="25" t="s">
        <v>4320</v>
      </c>
      <c r="B4649" s="25" t="s">
        <v>118</v>
      </c>
      <c r="C4649" s="25" t="s">
        <v>178</v>
      </c>
      <c r="D4649" s="183">
        <v>29204</v>
      </c>
      <c r="E4649" s="137">
        <v>404328768</v>
      </c>
      <c r="F4649" s="124"/>
      <c r="G4649" t="s">
        <v>15654</v>
      </c>
      <c r="H4649" t="s">
        <v>15655</v>
      </c>
    </row>
    <row r="4650" spans="1:8" ht="14.25" customHeight="1">
      <c r="A4650" s="25" t="s">
        <v>4321</v>
      </c>
      <c r="B4650" s="25" t="s">
        <v>24</v>
      </c>
      <c r="C4650" s="25" t="s">
        <v>147</v>
      </c>
      <c r="D4650" s="183">
        <v>30835</v>
      </c>
      <c r="E4650" s="137">
        <v>4005656035</v>
      </c>
      <c r="F4650" s="124"/>
      <c r="G4650" t="s">
        <v>12946</v>
      </c>
    </row>
    <row r="4651" spans="1:8" ht="14.25" customHeight="1">
      <c r="A4651" s="25" t="s">
        <v>188</v>
      </c>
      <c r="B4651" s="25" t="s">
        <v>60</v>
      </c>
      <c r="C4651" s="25" t="s">
        <v>42</v>
      </c>
      <c r="D4651" s="183">
        <v>32843</v>
      </c>
      <c r="E4651" s="137">
        <v>4017789559</v>
      </c>
      <c r="F4651" s="124"/>
      <c r="G4651" t="s">
        <v>15656</v>
      </c>
      <c r="H4651" t="s">
        <v>15657</v>
      </c>
    </row>
    <row r="4652" spans="1:8" ht="14.25" customHeight="1">
      <c r="A4652" s="25" t="s">
        <v>765</v>
      </c>
      <c r="B4652" s="25" t="s">
        <v>177</v>
      </c>
      <c r="C4652" s="25" t="s">
        <v>163</v>
      </c>
      <c r="D4652" s="183">
        <v>31593</v>
      </c>
      <c r="E4652" s="137">
        <v>4013807280</v>
      </c>
      <c r="F4652" s="124"/>
      <c r="G4652" t="s">
        <v>12946</v>
      </c>
    </row>
    <row r="4653" spans="1:8" ht="14.25" customHeight="1">
      <c r="A4653" s="25" t="s">
        <v>4322</v>
      </c>
      <c r="B4653" s="25" t="s">
        <v>667</v>
      </c>
      <c r="C4653" s="25" t="s">
        <v>61</v>
      </c>
      <c r="D4653" s="183">
        <v>31722</v>
      </c>
      <c r="E4653" s="137">
        <v>4010026312</v>
      </c>
      <c r="F4653" s="124"/>
      <c r="G4653" t="s">
        <v>12949</v>
      </c>
    </row>
    <row r="4654" spans="1:8" ht="14.25" customHeight="1">
      <c r="A4654" s="25" t="s">
        <v>4323</v>
      </c>
      <c r="B4654" s="25" t="s">
        <v>116</v>
      </c>
      <c r="C4654" s="25" t="s">
        <v>178</v>
      </c>
      <c r="D4654" s="183">
        <v>30566</v>
      </c>
      <c r="E4654" s="137">
        <v>4017892824</v>
      </c>
      <c r="F4654" s="124"/>
      <c r="G4654" t="s">
        <v>12946</v>
      </c>
    </row>
    <row r="4655" spans="1:8" ht="14.25" customHeight="1">
      <c r="A4655" s="25" t="s">
        <v>4324</v>
      </c>
      <c r="B4655" s="25" t="s">
        <v>60</v>
      </c>
      <c r="C4655" s="25" t="s">
        <v>694</v>
      </c>
      <c r="D4655" s="183">
        <v>32508</v>
      </c>
      <c r="E4655" s="137">
        <v>8708344518</v>
      </c>
      <c r="F4655" s="124"/>
      <c r="G4655" t="s">
        <v>12946</v>
      </c>
    </row>
    <row r="4656" spans="1:8" ht="14.25" customHeight="1">
      <c r="A4656" s="25" t="s">
        <v>1052</v>
      </c>
      <c r="B4656" s="25" t="s">
        <v>4325</v>
      </c>
      <c r="C4656" s="25" t="s">
        <v>178</v>
      </c>
      <c r="D4656" s="183">
        <v>29887</v>
      </c>
      <c r="E4656" s="137">
        <v>4020643595</v>
      </c>
      <c r="F4656" s="124"/>
      <c r="G4656" t="s">
        <v>12949</v>
      </c>
    </row>
    <row r="4657" spans="1:8" ht="14.25" customHeight="1">
      <c r="A4657" s="25" t="s">
        <v>4326</v>
      </c>
      <c r="B4657" s="25" t="s">
        <v>41</v>
      </c>
      <c r="C4657" s="25" t="s">
        <v>178</v>
      </c>
      <c r="D4657" s="183">
        <v>27895</v>
      </c>
      <c r="E4657" s="137">
        <v>4121178172</v>
      </c>
      <c r="F4657" s="124"/>
      <c r="G4657" t="s">
        <v>15658</v>
      </c>
      <c r="H4657" t="s">
        <v>15659</v>
      </c>
    </row>
    <row r="4658" spans="1:8" ht="14.25" customHeight="1">
      <c r="A4658" s="25" t="s">
        <v>4327</v>
      </c>
      <c r="B4658" s="25" t="s">
        <v>184</v>
      </c>
      <c r="C4658" s="25" t="s">
        <v>34</v>
      </c>
      <c r="D4658" s="183">
        <v>30447</v>
      </c>
      <c r="E4658" s="137">
        <v>4117857190</v>
      </c>
      <c r="F4658" s="124"/>
      <c r="G4658" t="s">
        <v>15660</v>
      </c>
      <c r="H4658" t="s">
        <v>15661</v>
      </c>
    </row>
    <row r="4659" spans="1:8" ht="14.25" customHeight="1">
      <c r="A4659" s="25" t="s">
        <v>4328</v>
      </c>
      <c r="B4659" s="25" t="s">
        <v>81</v>
      </c>
      <c r="C4659" s="25" t="s">
        <v>4329</v>
      </c>
      <c r="D4659" s="183">
        <v>26389</v>
      </c>
      <c r="E4659" s="137">
        <v>4117832200</v>
      </c>
      <c r="F4659" s="124"/>
      <c r="G4659" t="s">
        <v>12946</v>
      </c>
    </row>
    <row r="4660" spans="1:8" ht="14.25" customHeight="1">
      <c r="A4660" s="25" t="s">
        <v>4330</v>
      </c>
      <c r="B4660" s="25" t="s">
        <v>4331</v>
      </c>
      <c r="C4660" s="25" t="s">
        <v>4332</v>
      </c>
      <c r="D4660" s="183">
        <v>33956</v>
      </c>
      <c r="E4660" s="137">
        <v>9819867927</v>
      </c>
      <c r="F4660" s="124"/>
      <c r="G4660" t="s">
        <v>12946</v>
      </c>
    </row>
    <row r="4661" spans="1:8" ht="14.25" customHeight="1">
      <c r="A4661" s="25" t="s">
        <v>4333</v>
      </c>
      <c r="B4661" s="25" t="s">
        <v>71</v>
      </c>
      <c r="C4661" s="25" t="s">
        <v>51</v>
      </c>
      <c r="D4661" s="183">
        <v>26179</v>
      </c>
      <c r="E4661" s="137">
        <v>4116781456</v>
      </c>
      <c r="F4661" s="124"/>
      <c r="G4661" t="s">
        <v>12946</v>
      </c>
    </row>
    <row r="4662" spans="1:8" ht="14.25" customHeight="1">
      <c r="A4662" s="25" t="s">
        <v>3930</v>
      </c>
      <c r="B4662" s="25" t="s">
        <v>168</v>
      </c>
      <c r="C4662" s="25" t="s">
        <v>160</v>
      </c>
      <c r="D4662" s="183">
        <v>27980</v>
      </c>
      <c r="E4662" s="137">
        <v>4121199773</v>
      </c>
      <c r="F4662" s="124"/>
      <c r="G4662" t="s">
        <v>15662</v>
      </c>
      <c r="H4662" t="s">
        <v>15663</v>
      </c>
    </row>
    <row r="4663" spans="1:8" ht="14.25" customHeight="1">
      <c r="A4663" s="25" t="s">
        <v>1146</v>
      </c>
      <c r="B4663" s="25" t="s">
        <v>231</v>
      </c>
      <c r="C4663" s="25" t="s">
        <v>226</v>
      </c>
      <c r="D4663" s="183">
        <v>38027</v>
      </c>
      <c r="E4663" s="137">
        <v>4117895883</v>
      </c>
      <c r="F4663" s="124"/>
      <c r="G4663" t="s">
        <v>15664</v>
      </c>
      <c r="H4663" t="s">
        <v>15665</v>
      </c>
    </row>
    <row r="4664" spans="1:8" ht="14.25" customHeight="1">
      <c r="A4664" s="25" t="s">
        <v>2748</v>
      </c>
      <c r="B4664" s="25" t="s">
        <v>123</v>
      </c>
      <c r="C4664" s="25" t="s">
        <v>22</v>
      </c>
      <c r="D4664" s="183">
        <v>31304</v>
      </c>
      <c r="E4664" s="137">
        <v>4118968414</v>
      </c>
      <c r="F4664" s="124"/>
      <c r="G4664" t="s">
        <v>15666</v>
      </c>
      <c r="H4664" t="s">
        <v>15667</v>
      </c>
    </row>
    <row r="4665" spans="1:8" ht="14.25" customHeight="1">
      <c r="A4665" s="25" t="s">
        <v>4334</v>
      </c>
      <c r="B4665" s="25" t="s">
        <v>2324</v>
      </c>
      <c r="C4665" s="25" t="s">
        <v>105</v>
      </c>
      <c r="D4665" s="183">
        <v>26861</v>
      </c>
      <c r="E4665" s="137">
        <v>4118930818</v>
      </c>
      <c r="F4665" s="124"/>
      <c r="G4665" t="s">
        <v>12946</v>
      </c>
    </row>
    <row r="4666" spans="1:8" ht="14.25" customHeight="1">
      <c r="A4666" s="25" t="s">
        <v>4335</v>
      </c>
      <c r="B4666" s="25" t="s">
        <v>71</v>
      </c>
      <c r="C4666" s="25" t="s">
        <v>51</v>
      </c>
      <c r="D4666" s="183">
        <v>32320</v>
      </c>
      <c r="E4666" s="137">
        <v>4115742972</v>
      </c>
      <c r="F4666" s="124"/>
      <c r="G4666" t="s">
        <v>12946</v>
      </c>
    </row>
    <row r="4667" spans="1:8" ht="14.25" customHeight="1">
      <c r="A4667" s="25" t="s">
        <v>4336</v>
      </c>
      <c r="B4667" s="25" t="s">
        <v>419</v>
      </c>
      <c r="C4667" s="25" t="s">
        <v>160</v>
      </c>
      <c r="D4667" s="183">
        <v>33283</v>
      </c>
      <c r="E4667" s="137">
        <v>4110337117</v>
      </c>
      <c r="F4667" s="124"/>
      <c r="G4667" t="s">
        <v>12946</v>
      </c>
    </row>
    <row r="4668" spans="1:8" ht="14.25" customHeight="1">
      <c r="A4668" s="25" t="s">
        <v>1307</v>
      </c>
      <c r="B4668" s="25" t="s">
        <v>18</v>
      </c>
      <c r="C4668" s="25" t="s">
        <v>19</v>
      </c>
      <c r="D4668" s="183">
        <v>25729</v>
      </c>
      <c r="E4668" s="137">
        <v>9215881172</v>
      </c>
      <c r="F4668" s="124"/>
      <c r="G4668" t="s">
        <v>15668</v>
      </c>
      <c r="H4668" t="s">
        <v>15669</v>
      </c>
    </row>
    <row r="4669" spans="1:8" ht="14.25" customHeight="1">
      <c r="A4669" s="25" t="s">
        <v>4337</v>
      </c>
      <c r="B4669" s="25" t="s">
        <v>6</v>
      </c>
      <c r="C4669" s="25" t="s">
        <v>51</v>
      </c>
      <c r="D4669" s="183">
        <v>29802</v>
      </c>
      <c r="E4669" s="137">
        <v>6303557948</v>
      </c>
      <c r="F4669" s="124"/>
      <c r="G4669" t="s">
        <v>12946</v>
      </c>
    </row>
    <row r="4670" spans="1:8" ht="14.25" customHeight="1">
      <c r="A4670" s="25" t="s">
        <v>863</v>
      </c>
      <c r="B4670" s="25" t="s">
        <v>209</v>
      </c>
      <c r="C4670" s="25" t="s">
        <v>19</v>
      </c>
      <c r="D4670" s="183">
        <v>25673</v>
      </c>
      <c r="E4670" s="137">
        <v>7814111268</v>
      </c>
      <c r="F4670" s="124"/>
      <c r="G4670" t="s">
        <v>15670</v>
      </c>
      <c r="H4670" t="s">
        <v>15671</v>
      </c>
    </row>
    <row r="4671" spans="1:8" ht="14.25" customHeight="1">
      <c r="A4671" s="25" t="s">
        <v>4338</v>
      </c>
      <c r="B4671" s="25" t="s">
        <v>129</v>
      </c>
      <c r="C4671" s="25" t="s">
        <v>233</v>
      </c>
      <c r="D4671" s="183">
        <v>31559</v>
      </c>
      <c r="E4671" s="137">
        <v>8005458712</v>
      </c>
      <c r="F4671" s="124"/>
      <c r="G4671" t="s">
        <v>12946</v>
      </c>
    </row>
    <row r="4672" spans="1:8" ht="14.25" customHeight="1">
      <c r="A4672" s="25" t="s">
        <v>771</v>
      </c>
      <c r="B4672" s="25" t="s">
        <v>123</v>
      </c>
      <c r="C4672" s="25" t="s">
        <v>3</v>
      </c>
      <c r="D4672" s="183">
        <v>25406</v>
      </c>
      <c r="E4672" s="137">
        <v>2014750984</v>
      </c>
      <c r="F4672" s="124"/>
      <c r="G4672" t="s">
        <v>12946</v>
      </c>
    </row>
    <row r="4673" spans="1:8" ht="14.25" customHeight="1">
      <c r="A4673" s="25" t="s">
        <v>1483</v>
      </c>
      <c r="B4673" s="25" t="s">
        <v>209</v>
      </c>
      <c r="C4673" s="25" t="s">
        <v>37</v>
      </c>
      <c r="D4673" s="183">
        <v>31723</v>
      </c>
      <c r="E4673" s="137">
        <v>2206964443</v>
      </c>
      <c r="F4673" s="124"/>
      <c r="G4673" t="s">
        <v>12946</v>
      </c>
    </row>
    <row r="4674" spans="1:8" ht="14.25" customHeight="1">
      <c r="A4674" s="25" t="s">
        <v>1110</v>
      </c>
      <c r="B4674" s="25" t="s">
        <v>24</v>
      </c>
      <c r="C4674" s="25" t="s">
        <v>51</v>
      </c>
      <c r="D4674" s="183">
        <v>37255</v>
      </c>
      <c r="E4674" s="137">
        <v>4022112439</v>
      </c>
      <c r="F4674" s="124"/>
      <c r="G4674" t="s">
        <v>12946</v>
      </c>
    </row>
    <row r="4675" spans="1:8" ht="14.25" customHeight="1">
      <c r="A4675" s="25" t="s">
        <v>1041</v>
      </c>
      <c r="B4675" s="25" t="s">
        <v>41</v>
      </c>
      <c r="C4675" s="25" t="s">
        <v>635</v>
      </c>
      <c r="D4675" s="183">
        <v>29256</v>
      </c>
      <c r="E4675" s="137">
        <v>4002724308</v>
      </c>
      <c r="F4675" s="124"/>
      <c r="G4675" t="s">
        <v>15672</v>
      </c>
      <c r="H4675" t="s">
        <v>15673</v>
      </c>
    </row>
    <row r="4676" spans="1:8" ht="14.25" customHeight="1">
      <c r="A4676" s="25" t="s">
        <v>4339</v>
      </c>
      <c r="B4676" s="25" t="s">
        <v>46</v>
      </c>
      <c r="C4676" s="25" t="s">
        <v>58</v>
      </c>
      <c r="D4676" s="183">
        <v>28559</v>
      </c>
      <c r="E4676" s="137">
        <v>6114873450</v>
      </c>
      <c r="F4676" s="124"/>
      <c r="G4676" t="s">
        <v>12946</v>
      </c>
    </row>
    <row r="4677" spans="1:8" ht="14.25" customHeight="1">
      <c r="A4677" s="25" t="s">
        <v>4340</v>
      </c>
      <c r="B4677" s="25" t="s">
        <v>29</v>
      </c>
      <c r="C4677" s="25" t="s">
        <v>591</v>
      </c>
      <c r="D4677" s="183">
        <v>24576</v>
      </c>
      <c r="E4677" s="137">
        <v>3211129601</v>
      </c>
      <c r="F4677" s="124"/>
      <c r="G4677" t="s">
        <v>12946</v>
      </c>
    </row>
    <row r="4678" spans="1:8" ht="14.25" customHeight="1">
      <c r="A4678" s="25" t="s">
        <v>4341</v>
      </c>
      <c r="B4678" s="25" t="s">
        <v>2</v>
      </c>
      <c r="C4678" s="25" t="s">
        <v>51</v>
      </c>
      <c r="D4678" s="183">
        <v>28515</v>
      </c>
      <c r="E4678" s="137">
        <v>4021873374</v>
      </c>
      <c r="F4678" s="124"/>
      <c r="G4678" t="s">
        <v>12949</v>
      </c>
    </row>
    <row r="4679" spans="1:8" ht="14.25" customHeight="1">
      <c r="A4679" s="25" t="s">
        <v>4342</v>
      </c>
      <c r="B4679" s="25" t="s">
        <v>2324</v>
      </c>
      <c r="C4679" s="25" t="s">
        <v>1130</v>
      </c>
      <c r="D4679" s="183">
        <v>24223</v>
      </c>
      <c r="E4679" s="137">
        <v>4011276193</v>
      </c>
      <c r="F4679" s="124"/>
      <c r="G4679" t="s">
        <v>12946</v>
      </c>
    </row>
    <row r="4680" spans="1:8" ht="14.25" customHeight="1">
      <c r="A4680" s="25" t="s">
        <v>2296</v>
      </c>
      <c r="B4680" s="25" t="s">
        <v>118</v>
      </c>
      <c r="C4680" s="25" t="s">
        <v>194</v>
      </c>
      <c r="D4680" s="183">
        <v>23506</v>
      </c>
      <c r="E4680" s="137">
        <v>5309820743</v>
      </c>
      <c r="F4680" s="124"/>
      <c r="G4680" t="s">
        <v>12946</v>
      </c>
    </row>
    <row r="4681" spans="1:8" ht="14.25" customHeight="1">
      <c r="A4681" s="25" t="s">
        <v>4343</v>
      </c>
      <c r="B4681" s="25" t="s">
        <v>81</v>
      </c>
      <c r="C4681" s="25" t="s">
        <v>85</v>
      </c>
      <c r="D4681" s="183">
        <v>22364</v>
      </c>
      <c r="E4681" s="137">
        <v>4005962558</v>
      </c>
      <c r="F4681" s="124"/>
      <c r="G4681" t="s">
        <v>15674</v>
      </c>
      <c r="H4681" t="s">
        <v>15675</v>
      </c>
    </row>
    <row r="4682" spans="1:8" ht="14.25" customHeight="1">
      <c r="A4682" s="25" t="s">
        <v>236</v>
      </c>
      <c r="B4682" s="25" t="s">
        <v>63</v>
      </c>
      <c r="C4682" s="25" t="s">
        <v>226</v>
      </c>
      <c r="D4682" s="183">
        <v>25921</v>
      </c>
      <c r="E4682" s="137">
        <v>6515060014</v>
      </c>
      <c r="F4682" s="124"/>
      <c r="G4682" t="s">
        <v>15676</v>
      </c>
      <c r="H4682" t="s">
        <v>15677</v>
      </c>
    </row>
    <row r="4683" spans="1:8" ht="14.25" customHeight="1">
      <c r="A4683" s="25" t="s">
        <v>4344</v>
      </c>
      <c r="B4683" s="25" t="s">
        <v>50</v>
      </c>
      <c r="C4683" s="25" t="s">
        <v>19</v>
      </c>
      <c r="D4683" s="183">
        <v>30052</v>
      </c>
      <c r="E4683" s="137">
        <v>6504793085</v>
      </c>
      <c r="F4683" s="124"/>
      <c r="G4683" t="s">
        <v>12949</v>
      </c>
    </row>
    <row r="4684" spans="1:8" ht="14.25" customHeight="1">
      <c r="A4684" s="25" t="s">
        <v>4345</v>
      </c>
      <c r="B4684" s="25" t="s">
        <v>171</v>
      </c>
      <c r="C4684" s="25" t="s">
        <v>4346</v>
      </c>
      <c r="D4684" s="183">
        <v>24541</v>
      </c>
      <c r="E4684" s="137">
        <v>5211097311</v>
      </c>
      <c r="F4684" s="124"/>
      <c r="G4684" t="s">
        <v>12949</v>
      </c>
    </row>
    <row r="4685" spans="1:8" ht="14.25" customHeight="1">
      <c r="A4685" s="25" t="s">
        <v>4347</v>
      </c>
      <c r="B4685" s="25" t="s">
        <v>2</v>
      </c>
      <c r="C4685" s="25" t="s">
        <v>147</v>
      </c>
      <c r="D4685" s="183">
        <v>32209</v>
      </c>
      <c r="E4685" s="137">
        <v>4108050939</v>
      </c>
      <c r="F4685" s="124"/>
      <c r="G4685" t="s">
        <v>12946</v>
      </c>
    </row>
    <row r="4686" spans="1:8" ht="14.25" customHeight="1">
      <c r="A4686" s="25" t="s">
        <v>4348</v>
      </c>
      <c r="B4686" s="25" t="s">
        <v>46</v>
      </c>
      <c r="C4686" s="25" t="s">
        <v>7</v>
      </c>
      <c r="D4686" s="183">
        <v>22715</v>
      </c>
      <c r="E4686" s="137">
        <v>7806569493</v>
      </c>
      <c r="F4686" s="124"/>
      <c r="G4686" t="s">
        <v>12946</v>
      </c>
    </row>
    <row r="4687" spans="1:8" ht="14.25" customHeight="1">
      <c r="A4687" s="25" t="s">
        <v>4349</v>
      </c>
      <c r="B4687" s="25" t="s">
        <v>1521</v>
      </c>
      <c r="C4687" s="25" t="s">
        <v>4350</v>
      </c>
      <c r="D4687" s="183">
        <v>25040</v>
      </c>
      <c r="E4687" s="137">
        <v>8013763106</v>
      </c>
      <c r="F4687" s="124"/>
      <c r="G4687" t="s">
        <v>12946</v>
      </c>
    </row>
    <row r="4688" spans="1:8" ht="14.25" customHeight="1">
      <c r="A4688" s="25" t="s">
        <v>4351</v>
      </c>
      <c r="B4688" s="25" t="s">
        <v>6</v>
      </c>
      <c r="C4688" s="25" t="s">
        <v>143</v>
      </c>
      <c r="D4688" s="183">
        <v>29333</v>
      </c>
      <c r="E4688" s="137">
        <v>2802765436</v>
      </c>
      <c r="F4688" s="124"/>
      <c r="G4688" t="s">
        <v>12946</v>
      </c>
    </row>
    <row r="4689" spans="1:8" ht="14.25" customHeight="1">
      <c r="A4689" s="25" t="s">
        <v>4352</v>
      </c>
      <c r="B4689" s="25" t="s">
        <v>50</v>
      </c>
      <c r="C4689" s="25"/>
      <c r="D4689" s="183">
        <v>31499</v>
      </c>
      <c r="E4689" s="137">
        <v>4017912449</v>
      </c>
      <c r="F4689" s="124"/>
      <c r="G4689" t="s">
        <v>12946</v>
      </c>
    </row>
    <row r="4690" spans="1:8" ht="14.25" customHeight="1">
      <c r="A4690" s="25" t="s">
        <v>4353</v>
      </c>
      <c r="B4690" s="25" t="s">
        <v>71</v>
      </c>
      <c r="C4690" s="25" t="s">
        <v>19</v>
      </c>
      <c r="D4690" s="183">
        <v>25248</v>
      </c>
      <c r="E4690" s="137">
        <v>4013852627</v>
      </c>
      <c r="F4690" s="124"/>
      <c r="G4690" t="s">
        <v>12946</v>
      </c>
    </row>
    <row r="4691" spans="1:8" ht="14.25" customHeight="1">
      <c r="A4691" s="25" t="s">
        <v>2026</v>
      </c>
      <c r="B4691" s="25" t="s">
        <v>116</v>
      </c>
      <c r="C4691" s="25" t="s">
        <v>85</v>
      </c>
      <c r="D4691" s="183">
        <v>30603</v>
      </c>
      <c r="E4691" s="137">
        <v>4007368315</v>
      </c>
      <c r="F4691" s="124"/>
      <c r="G4691" t="s">
        <v>15678</v>
      </c>
      <c r="H4691" t="s">
        <v>15679</v>
      </c>
    </row>
    <row r="4692" spans="1:8" ht="14.25" customHeight="1">
      <c r="A4692" s="25" t="s">
        <v>3798</v>
      </c>
      <c r="B4692" s="25" t="s">
        <v>39</v>
      </c>
      <c r="C4692" s="25" t="s">
        <v>58</v>
      </c>
      <c r="D4692" s="183">
        <v>32455</v>
      </c>
      <c r="E4692" s="137">
        <v>4008632473</v>
      </c>
      <c r="F4692" s="124"/>
      <c r="G4692" t="s">
        <v>12949</v>
      </c>
    </row>
    <row r="4693" spans="1:8" ht="14.25" customHeight="1">
      <c r="A4693" s="25" t="s">
        <v>2271</v>
      </c>
      <c r="B4693" s="25" t="s">
        <v>162</v>
      </c>
      <c r="C4693" s="25" t="s">
        <v>42</v>
      </c>
      <c r="D4693" s="183">
        <v>33077</v>
      </c>
      <c r="E4693" s="137">
        <v>4115678795</v>
      </c>
      <c r="F4693" s="124"/>
      <c r="G4693" t="s">
        <v>12949</v>
      </c>
    </row>
    <row r="4694" spans="1:8" ht="14.25" customHeight="1">
      <c r="A4694" s="25" t="s">
        <v>4354</v>
      </c>
      <c r="B4694" s="25" t="s">
        <v>55</v>
      </c>
      <c r="C4694" s="25" t="s">
        <v>51</v>
      </c>
      <c r="D4694" s="183">
        <v>32043</v>
      </c>
      <c r="E4694" s="137">
        <v>6107432876</v>
      </c>
      <c r="F4694" s="124"/>
      <c r="G4694" t="s">
        <v>12946</v>
      </c>
    </row>
    <row r="4695" spans="1:8" ht="14.25" customHeight="1">
      <c r="A4695" s="25" t="s">
        <v>2363</v>
      </c>
      <c r="B4695" s="25" t="s">
        <v>18</v>
      </c>
      <c r="C4695" s="25" t="s">
        <v>226</v>
      </c>
      <c r="D4695" s="183">
        <v>26475</v>
      </c>
      <c r="E4695" s="137">
        <v>6317393588</v>
      </c>
      <c r="F4695" s="124"/>
      <c r="G4695" t="s">
        <v>15680</v>
      </c>
      <c r="H4695" t="s">
        <v>15681</v>
      </c>
    </row>
    <row r="4696" spans="1:8" ht="14.25" customHeight="1">
      <c r="A4696" s="25" t="s">
        <v>4355</v>
      </c>
      <c r="B4696" s="25" t="s">
        <v>1201</v>
      </c>
      <c r="C4696" s="25" t="s">
        <v>226</v>
      </c>
      <c r="D4696" s="183">
        <v>30141</v>
      </c>
      <c r="E4696" s="137">
        <v>5608798239</v>
      </c>
      <c r="F4696" s="124"/>
      <c r="G4696" t="s">
        <v>12946</v>
      </c>
    </row>
    <row r="4697" spans="1:8" ht="14.25" customHeight="1">
      <c r="A4697" s="25" t="s">
        <v>4113</v>
      </c>
      <c r="B4697" s="25" t="s">
        <v>289</v>
      </c>
      <c r="C4697" s="25" t="s">
        <v>185</v>
      </c>
      <c r="D4697" s="183">
        <v>31563</v>
      </c>
      <c r="E4697" s="137">
        <v>4020815079</v>
      </c>
      <c r="F4697" s="124"/>
      <c r="G4697" t="s">
        <v>15682</v>
      </c>
      <c r="H4697" t="s">
        <v>15683</v>
      </c>
    </row>
    <row r="4698" spans="1:8" ht="14.25" customHeight="1">
      <c r="A4698" s="25" t="s">
        <v>4356</v>
      </c>
      <c r="B4698" s="25" t="s">
        <v>44</v>
      </c>
      <c r="C4698" s="25" t="s">
        <v>187</v>
      </c>
      <c r="D4698" s="183">
        <v>29308</v>
      </c>
      <c r="E4698" s="137">
        <v>4103515306</v>
      </c>
      <c r="F4698" s="124"/>
      <c r="G4698" t="s">
        <v>12946</v>
      </c>
    </row>
    <row r="4699" spans="1:8" ht="14.25" customHeight="1">
      <c r="A4699" s="25" t="s">
        <v>1716</v>
      </c>
      <c r="B4699" s="25" t="s">
        <v>4357</v>
      </c>
      <c r="C4699" s="25" t="s">
        <v>2955</v>
      </c>
      <c r="D4699" s="183">
        <v>29481</v>
      </c>
      <c r="E4699" s="137">
        <v>8012653336</v>
      </c>
      <c r="F4699" s="124"/>
      <c r="G4699" t="s">
        <v>12949</v>
      </c>
    </row>
    <row r="4700" spans="1:8" ht="14.25" customHeight="1">
      <c r="A4700" s="25" t="s">
        <v>4358</v>
      </c>
      <c r="B4700" s="25" t="s">
        <v>81</v>
      </c>
      <c r="C4700" s="25" t="s">
        <v>85</v>
      </c>
      <c r="D4700" s="183">
        <v>31324</v>
      </c>
      <c r="E4700" s="137">
        <v>4005893360</v>
      </c>
      <c r="F4700" s="124"/>
      <c r="G4700" t="s">
        <v>12946</v>
      </c>
    </row>
    <row r="4701" spans="1:8" ht="14.25" customHeight="1">
      <c r="A4701" s="25" t="s">
        <v>4359</v>
      </c>
      <c r="B4701" s="25" t="s">
        <v>50</v>
      </c>
      <c r="C4701" s="25" t="s">
        <v>58</v>
      </c>
      <c r="D4701" s="183">
        <v>30463</v>
      </c>
      <c r="E4701" s="137">
        <v>6505194376</v>
      </c>
      <c r="F4701" s="124"/>
      <c r="G4701" t="s">
        <v>12946</v>
      </c>
    </row>
    <row r="4702" spans="1:8" ht="14.25" customHeight="1">
      <c r="A4702" s="25" t="s">
        <v>4360</v>
      </c>
      <c r="B4702" s="25" t="s">
        <v>57</v>
      </c>
      <c r="C4702" s="25" t="s">
        <v>591</v>
      </c>
      <c r="D4702" s="183">
        <v>20168</v>
      </c>
      <c r="E4702" s="137">
        <v>6502331375</v>
      </c>
      <c r="F4702" s="124"/>
      <c r="G4702" t="s">
        <v>12946</v>
      </c>
    </row>
    <row r="4703" spans="1:8" ht="14.25" customHeight="1">
      <c r="A4703" s="25" t="s">
        <v>4361</v>
      </c>
      <c r="B4703" s="25" t="s">
        <v>6</v>
      </c>
      <c r="C4703" s="25" t="s">
        <v>58</v>
      </c>
      <c r="D4703" s="183">
        <v>25169</v>
      </c>
      <c r="E4703" s="137">
        <v>7518220411</v>
      </c>
      <c r="F4703" s="124"/>
      <c r="G4703" t="s">
        <v>12946</v>
      </c>
    </row>
    <row r="4704" spans="1:8" ht="14.25" customHeight="1">
      <c r="A4704" s="25" t="s">
        <v>4362</v>
      </c>
      <c r="B4704" s="25" t="s">
        <v>63</v>
      </c>
      <c r="C4704" s="25" t="s">
        <v>58</v>
      </c>
      <c r="D4704" s="183">
        <v>22182</v>
      </c>
      <c r="E4704" s="137">
        <v>5704667606</v>
      </c>
      <c r="F4704" s="124"/>
      <c r="G4704" t="s">
        <v>15684</v>
      </c>
      <c r="H4704" t="s">
        <v>15685</v>
      </c>
    </row>
    <row r="4705" spans="1:8" ht="14.25" customHeight="1">
      <c r="A4705" s="25" t="s">
        <v>4363</v>
      </c>
      <c r="B4705" s="25" t="s">
        <v>46</v>
      </c>
      <c r="C4705" s="25" t="s">
        <v>25</v>
      </c>
      <c r="D4705" s="183">
        <v>31267</v>
      </c>
      <c r="E4705" s="137">
        <v>9706474658</v>
      </c>
      <c r="F4705" s="124"/>
      <c r="G4705" t="s">
        <v>12946</v>
      </c>
    </row>
    <row r="4706" spans="1:8" ht="14.25" customHeight="1">
      <c r="A4706" s="25" t="s">
        <v>840</v>
      </c>
      <c r="B4706" s="25" t="s">
        <v>57</v>
      </c>
      <c r="C4706" s="25" t="s">
        <v>4364</v>
      </c>
      <c r="D4706" s="183">
        <v>24573</v>
      </c>
      <c r="E4706" s="137">
        <v>8811092787</v>
      </c>
      <c r="F4706" s="124"/>
      <c r="G4706" t="s">
        <v>12946</v>
      </c>
    </row>
    <row r="4707" spans="1:8" ht="14.25" customHeight="1">
      <c r="A4707" s="25" t="s">
        <v>4365</v>
      </c>
      <c r="B4707" s="25" t="s">
        <v>50</v>
      </c>
      <c r="C4707" s="25" t="s">
        <v>77</v>
      </c>
      <c r="D4707" s="183">
        <v>29902</v>
      </c>
      <c r="E4707" s="137">
        <v>6104201559</v>
      </c>
      <c r="F4707" s="124"/>
      <c r="G4707" t="s">
        <v>12946</v>
      </c>
    </row>
    <row r="4708" spans="1:8" ht="14.25" customHeight="1">
      <c r="A4708" s="25" t="s">
        <v>4366</v>
      </c>
      <c r="B4708" s="25" t="s">
        <v>123</v>
      </c>
      <c r="C4708" s="25" t="s">
        <v>2566</v>
      </c>
      <c r="D4708" s="183">
        <v>28635</v>
      </c>
      <c r="E4708" s="137">
        <v>8005189619</v>
      </c>
      <c r="F4708" s="124"/>
      <c r="G4708" t="s">
        <v>12946</v>
      </c>
    </row>
    <row r="4709" spans="1:8" ht="14.25" customHeight="1">
      <c r="A4709" s="25" t="s">
        <v>4367</v>
      </c>
      <c r="B4709" s="25" t="s">
        <v>231</v>
      </c>
      <c r="C4709" s="25" t="s">
        <v>147</v>
      </c>
      <c r="D4709" s="183">
        <v>38178</v>
      </c>
      <c r="E4709" s="137">
        <v>4118930488</v>
      </c>
      <c r="F4709" s="124"/>
      <c r="G4709" t="s">
        <v>12946</v>
      </c>
    </row>
    <row r="4710" spans="1:8" ht="14.25" customHeight="1">
      <c r="A4710" s="25" t="s">
        <v>4368</v>
      </c>
      <c r="B4710" s="25" t="s">
        <v>94</v>
      </c>
      <c r="C4710" s="25" t="s">
        <v>185</v>
      </c>
      <c r="D4710" s="183">
        <v>36462</v>
      </c>
      <c r="E4710" s="137">
        <v>4121204418</v>
      </c>
      <c r="F4710" s="124"/>
      <c r="G4710" t="s">
        <v>12946</v>
      </c>
    </row>
    <row r="4711" spans="1:8" ht="14.25" customHeight="1">
      <c r="A4711" s="25" t="s">
        <v>840</v>
      </c>
      <c r="B4711" s="25" t="s">
        <v>129</v>
      </c>
      <c r="C4711" s="25" t="s">
        <v>77</v>
      </c>
      <c r="D4711" s="183">
        <v>31123</v>
      </c>
      <c r="E4711" s="137">
        <v>2704977615</v>
      </c>
      <c r="F4711" s="124"/>
      <c r="G4711" t="s">
        <v>12949</v>
      </c>
    </row>
    <row r="4712" spans="1:8" ht="14.25" customHeight="1">
      <c r="A4712" s="25" t="s">
        <v>4369</v>
      </c>
      <c r="B4712" s="25" t="s">
        <v>53</v>
      </c>
      <c r="C4712" s="25" t="s">
        <v>691</v>
      </c>
      <c r="D4712" s="183">
        <v>31080</v>
      </c>
      <c r="E4712" s="137">
        <v>4110325062</v>
      </c>
      <c r="F4712" s="124"/>
      <c r="G4712" t="s">
        <v>12946</v>
      </c>
    </row>
    <row r="4713" spans="1:8" ht="14.25" customHeight="1">
      <c r="A4713" s="25" t="s">
        <v>4370</v>
      </c>
      <c r="B4713" s="25" t="s">
        <v>41</v>
      </c>
      <c r="C4713" s="25" t="s">
        <v>194</v>
      </c>
      <c r="D4713" s="183">
        <v>24918</v>
      </c>
      <c r="E4713" s="137">
        <v>4112501773</v>
      </c>
      <c r="F4713" s="124"/>
      <c r="G4713" t="s">
        <v>15686</v>
      </c>
      <c r="H4713" t="s">
        <v>15687</v>
      </c>
    </row>
    <row r="4714" spans="1:8" ht="14.25" customHeight="1">
      <c r="A4714" s="25" t="s">
        <v>4371</v>
      </c>
      <c r="B4714" s="25" t="s">
        <v>33</v>
      </c>
      <c r="C4714" s="25" t="s">
        <v>180</v>
      </c>
      <c r="D4714" s="183">
        <v>36779</v>
      </c>
      <c r="E4714" s="137">
        <v>4120115359</v>
      </c>
      <c r="F4714" s="124"/>
      <c r="G4714" t="s">
        <v>12946</v>
      </c>
    </row>
    <row r="4715" spans="1:8" ht="14.25" customHeight="1">
      <c r="A4715" s="25" t="s">
        <v>756</v>
      </c>
      <c r="B4715" s="25" t="s">
        <v>21</v>
      </c>
      <c r="C4715" s="25" t="s">
        <v>19</v>
      </c>
      <c r="D4715" s="183">
        <v>25775</v>
      </c>
      <c r="E4715" s="137">
        <v>4115687419</v>
      </c>
      <c r="F4715" s="124"/>
      <c r="G4715" t="s">
        <v>12949</v>
      </c>
    </row>
    <row r="4716" spans="1:8" ht="14.25" customHeight="1">
      <c r="A4716" s="25" t="s">
        <v>4372</v>
      </c>
      <c r="B4716" s="25" t="s">
        <v>231</v>
      </c>
      <c r="C4716" s="25" t="s">
        <v>51</v>
      </c>
      <c r="D4716" s="183">
        <v>27523</v>
      </c>
      <c r="E4716" s="137">
        <v>4120079084</v>
      </c>
      <c r="F4716" s="124"/>
      <c r="G4716" t="s">
        <v>12946</v>
      </c>
    </row>
    <row r="4717" spans="1:8" ht="14.25" customHeight="1">
      <c r="A4717" s="25" t="s">
        <v>4373</v>
      </c>
      <c r="B4717" s="25" t="s">
        <v>4374</v>
      </c>
      <c r="C4717" s="25" t="s">
        <v>4375</v>
      </c>
      <c r="D4717" s="183">
        <v>35133</v>
      </c>
      <c r="E4717" s="137">
        <v>9315547154</v>
      </c>
      <c r="F4717" s="124"/>
      <c r="G4717" t="s">
        <v>12946</v>
      </c>
    </row>
    <row r="4718" spans="1:8" ht="14.25" customHeight="1">
      <c r="A4718" s="25" t="s">
        <v>4376</v>
      </c>
      <c r="B4718" s="25" t="s">
        <v>83</v>
      </c>
      <c r="C4718" s="25" t="s">
        <v>241</v>
      </c>
      <c r="D4718" s="183">
        <v>30338</v>
      </c>
      <c r="E4718" s="137">
        <v>4107982160</v>
      </c>
      <c r="F4718" s="124"/>
      <c r="G4718" t="s">
        <v>12946</v>
      </c>
    </row>
    <row r="4719" spans="1:8" ht="14.25" customHeight="1">
      <c r="A4719" s="25" t="s">
        <v>4377</v>
      </c>
      <c r="B4719" s="25" t="s">
        <v>18</v>
      </c>
      <c r="C4719" s="25" t="s">
        <v>226</v>
      </c>
      <c r="D4719" s="183">
        <v>18329</v>
      </c>
      <c r="E4719" s="137">
        <v>4102940794</v>
      </c>
      <c r="F4719" s="124"/>
      <c r="G4719" t="s">
        <v>15688</v>
      </c>
      <c r="H4719" t="s">
        <v>15689</v>
      </c>
    </row>
    <row r="4720" spans="1:8" ht="14.25" customHeight="1">
      <c r="A4720" s="25" t="s">
        <v>4378</v>
      </c>
      <c r="B4720" s="25" t="s">
        <v>81</v>
      </c>
      <c r="C4720" s="25" t="s">
        <v>197</v>
      </c>
      <c r="D4720" s="183">
        <v>27531</v>
      </c>
      <c r="E4720" s="137">
        <v>4120098277</v>
      </c>
      <c r="F4720" s="124"/>
      <c r="G4720" t="s">
        <v>15690</v>
      </c>
      <c r="H4720" t="s">
        <v>15691</v>
      </c>
    </row>
    <row r="4721" spans="1:8" ht="14.25" customHeight="1">
      <c r="A4721" s="25" t="s">
        <v>4379</v>
      </c>
      <c r="B4721" s="25" t="s">
        <v>4380</v>
      </c>
      <c r="C4721" s="25" t="s">
        <v>4381</v>
      </c>
      <c r="D4721" s="183">
        <v>35100</v>
      </c>
      <c r="E4721" s="137">
        <v>4020826189</v>
      </c>
      <c r="F4721" s="124"/>
      <c r="G4721" t="s">
        <v>12946</v>
      </c>
    </row>
    <row r="4722" spans="1:8" ht="14.25" customHeight="1">
      <c r="A4722" s="25" t="s">
        <v>4382</v>
      </c>
      <c r="B4722" s="25" t="s">
        <v>118</v>
      </c>
      <c r="C4722" s="25" t="s">
        <v>187</v>
      </c>
      <c r="D4722" s="183">
        <v>30129</v>
      </c>
      <c r="E4722" s="137">
        <v>4120115509</v>
      </c>
      <c r="F4722" s="124"/>
      <c r="G4722" t="s">
        <v>12946</v>
      </c>
    </row>
    <row r="4723" spans="1:8" ht="14.25" customHeight="1">
      <c r="A4723" s="25" t="s">
        <v>4383</v>
      </c>
      <c r="B4723" s="25" t="s">
        <v>84</v>
      </c>
      <c r="C4723" s="25" t="s">
        <v>13</v>
      </c>
      <c r="D4723" s="183">
        <v>26637</v>
      </c>
      <c r="E4723" s="137">
        <v>4117882407</v>
      </c>
      <c r="F4723" s="124"/>
      <c r="G4723" t="s">
        <v>15692</v>
      </c>
      <c r="H4723" t="s">
        <v>15693</v>
      </c>
    </row>
    <row r="4724" spans="1:8" ht="14.25" customHeight="1">
      <c r="A4724" s="25" t="s">
        <v>4384</v>
      </c>
      <c r="B4724" s="25" t="s">
        <v>587</v>
      </c>
      <c r="C4724" s="25" t="s">
        <v>194</v>
      </c>
      <c r="D4724" s="183">
        <v>27498</v>
      </c>
      <c r="E4724" s="137">
        <v>4120083332</v>
      </c>
      <c r="F4724" s="124"/>
      <c r="G4724" t="s">
        <v>12946</v>
      </c>
    </row>
    <row r="4725" spans="1:8" ht="14.25" customHeight="1">
      <c r="A4725" s="25" t="s">
        <v>4385</v>
      </c>
      <c r="B4725" s="25" t="s">
        <v>71</v>
      </c>
      <c r="C4725" s="25" t="s">
        <v>77</v>
      </c>
      <c r="D4725" s="183">
        <v>35566</v>
      </c>
      <c r="E4725" s="137">
        <v>517468799</v>
      </c>
      <c r="F4725" s="124"/>
      <c r="G4725" t="s">
        <v>12946</v>
      </c>
    </row>
    <row r="4726" spans="1:8" ht="14.25" customHeight="1">
      <c r="A4726" s="25" t="s">
        <v>1483</v>
      </c>
      <c r="B4726" s="25" t="s">
        <v>18</v>
      </c>
      <c r="C4726" s="25" t="s">
        <v>37</v>
      </c>
      <c r="D4726" s="183">
        <v>20880</v>
      </c>
      <c r="E4726" s="137">
        <v>4102442806</v>
      </c>
      <c r="F4726" s="124"/>
      <c r="G4726" t="s">
        <v>15694</v>
      </c>
      <c r="H4726" t="s">
        <v>15695</v>
      </c>
    </row>
    <row r="4727" spans="1:8" ht="14.25" customHeight="1">
      <c r="A4727" s="25" t="s">
        <v>2026</v>
      </c>
      <c r="B4727" s="25" t="s">
        <v>81</v>
      </c>
      <c r="C4727" s="25" t="s">
        <v>178</v>
      </c>
      <c r="D4727" s="183">
        <v>30448</v>
      </c>
      <c r="E4727" s="137">
        <v>3404687025</v>
      </c>
      <c r="F4727" s="124"/>
      <c r="G4727" t="s">
        <v>15696</v>
      </c>
      <c r="H4727" t="s">
        <v>15697</v>
      </c>
    </row>
    <row r="4728" spans="1:8" ht="14.25" customHeight="1">
      <c r="A4728" s="25" t="s">
        <v>4386</v>
      </c>
      <c r="B4728" s="25" t="s">
        <v>46</v>
      </c>
      <c r="C4728" s="25" t="s">
        <v>19</v>
      </c>
      <c r="D4728" s="183">
        <v>33098</v>
      </c>
      <c r="E4728" s="137">
        <v>3310020937</v>
      </c>
      <c r="F4728" s="124"/>
      <c r="G4728" t="s">
        <v>12946</v>
      </c>
    </row>
    <row r="4729" spans="1:8" ht="14.25" customHeight="1">
      <c r="A4729" s="25" t="s">
        <v>4387</v>
      </c>
      <c r="B4729" s="25" t="s">
        <v>587</v>
      </c>
      <c r="C4729" s="25" t="s">
        <v>185</v>
      </c>
      <c r="D4729" s="183">
        <v>30775</v>
      </c>
      <c r="E4729" s="137">
        <v>4010124798</v>
      </c>
      <c r="F4729" s="124"/>
      <c r="G4729" t="s">
        <v>12949</v>
      </c>
    </row>
    <row r="4730" spans="1:8" ht="14.25" customHeight="1">
      <c r="A4730" s="25" t="s">
        <v>1830</v>
      </c>
      <c r="B4730" s="25" t="s">
        <v>149</v>
      </c>
      <c r="C4730" s="25" t="s">
        <v>37</v>
      </c>
      <c r="D4730" s="183">
        <v>29328</v>
      </c>
      <c r="E4730" s="137">
        <v>4118957527</v>
      </c>
      <c r="F4730" s="124"/>
      <c r="G4730" t="s">
        <v>15698</v>
      </c>
      <c r="H4730" t="s">
        <v>15699</v>
      </c>
    </row>
    <row r="4731" spans="1:8" ht="14.25" customHeight="1">
      <c r="A4731" s="25" t="s">
        <v>4320</v>
      </c>
      <c r="B4731" s="25" t="s">
        <v>118</v>
      </c>
      <c r="C4731" s="25" t="s">
        <v>180</v>
      </c>
      <c r="D4731" s="183">
        <v>30138</v>
      </c>
      <c r="E4731" s="137">
        <v>7310778544</v>
      </c>
      <c r="F4731" s="124"/>
      <c r="G4731" t="s">
        <v>15700</v>
      </c>
      <c r="H4731" t="s">
        <v>15701</v>
      </c>
    </row>
    <row r="4732" spans="1:8" ht="14.25" customHeight="1">
      <c r="A4732" s="25" t="s">
        <v>4333</v>
      </c>
      <c r="B4732" s="25" t="s">
        <v>209</v>
      </c>
      <c r="C4732" s="25" t="s">
        <v>19</v>
      </c>
      <c r="D4732" s="183">
        <v>25229</v>
      </c>
      <c r="E4732" s="137">
        <v>4013959512</v>
      </c>
      <c r="F4732" s="124"/>
      <c r="G4732" t="s">
        <v>12946</v>
      </c>
    </row>
    <row r="4733" spans="1:8" ht="14.25" customHeight="1">
      <c r="A4733" s="25" t="s">
        <v>4388</v>
      </c>
      <c r="B4733" s="25" t="s">
        <v>116</v>
      </c>
      <c r="C4733" s="25" t="s">
        <v>187</v>
      </c>
      <c r="D4733" s="183">
        <v>30817</v>
      </c>
      <c r="E4733" s="137">
        <v>4014030749</v>
      </c>
      <c r="F4733" s="124"/>
      <c r="G4733" t="s">
        <v>12946</v>
      </c>
    </row>
    <row r="4734" spans="1:8" ht="14.25" customHeight="1">
      <c r="A4734" s="25" t="s">
        <v>4389</v>
      </c>
      <c r="B4734" s="25" t="s">
        <v>784</v>
      </c>
      <c r="C4734" s="25" t="s">
        <v>635</v>
      </c>
      <c r="D4734" s="183">
        <v>24406</v>
      </c>
      <c r="E4734" s="137">
        <v>4511474201</v>
      </c>
      <c r="F4734" s="124"/>
      <c r="G4734" t="s">
        <v>12946</v>
      </c>
    </row>
    <row r="4735" spans="1:8" ht="14.25" customHeight="1">
      <c r="A4735" s="25" t="s">
        <v>4390</v>
      </c>
      <c r="B4735" s="25" t="s">
        <v>91</v>
      </c>
      <c r="C4735" s="25" t="s">
        <v>105</v>
      </c>
      <c r="D4735" s="183">
        <v>31161</v>
      </c>
      <c r="E4735" s="137">
        <v>4018256873</v>
      </c>
      <c r="F4735" s="124"/>
      <c r="G4735" t="s">
        <v>15702</v>
      </c>
      <c r="H4735" t="s">
        <v>15703</v>
      </c>
    </row>
    <row r="4736" spans="1:8" ht="14.25" customHeight="1">
      <c r="A4736" s="25" t="s">
        <v>4391</v>
      </c>
      <c r="B4736" s="25" t="s">
        <v>104</v>
      </c>
      <c r="C4736" s="25" t="s">
        <v>163</v>
      </c>
      <c r="D4736" s="183">
        <v>26719</v>
      </c>
      <c r="E4736" s="137">
        <v>4018005664</v>
      </c>
      <c r="F4736" s="124"/>
      <c r="G4736" t="s">
        <v>12946</v>
      </c>
    </row>
    <row r="4737" spans="1:8" ht="14.25" customHeight="1">
      <c r="A4737" s="25" t="s">
        <v>4392</v>
      </c>
      <c r="B4737" s="25" t="s">
        <v>127</v>
      </c>
      <c r="C4737" s="25" t="s">
        <v>19</v>
      </c>
      <c r="D4737" s="183">
        <v>31115</v>
      </c>
      <c r="E4737" s="137">
        <v>4111416863</v>
      </c>
      <c r="F4737" s="124"/>
      <c r="G4737" t="s">
        <v>12946</v>
      </c>
    </row>
    <row r="4738" spans="1:8" ht="14.25" customHeight="1">
      <c r="A4738" s="25" t="s">
        <v>4393</v>
      </c>
      <c r="B4738" s="25" t="s">
        <v>634</v>
      </c>
      <c r="C4738" s="25" t="s">
        <v>157</v>
      </c>
      <c r="D4738" s="183">
        <v>33770</v>
      </c>
      <c r="E4738" s="137">
        <v>4011491721</v>
      </c>
      <c r="F4738" s="124"/>
      <c r="G4738" t="s">
        <v>12946</v>
      </c>
    </row>
    <row r="4739" spans="1:8" ht="14.25" customHeight="1">
      <c r="A4739" s="25" t="s">
        <v>860</v>
      </c>
      <c r="B4739" s="25" t="s">
        <v>901</v>
      </c>
      <c r="C4739" s="25" t="s">
        <v>85</v>
      </c>
      <c r="D4739" s="183">
        <v>34824</v>
      </c>
      <c r="E4739" s="137">
        <v>4115681542</v>
      </c>
      <c r="F4739" s="124"/>
      <c r="G4739" t="s">
        <v>12946</v>
      </c>
    </row>
    <row r="4740" spans="1:8" ht="14.25" customHeight="1">
      <c r="A4740" s="25" t="s">
        <v>4394</v>
      </c>
      <c r="B4740" s="25" t="s">
        <v>177</v>
      </c>
      <c r="C4740" s="25" t="s">
        <v>734</v>
      </c>
      <c r="D4740" s="183">
        <v>27403</v>
      </c>
      <c r="E4740" s="137">
        <v>4019504490</v>
      </c>
      <c r="F4740" s="124"/>
      <c r="G4740" t="s">
        <v>12946</v>
      </c>
    </row>
    <row r="4741" spans="1:8" ht="14.25" customHeight="1">
      <c r="A4741" s="25" t="s">
        <v>4395</v>
      </c>
      <c r="B4741" s="25" t="s">
        <v>113</v>
      </c>
      <c r="C4741" s="25" t="s">
        <v>85</v>
      </c>
      <c r="D4741" s="183">
        <v>22462</v>
      </c>
      <c r="E4741" s="137">
        <v>4007080111</v>
      </c>
      <c r="F4741" s="124"/>
      <c r="G4741" t="s">
        <v>12946</v>
      </c>
    </row>
    <row r="4742" spans="1:8" ht="14.25" customHeight="1">
      <c r="A4742" s="25" t="s">
        <v>4396</v>
      </c>
      <c r="B4742" s="25" t="s">
        <v>4397</v>
      </c>
      <c r="C4742" s="25" t="s">
        <v>85</v>
      </c>
      <c r="D4742" s="183">
        <v>31974</v>
      </c>
      <c r="E4742" s="137">
        <v>407487782</v>
      </c>
      <c r="F4742" s="124"/>
      <c r="G4742" t="s">
        <v>12946</v>
      </c>
    </row>
    <row r="4743" spans="1:8" ht="14.25" customHeight="1">
      <c r="A4743" s="25" t="s">
        <v>2525</v>
      </c>
      <c r="B4743" s="25" t="s">
        <v>123</v>
      </c>
      <c r="C4743" s="25" t="s">
        <v>25</v>
      </c>
      <c r="D4743" s="183">
        <v>28174</v>
      </c>
      <c r="E4743" s="137">
        <v>4022135458</v>
      </c>
      <c r="F4743" s="124"/>
      <c r="G4743" t="s">
        <v>12949</v>
      </c>
    </row>
    <row r="4744" spans="1:8" ht="14.25" customHeight="1">
      <c r="A4744" s="25" t="s">
        <v>2364</v>
      </c>
      <c r="B4744" s="25" t="s">
        <v>123</v>
      </c>
      <c r="C4744" s="25" t="s">
        <v>25</v>
      </c>
      <c r="D4744" s="183">
        <v>30321</v>
      </c>
      <c r="E4744" s="137">
        <v>4014139340</v>
      </c>
      <c r="F4744" s="124"/>
      <c r="G4744" t="s">
        <v>15704</v>
      </c>
      <c r="H4744" t="s">
        <v>15705</v>
      </c>
    </row>
    <row r="4745" spans="1:8" ht="14.25" customHeight="1">
      <c r="A4745" s="25" t="s">
        <v>4398</v>
      </c>
      <c r="B4745" s="25" t="s">
        <v>81</v>
      </c>
      <c r="C4745" s="25" t="s">
        <v>85</v>
      </c>
      <c r="D4745" s="183">
        <v>27522</v>
      </c>
      <c r="E4745" s="137">
        <v>4020656303</v>
      </c>
      <c r="F4745" s="124"/>
      <c r="G4745" t="s">
        <v>12946</v>
      </c>
    </row>
    <row r="4746" spans="1:8" ht="14.25" customHeight="1">
      <c r="A4746" s="25" t="s">
        <v>4399</v>
      </c>
      <c r="B4746" s="25" t="s">
        <v>193</v>
      </c>
      <c r="C4746" s="25" t="s">
        <v>178</v>
      </c>
      <c r="D4746" s="183">
        <v>27324</v>
      </c>
      <c r="E4746" s="137">
        <v>1919248680</v>
      </c>
      <c r="F4746" s="124"/>
      <c r="G4746" t="s">
        <v>12946</v>
      </c>
    </row>
    <row r="4747" spans="1:8" ht="14.25" customHeight="1">
      <c r="A4747" s="25" t="s">
        <v>2948</v>
      </c>
      <c r="B4747" s="25" t="s">
        <v>46</v>
      </c>
      <c r="C4747" s="25" t="s">
        <v>75</v>
      </c>
      <c r="D4747" s="183">
        <v>31131</v>
      </c>
      <c r="E4747" s="137">
        <v>4005818016</v>
      </c>
      <c r="F4747" s="124"/>
      <c r="G4747" t="s">
        <v>12946</v>
      </c>
    </row>
    <row r="4748" spans="1:8" ht="14.25" customHeight="1">
      <c r="A4748" s="25" t="s">
        <v>4400</v>
      </c>
      <c r="B4748" s="25" t="s">
        <v>39</v>
      </c>
      <c r="C4748" s="25" t="s">
        <v>77</v>
      </c>
      <c r="D4748" s="183">
        <v>31841</v>
      </c>
      <c r="E4748" s="137">
        <v>4007208638</v>
      </c>
      <c r="F4748" s="124"/>
      <c r="G4748" t="s">
        <v>12946</v>
      </c>
    </row>
    <row r="4749" spans="1:8" ht="14.25" customHeight="1">
      <c r="A4749" s="25" t="s">
        <v>4401</v>
      </c>
      <c r="B4749" s="25" t="s">
        <v>44</v>
      </c>
      <c r="C4749" s="25" t="s">
        <v>42</v>
      </c>
      <c r="D4749" s="183">
        <v>34987</v>
      </c>
      <c r="E4749" s="137">
        <v>4019577357</v>
      </c>
      <c r="F4749" s="124"/>
      <c r="G4749" t="s">
        <v>12946</v>
      </c>
    </row>
    <row r="4750" spans="1:8" ht="14.25" customHeight="1">
      <c r="A4750" s="25" t="s">
        <v>4402</v>
      </c>
      <c r="B4750" s="25" t="s">
        <v>289</v>
      </c>
      <c r="C4750" s="25" t="s">
        <v>157</v>
      </c>
      <c r="D4750" s="183">
        <v>33752</v>
      </c>
      <c r="E4750" s="137">
        <v>2512720276</v>
      </c>
      <c r="F4750" s="124"/>
      <c r="G4750" t="s">
        <v>12946</v>
      </c>
    </row>
    <row r="4751" spans="1:8" ht="14.25" customHeight="1">
      <c r="A4751" s="25" t="s">
        <v>4403</v>
      </c>
      <c r="B4751" s="25" t="s">
        <v>53</v>
      </c>
      <c r="C4751" s="25" t="s">
        <v>4404</v>
      </c>
      <c r="D4751" s="183">
        <v>28601</v>
      </c>
      <c r="E4751" s="137">
        <v>4013932983</v>
      </c>
      <c r="F4751" s="124"/>
      <c r="G4751" t="s">
        <v>12946</v>
      </c>
    </row>
    <row r="4752" spans="1:8" ht="14.25" customHeight="1">
      <c r="A4752" s="25" t="s">
        <v>4405</v>
      </c>
      <c r="B4752" s="25" t="s">
        <v>4406</v>
      </c>
      <c r="C4752" s="25" t="s">
        <v>105</v>
      </c>
      <c r="D4752" s="183">
        <v>27450</v>
      </c>
      <c r="E4752" s="137">
        <v>4019547270</v>
      </c>
      <c r="F4752" s="124"/>
      <c r="G4752" t="s">
        <v>12946</v>
      </c>
    </row>
    <row r="4753" spans="1:8" ht="14.25" customHeight="1">
      <c r="A4753" s="25" t="s">
        <v>2075</v>
      </c>
      <c r="B4753" s="25" t="s">
        <v>41</v>
      </c>
      <c r="C4753" s="25" t="s">
        <v>533</v>
      </c>
      <c r="D4753" s="183">
        <v>23522</v>
      </c>
      <c r="E4753" s="137">
        <v>4708206847</v>
      </c>
      <c r="F4753" s="124"/>
      <c r="G4753" t="s">
        <v>12946</v>
      </c>
    </row>
    <row r="4754" spans="1:8" ht="14.25" customHeight="1">
      <c r="A4754" s="25" t="s">
        <v>4407</v>
      </c>
      <c r="B4754" s="25" t="s">
        <v>4</v>
      </c>
      <c r="C4754" s="25" t="s">
        <v>13</v>
      </c>
      <c r="D4754" s="183">
        <v>33849</v>
      </c>
      <c r="E4754" s="137">
        <v>4015366246</v>
      </c>
      <c r="F4754" s="124"/>
      <c r="G4754" t="s">
        <v>12946</v>
      </c>
    </row>
    <row r="4755" spans="1:8" ht="14.25" customHeight="1">
      <c r="A4755" s="25" t="s">
        <v>4408</v>
      </c>
      <c r="B4755" s="25" t="s">
        <v>4409</v>
      </c>
      <c r="C4755" s="25" t="s">
        <v>4410</v>
      </c>
      <c r="D4755" s="183">
        <v>24617</v>
      </c>
      <c r="E4755" s="137">
        <v>4012536702</v>
      </c>
      <c r="F4755" s="124"/>
      <c r="G4755" t="s">
        <v>12946</v>
      </c>
    </row>
    <row r="4756" spans="1:8" ht="14.25" customHeight="1">
      <c r="A4756" s="25" t="s">
        <v>4411</v>
      </c>
      <c r="B4756" s="25" t="s">
        <v>46</v>
      </c>
      <c r="C4756" s="25" t="s">
        <v>58</v>
      </c>
      <c r="D4756" s="183">
        <v>29233</v>
      </c>
      <c r="E4756" s="137">
        <v>4005525348</v>
      </c>
      <c r="F4756" s="124"/>
      <c r="G4756" t="s">
        <v>15706</v>
      </c>
      <c r="H4756" t="s">
        <v>15707</v>
      </c>
    </row>
    <row r="4757" spans="1:8" ht="14.25" customHeight="1">
      <c r="A4757" s="25" t="s">
        <v>4412</v>
      </c>
      <c r="B4757" s="25" t="s">
        <v>289</v>
      </c>
      <c r="C4757" s="25" t="s">
        <v>197</v>
      </c>
      <c r="D4757" s="183">
        <v>30089</v>
      </c>
      <c r="E4757" s="137">
        <v>4011346964</v>
      </c>
      <c r="F4757" s="124"/>
      <c r="G4757" t="s">
        <v>12946</v>
      </c>
    </row>
    <row r="4758" spans="1:8" ht="14.25" customHeight="1">
      <c r="A4758" s="25" t="s">
        <v>4413</v>
      </c>
      <c r="B4758" s="25" t="s">
        <v>343</v>
      </c>
      <c r="C4758" s="25" t="s">
        <v>160</v>
      </c>
      <c r="D4758" s="183">
        <v>28844</v>
      </c>
      <c r="E4758" s="137">
        <v>2004121600</v>
      </c>
      <c r="F4758" s="124"/>
      <c r="G4758" t="s">
        <v>12946</v>
      </c>
    </row>
    <row r="4759" spans="1:8" ht="14.25" customHeight="1">
      <c r="A4759" s="25" t="s">
        <v>1148</v>
      </c>
      <c r="B4759" s="25" t="s">
        <v>50</v>
      </c>
      <c r="C4759" s="25" t="s">
        <v>51</v>
      </c>
      <c r="D4759" s="183">
        <v>29108</v>
      </c>
      <c r="E4759" s="137">
        <v>5202909854</v>
      </c>
      <c r="F4759" s="124"/>
      <c r="G4759" t="s">
        <v>15708</v>
      </c>
      <c r="H4759" t="s">
        <v>15709</v>
      </c>
    </row>
    <row r="4760" spans="1:8" ht="14.25" customHeight="1">
      <c r="A4760" s="25" t="s">
        <v>4414</v>
      </c>
      <c r="B4760" s="25" t="s">
        <v>39</v>
      </c>
      <c r="C4760" s="25" t="s">
        <v>51</v>
      </c>
      <c r="D4760" s="183">
        <v>34587</v>
      </c>
      <c r="E4760" s="137">
        <v>1415494761</v>
      </c>
      <c r="F4760" s="124"/>
      <c r="G4760" t="s">
        <v>12946</v>
      </c>
    </row>
    <row r="4761" spans="1:8" ht="14.25" customHeight="1">
      <c r="A4761" s="25" t="s">
        <v>4415</v>
      </c>
      <c r="B4761" s="25" t="s">
        <v>314</v>
      </c>
      <c r="C4761" s="25" t="s">
        <v>27</v>
      </c>
      <c r="D4761" s="183">
        <v>25098</v>
      </c>
      <c r="E4761" s="137">
        <v>7513350325</v>
      </c>
      <c r="F4761" s="124"/>
      <c r="G4761" t="s">
        <v>12946</v>
      </c>
    </row>
    <row r="4762" spans="1:8" ht="14.25" customHeight="1">
      <c r="A4762" s="25" t="s">
        <v>4416</v>
      </c>
      <c r="B4762" s="25" t="s">
        <v>29</v>
      </c>
      <c r="C4762" s="25" t="s">
        <v>3</v>
      </c>
      <c r="D4762" s="183">
        <v>26833</v>
      </c>
      <c r="E4762" s="137">
        <v>4618921393</v>
      </c>
      <c r="F4762" s="124"/>
      <c r="G4762" t="s">
        <v>12946</v>
      </c>
    </row>
    <row r="4763" spans="1:8" ht="14.25" customHeight="1">
      <c r="A4763" s="25" t="s">
        <v>4417</v>
      </c>
      <c r="B4763" s="25" t="s">
        <v>81</v>
      </c>
      <c r="C4763" s="25" t="s">
        <v>178</v>
      </c>
      <c r="D4763" s="183">
        <v>27908</v>
      </c>
      <c r="E4763" s="137">
        <v>4021894190</v>
      </c>
      <c r="F4763" s="124"/>
      <c r="G4763" t="s">
        <v>15710</v>
      </c>
      <c r="H4763" t="s">
        <v>15711</v>
      </c>
    </row>
    <row r="4764" spans="1:8" ht="14.25" customHeight="1">
      <c r="A4764" s="2" t="s">
        <v>605</v>
      </c>
      <c r="B4764" s="2" t="s">
        <v>18</v>
      </c>
      <c r="C4764" s="2" t="s">
        <v>237</v>
      </c>
      <c r="D4764" s="185">
        <v>28531</v>
      </c>
      <c r="E4764" s="124">
        <v>9414451136</v>
      </c>
      <c r="F4764" s="124"/>
      <c r="G4764" t="s">
        <v>12949</v>
      </c>
    </row>
    <row r="4765" spans="1:8" ht="14.25" customHeight="1">
      <c r="A4765" s="25" t="s">
        <v>4418</v>
      </c>
      <c r="B4765" s="25" t="s">
        <v>289</v>
      </c>
      <c r="C4765" s="25" t="s">
        <v>194</v>
      </c>
      <c r="D4765" s="183">
        <v>22381</v>
      </c>
      <c r="E4765" s="137">
        <v>4005930241</v>
      </c>
      <c r="F4765" s="124"/>
      <c r="G4765" t="s">
        <v>15712</v>
      </c>
      <c r="H4765" t="s">
        <v>15713</v>
      </c>
    </row>
    <row r="4766" spans="1:8" ht="14.25" customHeight="1">
      <c r="A4766" s="25" t="s">
        <v>4419</v>
      </c>
      <c r="B4766" s="25" t="s">
        <v>289</v>
      </c>
      <c r="C4766" s="25" t="s">
        <v>199</v>
      </c>
      <c r="D4766" s="183">
        <v>33412</v>
      </c>
      <c r="E4766" s="137">
        <v>2911468085</v>
      </c>
      <c r="F4766" s="124"/>
      <c r="G4766" t="s">
        <v>12946</v>
      </c>
    </row>
    <row r="4767" spans="1:8" ht="14.25" customHeight="1">
      <c r="A4767" s="2" t="s">
        <v>4420</v>
      </c>
      <c r="B4767" s="2" t="s">
        <v>99</v>
      </c>
      <c r="C4767" s="2" t="s">
        <v>610</v>
      </c>
      <c r="D4767" s="185">
        <v>32447</v>
      </c>
      <c r="E4767" s="124">
        <v>4008667248</v>
      </c>
      <c r="F4767" s="124"/>
      <c r="G4767" t="s">
        <v>12946</v>
      </c>
    </row>
    <row r="4768" spans="1:8" ht="14.25" customHeight="1">
      <c r="A4768" s="25" t="s">
        <v>4421</v>
      </c>
      <c r="B4768" s="25" t="s">
        <v>33</v>
      </c>
      <c r="C4768" s="25" t="s">
        <v>85</v>
      </c>
      <c r="D4768" s="183">
        <v>28256</v>
      </c>
      <c r="E4768" s="137">
        <v>4122271029</v>
      </c>
      <c r="F4768" s="124"/>
      <c r="G4768" t="s">
        <v>12946</v>
      </c>
    </row>
    <row r="4769" spans="1:8" ht="14.25" customHeight="1">
      <c r="A4769" s="25" t="s">
        <v>3779</v>
      </c>
      <c r="B4769" s="25" t="s">
        <v>6</v>
      </c>
      <c r="C4769" s="25" t="s">
        <v>4422</v>
      </c>
      <c r="D4769" s="183">
        <v>26866</v>
      </c>
      <c r="E4769" s="137">
        <v>4118938666</v>
      </c>
      <c r="F4769" s="124"/>
      <c r="G4769" t="s">
        <v>12946</v>
      </c>
    </row>
    <row r="4770" spans="1:8" ht="14.25" customHeight="1">
      <c r="A4770" s="25" t="s">
        <v>4423</v>
      </c>
      <c r="B4770" s="25" t="s">
        <v>123</v>
      </c>
      <c r="C4770" s="25" t="s">
        <v>121</v>
      </c>
      <c r="D4770" s="183">
        <v>35954</v>
      </c>
      <c r="E4770" s="137">
        <v>4118938853</v>
      </c>
      <c r="F4770" s="124"/>
      <c r="G4770" t="s">
        <v>12946</v>
      </c>
    </row>
    <row r="4771" spans="1:8" ht="14.25" customHeight="1">
      <c r="A4771" s="25" t="s">
        <v>535</v>
      </c>
      <c r="B4771" s="25" t="s">
        <v>57</v>
      </c>
      <c r="C4771" s="25" t="s">
        <v>27</v>
      </c>
      <c r="D4771" s="183">
        <v>33288</v>
      </c>
      <c r="E4771" s="137">
        <v>9410152795</v>
      </c>
      <c r="F4771" s="124"/>
      <c r="G4771" t="s">
        <v>15714</v>
      </c>
      <c r="H4771" t="s">
        <v>15715</v>
      </c>
    </row>
    <row r="4772" spans="1:8" ht="14.25" customHeight="1">
      <c r="A4772" s="25" t="s">
        <v>4424</v>
      </c>
      <c r="B4772" s="25" t="s">
        <v>701</v>
      </c>
      <c r="C4772" s="25" t="s">
        <v>34</v>
      </c>
      <c r="D4772" s="183">
        <v>34175</v>
      </c>
      <c r="E4772" s="137">
        <v>4622633273</v>
      </c>
      <c r="F4772" s="124"/>
      <c r="G4772" t="s">
        <v>12946</v>
      </c>
    </row>
    <row r="4773" spans="1:8" ht="14.25" customHeight="1">
      <c r="A4773" s="25" t="s">
        <v>3383</v>
      </c>
      <c r="B4773" s="25" t="s">
        <v>60</v>
      </c>
      <c r="C4773" s="25" t="s">
        <v>178</v>
      </c>
      <c r="D4773" s="183">
        <v>31319</v>
      </c>
      <c r="E4773" s="137">
        <v>4104757587</v>
      </c>
      <c r="F4773" s="124"/>
      <c r="G4773" t="s">
        <v>12946</v>
      </c>
    </row>
    <row r="4774" spans="1:8" ht="14.25" customHeight="1">
      <c r="A4774" s="25" t="s">
        <v>4425</v>
      </c>
      <c r="B4774" s="25" t="s">
        <v>1201</v>
      </c>
      <c r="C4774" s="25" t="s">
        <v>89</v>
      </c>
      <c r="D4774" s="183">
        <v>26870</v>
      </c>
      <c r="E4774" s="137">
        <v>4018101884</v>
      </c>
      <c r="F4774" s="124"/>
      <c r="G4774" t="s">
        <v>12946</v>
      </c>
    </row>
    <row r="4775" spans="1:8" ht="14.25" customHeight="1">
      <c r="A4775" s="25" t="s">
        <v>4426</v>
      </c>
      <c r="B4775" s="25" t="s">
        <v>915</v>
      </c>
      <c r="C4775" s="25" t="s">
        <v>157</v>
      </c>
      <c r="D4775" s="183">
        <v>37740</v>
      </c>
      <c r="E4775" s="137">
        <v>4117825887</v>
      </c>
      <c r="F4775" s="124"/>
      <c r="G4775" t="s">
        <v>12946</v>
      </c>
    </row>
    <row r="4776" spans="1:8" ht="14.25" customHeight="1">
      <c r="A4776" s="25" t="s">
        <v>3842</v>
      </c>
      <c r="B4776" s="25" t="s">
        <v>79</v>
      </c>
      <c r="C4776" s="25" t="s">
        <v>160</v>
      </c>
      <c r="D4776" s="183">
        <v>28974</v>
      </c>
      <c r="E4776" s="137">
        <v>4004779656</v>
      </c>
      <c r="F4776" s="124"/>
      <c r="G4776" t="s">
        <v>12946</v>
      </c>
    </row>
    <row r="4777" spans="1:8" ht="14.25" customHeight="1">
      <c r="A4777" s="25" t="s">
        <v>3288</v>
      </c>
      <c r="B4777" s="25" t="s">
        <v>6</v>
      </c>
      <c r="C4777" s="25" t="s">
        <v>160</v>
      </c>
      <c r="D4777" s="183">
        <v>32610</v>
      </c>
      <c r="E4777" s="137">
        <v>2217729319</v>
      </c>
      <c r="F4777" s="124"/>
      <c r="G4777" t="s">
        <v>15716</v>
      </c>
      <c r="H4777" t="s">
        <v>15717</v>
      </c>
    </row>
    <row r="4778" spans="1:8" ht="14.25" customHeight="1">
      <c r="A4778" s="25" t="s">
        <v>4427</v>
      </c>
      <c r="B4778" s="25" t="s">
        <v>33</v>
      </c>
      <c r="C4778" s="25" t="s">
        <v>34</v>
      </c>
      <c r="D4778" s="183">
        <v>26161</v>
      </c>
      <c r="E4778" s="137">
        <v>4016615631</v>
      </c>
      <c r="F4778" s="124"/>
      <c r="G4778" t="s">
        <v>12946</v>
      </c>
    </row>
    <row r="4779" spans="1:8" ht="14.25" customHeight="1">
      <c r="A4779" s="25" t="s">
        <v>1557</v>
      </c>
      <c r="B4779" s="25" t="s">
        <v>18</v>
      </c>
      <c r="C4779" s="25" t="s">
        <v>58</v>
      </c>
      <c r="D4779" s="183">
        <v>31285</v>
      </c>
      <c r="E4779" s="137">
        <v>3705056012</v>
      </c>
      <c r="F4779" s="124"/>
      <c r="G4779" t="s">
        <v>15718</v>
      </c>
      <c r="H4779" t="s">
        <v>15719</v>
      </c>
    </row>
    <row r="4780" spans="1:8" ht="14.25" customHeight="1">
      <c r="A4780" s="25" t="s">
        <v>201</v>
      </c>
      <c r="B4780" s="25" t="s">
        <v>6</v>
      </c>
      <c r="C4780" s="25" t="s">
        <v>3</v>
      </c>
      <c r="D4780" s="183">
        <v>20684</v>
      </c>
      <c r="E4780" s="137">
        <v>4001859356</v>
      </c>
      <c r="F4780" s="124"/>
      <c r="G4780" t="s">
        <v>15720</v>
      </c>
      <c r="H4780" t="s">
        <v>15721</v>
      </c>
    </row>
    <row r="4781" spans="1:8" ht="14.25" customHeight="1">
      <c r="A4781" s="25" t="s">
        <v>4428</v>
      </c>
      <c r="B4781" s="25" t="s">
        <v>111</v>
      </c>
      <c r="C4781" s="25" t="s">
        <v>95</v>
      </c>
      <c r="D4781" s="183">
        <v>32183</v>
      </c>
      <c r="E4781" s="137">
        <v>8611063808</v>
      </c>
      <c r="F4781" s="124"/>
      <c r="G4781" t="s">
        <v>12946</v>
      </c>
    </row>
    <row r="4782" spans="1:8" ht="14.25" customHeight="1">
      <c r="A4782" s="25" t="s">
        <v>4429</v>
      </c>
      <c r="B4782" s="25" t="s">
        <v>71</v>
      </c>
      <c r="C4782" s="25" t="s">
        <v>22</v>
      </c>
      <c r="D4782" s="183">
        <v>29927</v>
      </c>
      <c r="E4782" s="137">
        <v>6505242656</v>
      </c>
      <c r="F4782" s="124"/>
      <c r="G4782" t="s">
        <v>12949</v>
      </c>
    </row>
    <row r="4783" spans="1:8" ht="14.25" customHeight="1">
      <c r="A4783" s="25" t="s">
        <v>2853</v>
      </c>
      <c r="B4783" s="25" t="s">
        <v>1325</v>
      </c>
      <c r="C4783" s="25" t="s">
        <v>19</v>
      </c>
      <c r="D4783" s="183">
        <v>25695</v>
      </c>
      <c r="E4783" s="137">
        <v>2214380618</v>
      </c>
      <c r="F4783" s="124"/>
      <c r="G4783" t="s">
        <v>12946</v>
      </c>
    </row>
    <row r="4784" spans="1:8" ht="14.25" customHeight="1">
      <c r="A4784" s="25" t="s">
        <v>4430</v>
      </c>
      <c r="B4784" s="25" t="s">
        <v>50</v>
      </c>
      <c r="C4784" s="25" t="s">
        <v>58</v>
      </c>
      <c r="D4784" s="183">
        <v>25730</v>
      </c>
      <c r="E4784" s="137">
        <v>4015300928</v>
      </c>
      <c r="F4784" s="124"/>
      <c r="G4784" t="s">
        <v>12949</v>
      </c>
    </row>
    <row r="4785" spans="1:8" ht="14.25" customHeight="1">
      <c r="A4785" s="25" t="s">
        <v>4431</v>
      </c>
      <c r="B4785" s="25" t="s">
        <v>83</v>
      </c>
      <c r="C4785" s="25" t="s">
        <v>72</v>
      </c>
      <c r="D4785" s="183">
        <v>26163</v>
      </c>
      <c r="E4785" s="137">
        <v>7316174087</v>
      </c>
      <c r="F4785" s="124"/>
      <c r="G4785" t="s">
        <v>12946</v>
      </c>
    </row>
    <row r="4786" spans="1:8" ht="14.25" customHeight="1">
      <c r="A4786" s="25" t="s">
        <v>4432</v>
      </c>
      <c r="B4786" s="25" t="s">
        <v>18</v>
      </c>
      <c r="C4786" s="25" t="s">
        <v>72</v>
      </c>
      <c r="D4786" s="183">
        <v>21091</v>
      </c>
      <c r="E4786" s="137">
        <v>2003411482</v>
      </c>
      <c r="F4786" s="124"/>
      <c r="G4786" t="s">
        <v>15722</v>
      </c>
      <c r="H4786" t="s">
        <v>15723</v>
      </c>
    </row>
    <row r="4787" spans="1:8" ht="14.25" customHeight="1">
      <c r="A4787" s="25" t="s">
        <v>914</v>
      </c>
      <c r="B4787" s="25" t="s">
        <v>81</v>
      </c>
      <c r="C4787" s="25" t="s">
        <v>163</v>
      </c>
      <c r="D4787" s="183">
        <v>26565</v>
      </c>
      <c r="E4787" s="137">
        <v>4518356705</v>
      </c>
      <c r="F4787" s="124"/>
      <c r="G4787" t="s">
        <v>15724</v>
      </c>
      <c r="H4787" t="s">
        <v>15725</v>
      </c>
    </row>
    <row r="4788" spans="1:8" ht="14.25" customHeight="1">
      <c r="A4788" s="25" t="s">
        <v>3132</v>
      </c>
      <c r="B4788" s="25" t="s">
        <v>46</v>
      </c>
      <c r="C4788" s="25" t="s">
        <v>51</v>
      </c>
      <c r="D4788" s="183">
        <v>26628</v>
      </c>
      <c r="E4788" s="137">
        <v>117416948</v>
      </c>
      <c r="F4788" s="124"/>
      <c r="G4788" t="s">
        <v>15726</v>
      </c>
      <c r="H4788" t="s">
        <v>15727</v>
      </c>
    </row>
    <row r="4789" spans="1:8" ht="14.25" customHeight="1">
      <c r="A4789" s="25" t="s">
        <v>4433</v>
      </c>
      <c r="B4789" s="25" t="s">
        <v>123</v>
      </c>
      <c r="C4789" s="25" t="s">
        <v>1203</v>
      </c>
      <c r="D4789" s="183">
        <v>32654</v>
      </c>
      <c r="E4789" s="137">
        <v>2209403616</v>
      </c>
      <c r="F4789" s="124"/>
      <c r="G4789" t="s">
        <v>12946</v>
      </c>
    </row>
    <row r="4790" spans="1:8" ht="14.25" customHeight="1">
      <c r="A4790" s="25" t="s">
        <v>4434</v>
      </c>
      <c r="B4790" s="25" t="s">
        <v>81</v>
      </c>
      <c r="C4790" s="25" t="s">
        <v>635</v>
      </c>
      <c r="D4790" s="183">
        <v>32378</v>
      </c>
      <c r="E4790" s="137">
        <v>4509949800</v>
      </c>
      <c r="F4790" s="124"/>
      <c r="G4790" t="s">
        <v>15728</v>
      </c>
      <c r="H4790" t="s">
        <v>15729</v>
      </c>
    </row>
    <row r="4791" spans="1:8" ht="14.25" customHeight="1">
      <c r="A4791" s="25" t="s">
        <v>2068</v>
      </c>
      <c r="B4791" s="25" t="s">
        <v>231</v>
      </c>
      <c r="C4791" s="25" t="s">
        <v>591</v>
      </c>
      <c r="D4791" s="183">
        <v>19887</v>
      </c>
      <c r="E4791" s="137">
        <v>4607963206</v>
      </c>
      <c r="F4791" s="124"/>
      <c r="G4791" t="s">
        <v>15730</v>
      </c>
      <c r="H4791" t="s">
        <v>15731</v>
      </c>
    </row>
    <row r="4792" spans="1:8" ht="14.25" customHeight="1">
      <c r="A4792" s="25" t="s">
        <v>4435</v>
      </c>
      <c r="B4792" s="25" t="s">
        <v>71</v>
      </c>
      <c r="C4792" s="25" t="s">
        <v>75</v>
      </c>
      <c r="D4792" s="183">
        <v>31183</v>
      </c>
      <c r="E4792" s="137">
        <v>1705633861</v>
      </c>
      <c r="F4792" s="124"/>
      <c r="G4792" t="s">
        <v>12946</v>
      </c>
    </row>
    <row r="4793" spans="1:8" ht="14.25" customHeight="1">
      <c r="A4793" s="25" t="s">
        <v>3212</v>
      </c>
      <c r="B4793" s="25" t="s">
        <v>123</v>
      </c>
      <c r="C4793" s="25" t="s">
        <v>4436</v>
      </c>
      <c r="D4793" s="183">
        <v>21253</v>
      </c>
      <c r="E4793" s="137">
        <v>2503708803</v>
      </c>
      <c r="F4793" s="124"/>
      <c r="G4793" t="s">
        <v>12946</v>
      </c>
    </row>
    <row r="4794" spans="1:8" ht="14.25" customHeight="1">
      <c r="A4794" s="25" t="s">
        <v>4437</v>
      </c>
      <c r="B4794" s="25" t="s">
        <v>231</v>
      </c>
      <c r="C4794" s="25" t="s">
        <v>245</v>
      </c>
      <c r="D4794" s="183">
        <v>19707</v>
      </c>
      <c r="E4794" s="137">
        <v>4601931855</v>
      </c>
      <c r="F4794" s="124"/>
      <c r="G4794" t="s">
        <v>12946</v>
      </c>
    </row>
    <row r="4795" spans="1:8" ht="14.25" customHeight="1">
      <c r="A4795" s="25" t="s">
        <v>4438</v>
      </c>
      <c r="B4795" s="25" t="s">
        <v>587</v>
      </c>
      <c r="C4795" s="25" t="s">
        <v>42</v>
      </c>
      <c r="D4795" s="183">
        <v>22616</v>
      </c>
      <c r="E4795" s="137">
        <v>6511304858</v>
      </c>
      <c r="F4795" s="124"/>
      <c r="G4795" t="s">
        <v>15732</v>
      </c>
      <c r="H4795" t="s">
        <v>15733</v>
      </c>
    </row>
    <row r="4796" spans="1:8" ht="14.25" customHeight="1">
      <c r="A4796" s="25" t="s">
        <v>4439</v>
      </c>
      <c r="B4796" s="25" t="s">
        <v>3672</v>
      </c>
      <c r="C4796" s="25" t="s">
        <v>19</v>
      </c>
      <c r="D4796" s="183">
        <v>31163</v>
      </c>
      <c r="E4796" s="137">
        <v>7504545386</v>
      </c>
      <c r="F4796" s="124"/>
      <c r="G4796" t="s">
        <v>12946</v>
      </c>
    </row>
    <row r="4797" spans="1:8" ht="14.25" customHeight="1">
      <c r="A4797" s="25" t="s">
        <v>4440</v>
      </c>
      <c r="B4797" s="25" t="s">
        <v>168</v>
      </c>
      <c r="C4797" s="25" t="s">
        <v>22</v>
      </c>
      <c r="D4797" s="183">
        <v>26612</v>
      </c>
      <c r="E4797" s="137">
        <v>2417884419</v>
      </c>
      <c r="F4797" s="124"/>
      <c r="G4797" t="s">
        <v>12946</v>
      </c>
    </row>
    <row r="4798" spans="1:8" ht="14.25" customHeight="1">
      <c r="A4798" s="25" t="s">
        <v>4441</v>
      </c>
      <c r="B4798" s="25" t="s">
        <v>41</v>
      </c>
      <c r="C4798" s="25" t="s">
        <v>163</v>
      </c>
      <c r="D4798" s="183">
        <v>24353</v>
      </c>
      <c r="E4798" s="137">
        <v>4011375186</v>
      </c>
      <c r="F4798" s="124"/>
      <c r="G4798" t="s">
        <v>15734</v>
      </c>
      <c r="H4798" t="s">
        <v>15735</v>
      </c>
    </row>
    <row r="4799" spans="1:8" ht="14.25" customHeight="1">
      <c r="A4799" s="25" t="s">
        <v>4442</v>
      </c>
      <c r="B4799" s="25" t="s">
        <v>50</v>
      </c>
      <c r="C4799" s="25" t="s">
        <v>75</v>
      </c>
      <c r="D4799" s="183">
        <v>30826</v>
      </c>
      <c r="E4799" s="137">
        <v>4005394487</v>
      </c>
      <c r="F4799" s="124"/>
      <c r="G4799" t="s">
        <v>12946</v>
      </c>
    </row>
    <row r="4800" spans="1:8" ht="14.25" customHeight="1">
      <c r="A4800" s="25" t="s">
        <v>2340</v>
      </c>
      <c r="B4800" s="25" t="s">
        <v>231</v>
      </c>
      <c r="C4800" s="25" t="s">
        <v>160</v>
      </c>
      <c r="D4800" s="183">
        <v>27653</v>
      </c>
      <c r="E4800" s="137">
        <v>4120109324</v>
      </c>
      <c r="F4800" s="124"/>
      <c r="G4800" t="s">
        <v>15736</v>
      </c>
      <c r="H4800" t="s">
        <v>15737</v>
      </c>
    </row>
    <row r="4801" spans="1:8" ht="14.25" customHeight="1">
      <c r="A4801" s="25" t="s">
        <v>4443</v>
      </c>
      <c r="B4801" s="25" t="s">
        <v>316</v>
      </c>
      <c r="C4801" s="25" t="s">
        <v>147</v>
      </c>
      <c r="D4801" s="183">
        <v>25975</v>
      </c>
      <c r="E4801" s="137">
        <v>6319708599</v>
      </c>
      <c r="F4801" s="124"/>
      <c r="G4801" t="s">
        <v>12946</v>
      </c>
    </row>
    <row r="4802" spans="1:8" ht="14.25" customHeight="1">
      <c r="A4802" s="45" t="s">
        <v>4444</v>
      </c>
      <c r="B4802" s="45" t="s">
        <v>46</v>
      </c>
      <c r="C4802" s="45" t="s">
        <v>51</v>
      </c>
      <c r="D4802" s="208">
        <v>28540</v>
      </c>
      <c r="E4802" s="152">
        <v>4103602149</v>
      </c>
      <c r="F4802" s="124"/>
      <c r="G4802" t="s">
        <v>12946</v>
      </c>
    </row>
    <row r="4803" spans="1:8" ht="14.25" customHeight="1">
      <c r="A4803" s="25" t="s">
        <v>4445</v>
      </c>
      <c r="B4803" s="25" t="s">
        <v>18</v>
      </c>
      <c r="C4803" s="25" t="s">
        <v>160</v>
      </c>
      <c r="D4803" s="183">
        <v>27546</v>
      </c>
      <c r="E4803" s="137">
        <v>4120091058</v>
      </c>
      <c r="F4803" s="124"/>
      <c r="G4803" t="s">
        <v>12946</v>
      </c>
    </row>
    <row r="4804" spans="1:8" ht="14.25" customHeight="1">
      <c r="A4804" s="25" t="s">
        <v>1029</v>
      </c>
      <c r="B4804" s="25" t="s">
        <v>684</v>
      </c>
      <c r="C4804" s="25" t="s">
        <v>157</v>
      </c>
      <c r="D4804" s="183">
        <v>37018</v>
      </c>
      <c r="E4804" s="137">
        <v>4121178374</v>
      </c>
      <c r="F4804" s="124"/>
      <c r="G4804" t="s">
        <v>12946</v>
      </c>
    </row>
    <row r="4805" spans="1:8" ht="14.25" customHeight="1">
      <c r="A4805" s="25" t="s">
        <v>554</v>
      </c>
      <c r="B4805" s="25" t="s">
        <v>316</v>
      </c>
      <c r="C4805" s="25" t="s">
        <v>245</v>
      </c>
      <c r="D4805" s="183">
        <v>23057</v>
      </c>
      <c r="E4805" s="137">
        <v>4007350771</v>
      </c>
      <c r="F4805" s="124"/>
      <c r="G4805" t="s">
        <v>15738</v>
      </c>
      <c r="H4805" t="s">
        <v>15739</v>
      </c>
    </row>
    <row r="4806" spans="1:8" ht="14.25" customHeight="1">
      <c r="A4806" s="25" t="s">
        <v>1097</v>
      </c>
      <c r="B4806" s="25" t="s">
        <v>29</v>
      </c>
      <c r="C4806" s="25" t="s">
        <v>591</v>
      </c>
      <c r="D4806" s="183">
        <v>19070</v>
      </c>
      <c r="E4806" s="137">
        <v>4103273998</v>
      </c>
      <c r="F4806" s="124"/>
      <c r="G4806" t="s">
        <v>15740</v>
      </c>
      <c r="H4806" t="s">
        <v>15741</v>
      </c>
    </row>
    <row r="4807" spans="1:8" ht="14.25" customHeight="1">
      <c r="A4807" s="25" t="s">
        <v>4446</v>
      </c>
      <c r="B4807" s="25" t="s">
        <v>74</v>
      </c>
      <c r="C4807" s="25" t="s">
        <v>309</v>
      </c>
      <c r="D4807" s="183">
        <v>31450</v>
      </c>
      <c r="E4807" s="137">
        <v>4118927760</v>
      </c>
      <c r="F4807" s="124"/>
      <c r="G4807" t="s">
        <v>12946</v>
      </c>
    </row>
    <row r="4808" spans="1:8" ht="14.25" customHeight="1">
      <c r="A4808" s="25" t="s">
        <v>4447</v>
      </c>
      <c r="B4808" s="25" t="s">
        <v>50</v>
      </c>
      <c r="C4808" s="25" t="s">
        <v>19</v>
      </c>
      <c r="D4808" s="183">
        <v>33393</v>
      </c>
      <c r="E4808" s="137">
        <v>4011271057</v>
      </c>
      <c r="F4808" s="124"/>
      <c r="G4808" t="s">
        <v>12946</v>
      </c>
    </row>
    <row r="4809" spans="1:8" ht="14.25" customHeight="1">
      <c r="A4809" s="25" t="s">
        <v>4448</v>
      </c>
      <c r="B4809" s="25" t="s">
        <v>83</v>
      </c>
      <c r="C4809" s="25" t="s">
        <v>160</v>
      </c>
      <c r="D4809" s="183">
        <v>27111</v>
      </c>
      <c r="E4809" s="137">
        <v>4018297733</v>
      </c>
      <c r="F4809" s="124"/>
      <c r="G4809" t="s">
        <v>12946</v>
      </c>
    </row>
    <row r="4810" spans="1:8" ht="14.25" customHeight="1">
      <c r="A4810" s="25" t="s">
        <v>4449</v>
      </c>
      <c r="B4810" s="25" t="s">
        <v>46</v>
      </c>
      <c r="C4810" s="25" t="s">
        <v>22</v>
      </c>
      <c r="D4810" s="183">
        <v>28748</v>
      </c>
      <c r="E4810" s="137">
        <v>4016704301</v>
      </c>
      <c r="F4810" s="124"/>
      <c r="G4810" t="s">
        <v>12946</v>
      </c>
    </row>
    <row r="4811" spans="1:8" ht="14.25" customHeight="1">
      <c r="A4811" s="25" t="s">
        <v>1503</v>
      </c>
      <c r="B4811" s="25" t="s">
        <v>6</v>
      </c>
      <c r="C4811" s="25" t="s">
        <v>19</v>
      </c>
      <c r="D4811" s="183">
        <v>25413</v>
      </c>
      <c r="E4811" s="137">
        <v>4014112377</v>
      </c>
      <c r="F4811" s="124"/>
      <c r="G4811" t="s">
        <v>15742</v>
      </c>
      <c r="H4811" t="s">
        <v>15743</v>
      </c>
    </row>
    <row r="4812" spans="1:8" ht="14.25" customHeight="1">
      <c r="A4812" s="25" t="s">
        <v>4450</v>
      </c>
      <c r="B4812" s="25" t="s">
        <v>63</v>
      </c>
      <c r="C4812" s="25" t="s">
        <v>51</v>
      </c>
      <c r="D4812" s="183">
        <v>30855</v>
      </c>
      <c r="E4812" s="137">
        <v>6806365373</v>
      </c>
      <c r="F4812" s="124"/>
      <c r="G4812" t="s">
        <v>12946</v>
      </c>
    </row>
    <row r="4813" spans="1:8" ht="14.25" customHeight="1">
      <c r="A4813" s="25" t="s">
        <v>115</v>
      </c>
      <c r="B4813" s="25" t="s">
        <v>442</v>
      </c>
      <c r="C4813" s="25" t="s">
        <v>25</v>
      </c>
      <c r="D4813" s="183">
        <v>33366</v>
      </c>
      <c r="E4813" s="137">
        <v>3611441157</v>
      </c>
      <c r="F4813" s="124"/>
      <c r="G4813" t="s">
        <v>12946</v>
      </c>
    </row>
    <row r="4814" spans="1:8" ht="14.25" customHeight="1">
      <c r="A4814" s="25" t="s">
        <v>1218</v>
      </c>
      <c r="B4814" s="25" t="s">
        <v>36</v>
      </c>
      <c r="C4814" s="25" t="s">
        <v>591</v>
      </c>
      <c r="D4814" s="183">
        <v>30452</v>
      </c>
      <c r="E4814" s="137">
        <v>4004193052</v>
      </c>
      <c r="F4814" s="124"/>
      <c r="G4814" t="s">
        <v>12946</v>
      </c>
    </row>
    <row r="4815" spans="1:8" ht="14.25" customHeight="1">
      <c r="A4815" s="25" t="s">
        <v>4451</v>
      </c>
      <c r="B4815" s="25" t="s">
        <v>4452</v>
      </c>
      <c r="C4815" s="25" t="s">
        <v>42</v>
      </c>
      <c r="D4815" s="183">
        <v>33222</v>
      </c>
      <c r="E4815" s="137">
        <v>4013785391</v>
      </c>
      <c r="F4815" s="124"/>
      <c r="G4815" t="s">
        <v>12946</v>
      </c>
    </row>
    <row r="4816" spans="1:8" ht="14.25" customHeight="1">
      <c r="A4816" s="25" t="s">
        <v>721</v>
      </c>
      <c r="B4816" s="25" t="s">
        <v>46</v>
      </c>
      <c r="C4816" s="25" t="s">
        <v>30</v>
      </c>
      <c r="D4816" s="183">
        <v>27378</v>
      </c>
      <c r="E4816" s="137">
        <v>4019485926</v>
      </c>
      <c r="F4816" s="124"/>
      <c r="G4816" t="s">
        <v>12946</v>
      </c>
    </row>
    <row r="4817" spans="1:8" ht="14.25" customHeight="1">
      <c r="A4817" s="25" t="s">
        <v>4453</v>
      </c>
      <c r="B4817" s="25" t="s">
        <v>621</v>
      </c>
      <c r="C4817" s="25" t="s">
        <v>1026</v>
      </c>
      <c r="D4817" s="183">
        <v>30183</v>
      </c>
      <c r="E4817" s="137">
        <v>4011311527</v>
      </c>
      <c r="F4817" s="124"/>
      <c r="G4817" t="s">
        <v>12946</v>
      </c>
    </row>
    <row r="4818" spans="1:8" ht="14.25" customHeight="1">
      <c r="A4818" s="25" t="s">
        <v>2122</v>
      </c>
      <c r="B4818" s="25" t="s">
        <v>116</v>
      </c>
      <c r="C4818" s="25" t="s">
        <v>85</v>
      </c>
      <c r="D4818" s="183">
        <v>30314</v>
      </c>
      <c r="E4818" s="137">
        <v>4514731238</v>
      </c>
      <c r="F4818" s="124"/>
      <c r="G4818" t="s">
        <v>15744</v>
      </c>
      <c r="H4818" t="s">
        <v>15745</v>
      </c>
    </row>
    <row r="4819" spans="1:8" ht="14.25" customHeight="1">
      <c r="A4819" s="25" t="s">
        <v>4125</v>
      </c>
      <c r="B4819" s="25" t="s">
        <v>625</v>
      </c>
      <c r="C4819" s="25" t="s">
        <v>180</v>
      </c>
      <c r="D4819" s="183">
        <v>36826</v>
      </c>
      <c r="E4819" s="137">
        <v>4120129768</v>
      </c>
      <c r="F4819" s="124"/>
      <c r="G4819" t="s">
        <v>12946</v>
      </c>
    </row>
    <row r="4820" spans="1:8" ht="14.25" customHeight="1">
      <c r="A4820" s="25" t="s">
        <v>4454</v>
      </c>
      <c r="B4820" s="25" t="s">
        <v>168</v>
      </c>
      <c r="C4820" s="25" t="s">
        <v>226</v>
      </c>
      <c r="D4820" s="183">
        <v>24826</v>
      </c>
      <c r="E4820" s="137">
        <v>4512879555</v>
      </c>
      <c r="F4820" s="124"/>
      <c r="G4820" t="s">
        <v>12946</v>
      </c>
    </row>
    <row r="4821" spans="1:8" ht="14.25" customHeight="1">
      <c r="A4821" s="25" t="s">
        <v>840</v>
      </c>
      <c r="B4821" s="25" t="s">
        <v>55</v>
      </c>
      <c r="C4821" s="25" t="s">
        <v>51</v>
      </c>
      <c r="D4821" s="183">
        <v>32357</v>
      </c>
      <c r="E4821" s="137">
        <v>4008601316</v>
      </c>
      <c r="F4821" s="124"/>
      <c r="G4821" t="s">
        <v>15746</v>
      </c>
      <c r="H4821" t="s">
        <v>15747</v>
      </c>
    </row>
    <row r="4822" spans="1:8" ht="14.25" customHeight="1">
      <c r="A4822" s="25" t="s">
        <v>4455</v>
      </c>
      <c r="B4822" s="25" t="s">
        <v>289</v>
      </c>
      <c r="C4822" s="25" t="s">
        <v>178</v>
      </c>
      <c r="D4822" s="183">
        <v>17027</v>
      </c>
      <c r="E4822" s="137">
        <v>1404506429</v>
      </c>
      <c r="F4822" s="124"/>
      <c r="G4822" t="s">
        <v>15748</v>
      </c>
      <c r="H4822" t="s">
        <v>15749</v>
      </c>
    </row>
    <row r="4823" spans="1:8" ht="14.25" customHeight="1">
      <c r="A4823" s="25" t="s">
        <v>4456</v>
      </c>
      <c r="B4823" s="25" t="s">
        <v>127</v>
      </c>
      <c r="C4823" s="25" t="s">
        <v>121</v>
      </c>
      <c r="D4823" s="183">
        <v>28587</v>
      </c>
      <c r="E4823" s="137">
        <v>6004251941</v>
      </c>
      <c r="F4823" s="124"/>
      <c r="G4823" t="s">
        <v>12946</v>
      </c>
    </row>
    <row r="4824" spans="1:8" ht="14.25" customHeight="1">
      <c r="A4824" s="25" t="s">
        <v>1801</v>
      </c>
      <c r="B4824" s="25" t="s">
        <v>209</v>
      </c>
      <c r="C4824" s="25" t="s">
        <v>143</v>
      </c>
      <c r="D4824" s="183">
        <v>30912</v>
      </c>
      <c r="E4824" s="137">
        <v>4606502206</v>
      </c>
      <c r="F4824" s="124"/>
      <c r="G4824" t="s">
        <v>15750</v>
      </c>
      <c r="H4824" t="s">
        <v>15751</v>
      </c>
    </row>
    <row r="4825" spans="1:8" ht="14.25" customHeight="1">
      <c r="A4825" s="25" t="s">
        <v>4457</v>
      </c>
      <c r="B4825" s="25" t="s">
        <v>41</v>
      </c>
      <c r="C4825" s="25" t="s">
        <v>13</v>
      </c>
      <c r="D4825" s="183">
        <v>23143</v>
      </c>
      <c r="E4825" s="137">
        <v>5007330767</v>
      </c>
      <c r="F4825" s="124"/>
      <c r="G4825" t="s">
        <v>12946</v>
      </c>
    </row>
    <row r="4826" spans="1:8" ht="14.25" customHeight="1">
      <c r="A4826" s="25" t="s">
        <v>4458</v>
      </c>
      <c r="B4826" s="25" t="s">
        <v>127</v>
      </c>
      <c r="C4826" s="25" t="s">
        <v>27</v>
      </c>
      <c r="D4826" s="183">
        <v>21068</v>
      </c>
      <c r="E4826" s="137">
        <v>4504307225</v>
      </c>
      <c r="F4826" s="124"/>
      <c r="G4826" t="s">
        <v>12946</v>
      </c>
    </row>
    <row r="4827" spans="1:8" ht="14.25" customHeight="1">
      <c r="A4827" s="25" t="s">
        <v>4459</v>
      </c>
      <c r="B4827" s="25" t="s">
        <v>18</v>
      </c>
      <c r="C4827" s="25" t="s">
        <v>58</v>
      </c>
      <c r="D4827" s="183">
        <v>30639</v>
      </c>
      <c r="E4827" s="137">
        <v>1720778487</v>
      </c>
      <c r="F4827" s="124"/>
      <c r="G4827" t="s">
        <v>12946</v>
      </c>
    </row>
    <row r="4828" spans="1:8" ht="14.25" customHeight="1">
      <c r="A4828" s="25" t="s">
        <v>4460</v>
      </c>
      <c r="B4828" s="25" t="s">
        <v>71</v>
      </c>
      <c r="C4828" s="25" t="s">
        <v>58</v>
      </c>
      <c r="D4828" s="183">
        <v>25204</v>
      </c>
      <c r="E4828" s="137">
        <v>713883489</v>
      </c>
      <c r="F4828" s="124"/>
      <c r="G4828" t="s">
        <v>12946</v>
      </c>
    </row>
    <row r="4829" spans="1:8" ht="14.25" customHeight="1">
      <c r="A4829" s="25" t="s">
        <v>1535</v>
      </c>
      <c r="B4829" s="25" t="s">
        <v>29</v>
      </c>
      <c r="C4829" s="25" t="s">
        <v>51</v>
      </c>
      <c r="D4829" s="183">
        <v>29441</v>
      </c>
      <c r="E4829" s="137">
        <v>6603840480</v>
      </c>
      <c r="F4829" s="124"/>
      <c r="G4829" t="s">
        <v>15752</v>
      </c>
      <c r="H4829" t="s">
        <v>15753</v>
      </c>
    </row>
    <row r="4830" spans="1:8" ht="14.25" customHeight="1">
      <c r="A4830" s="25" t="s">
        <v>4461</v>
      </c>
      <c r="B4830" s="25" t="s">
        <v>1201</v>
      </c>
      <c r="C4830" s="25" t="s">
        <v>27</v>
      </c>
      <c r="D4830" s="183">
        <v>32492</v>
      </c>
      <c r="E4830" s="137">
        <v>5308772346</v>
      </c>
      <c r="F4830" s="124"/>
      <c r="G4830" t="s">
        <v>12946</v>
      </c>
    </row>
    <row r="4831" spans="1:8" ht="14.25" customHeight="1">
      <c r="A4831" s="25" t="s">
        <v>4462</v>
      </c>
      <c r="B4831" s="25" t="s">
        <v>442</v>
      </c>
      <c r="C4831" s="25" t="s">
        <v>72</v>
      </c>
      <c r="D4831" s="183">
        <v>22851</v>
      </c>
      <c r="E4831" s="137">
        <v>4007215550</v>
      </c>
      <c r="F4831" s="124"/>
      <c r="G4831" t="s">
        <v>12946</v>
      </c>
    </row>
    <row r="4832" spans="1:8" ht="14.25" customHeight="1">
      <c r="A4832" s="25" t="s">
        <v>1398</v>
      </c>
      <c r="B4832" s="25" t="s">
        <v>209</v>
      </c>
      <c r="C4832" s="25" t="s">
        <v>27</v>
      </c>
      <c r="D4832" s="183">
        <v>27721</v>
      </c>
      <c r="E4832" s="137">
        <v>1720771786</v>
      </c>
      <c r="F4832" s="124"/>
      <c r="G4832" t="s">
        <v>15754</v>
      </c>
      <c r="H4832" t="s">
        <v>15755</v>
      </c>
    </row>
    <row r="4833" spans="1:8" ht="14.25" customHeight="1">
      <c r="A4833" s="25" t="s">
        <v>1037</v>
      </c>
      <c r="B4833" s="25" t="s">
        <v>39</v>
      </c>
      <c r="C4833" s="25" t="s">
        <v>147</v>
      </c>
      <c r="D4833" s="183">
        <v>20781</v>
      </c>
      <c r="E4833" s="137">
        <v>4511604669</v>
      </c>
      <c r="F4833" s="124"/>
      <c r="G4833" t="s">
        <v>12946</v>
      </c>
    </row>
    <row r="4834" spans="1:8" ht="14.25" customHeight="1">
      <c r="A4834" s="25" t="s">
        <v>4463</v>
      </c>
      <c r="B4834" s="25" t="s">
        <v>71</v>
      </c>
      <c r="C4834" s="25" t="s">
        <v>51</v>
      </c>
      <c r="D4834" s="183">
        <v>26443</v>
      </c>
      <c r="E4834" s="137">
        <v>3617356078</v>
      </c>
      <c r="F4834" s="124"/>
      <c r="G4834" t="s">
        <v>12946</v>
      </c>
    </row>
    <row r="4835" spans="1:8" ht="14.25" customHeight="1">
      <c r="A4835" s="25" t="s">
        <v>1251</v>
      </c>
      <c r="B4835" s="25" t="s">
        <v>314</v>
      </c>
      <c r="C4835" s="25" t="s">
        <v>58</v>
      </c>
      <c r="D4835" s="183">
        <v>25699</v>
      </c>
      <c r="E4835" s="137">
        <v>9215903436</v>
      </c>
      <c r="F4835" s="124"/>
      <c r="G4835" t="s">
        <v>15756</v>
      </c>
      <c r="H4835" t="s">
        <v>15757</v>
      </c>
    </row>
    <row r="4836" spans="1:8" ht="14.25" customHeight="1">
      <c r="A4836" s="25" t="s">
        <v>3561</v>
      </c>
      <c r="B4836" s="25" t="s">
        <v>83</v>
      </c>
      <c r="C4836" s="25" t="s">
        <v>37</v>
      </c>
      <c r="D4836" s="183">
        <v>29899</v>
      </c>
      <c r="E4836" s="137">
        <v>6002568121</v>
      </c>
      <c r="F4836" s="124"/>
      <c r="G4836" t="s">
        <v>15758</v>
      </c>
      <c r="H4836" t="s">
        <v>15759</v>
      </c>
    </row>
    <row r="4837" spans="1:8" ht="14.25" customHeight="1">
      <c r="A4837" s="25" t="s">
        <v>1594</v>
      </c>
      <c r="B4837" s="25" t="s">
        <v>46</v>
      </c>
      <c r="C4837" s="25" t="s">
        <v>22</v>
      </c>
      <c r="D4837" s="183">
        <v>27522</v>
      </c>
      <c r="E4837" s="137">
        <v>3220171006</v>
      </c>
      <c r="F4837" s="124"/>
      <c r="G4837" t="s">
        <v>15760</v>
      </c>
      <c r="H4837" t="s">
        <v>15761</v>
      </c>
    </row>
    <row r="4838" spans="1:8" ht="14.25" customHeight="1">
      <c r="A4838" s="25" t="s">
        <v>4464</v>
      </c>
      <c r="B4838" s="25" t="s">
        <v>2921</v>
      </c>
      <c r="C4838" s="25" t="s">
        <v>4465</v>
      </c>
      <c r="D4838" s="183">
        <v>23098</v>
      </c>
      <c r="E4838" s="137">
        <v>6708794635</v>
      </c>
      <c r="F4838" s="124"/>
      <c r="G4838" t="s">
        <v>12946</v>
      </c>
    </row>
    <row r="4839" spans="1:8" ht="14.25" customHeight="1">
      <c r="A4839" s="25" t="s">
        <v>4466</v>
      </c>
      <c r="B4839" s="25" t="s">
        <v>327</v>
      </c>
      <c r="C4839" s="25" t="s">
        <v>77</v>
      </c>
      <c r="D4839" s="183">
        <v>32845</v>
      </c>
      <c r="E4839" s="137">
        <v>1413357172</v>
      </c>
      <c r="F4839" s="124"/>
      <c r="G4839" t="s">
        <v>12946</v>
      </c>
    </row>
    <row r="4840" spans="1:8" ht="14.25" customHeight="1">
      <c r="A4840" s="25" t="s">
        <v>4467</v>
      </c>
      <c r="B4840" s="25" t="s">
        <v>50</v>
      </c>
      <c r="C4840" s="25" t="s">
        <v>37</v>
      </c>
      <c r="D4840" s="183">
        <v>32455</v>
      </c>
      <c r="E4840" s="137">
        <v>6108517098</v>
      </c>
      <c r="F4840" s="124"/>
      <c r="G4840" t="s">
        <v>12946</v>
      </c>
    </row>
    <row r="4841" spans="1:8" ht="14.25" customHeight="1">
      <c r="A4841" s="25" t="s">
        <v>4468</v>
      </c>
      <c r="B4841" s="25" t="s">
        <v>18</v>
      </c>
      <c r="C4841" s="25" t="s">
        <v>226</v>
      </c>
      <c r="D4841" s="183">
        <v>36068</v>
      </c>
      <c r="E4841" s="137">
        <v>7118392643</v>
      </c>
      <c r="F4841" s="124"/>
      <c r="G4841" t="s">
        <v>12946</v>
      </c>
    </row>
    <row r="4842" spans="1:8" ht="14.25" customHeight="1">
      <c r="A4842" s="25" t="s">
        <v>914</v>
      </c>
      <c r="B4842" s="25" t="s">
        <v>2324</v>
      </c>
      <c r="C4842" s="25" t="s">
        <v>691</v>
      </c>
      <c r="D4842" s="183">
        <v>27936</v>
      </c>
      <c r="E4842" s="137">
        <v>4021939758</v>
      </c>
      <c r="F4842" s="124"/>
      <c r="G4842" t="s">
        <v>12946</v>
      </c>
    </row>
    <row r="4843" spans="1:8" ht="14.25" customHeight="1">
      <c r="A4843" s="25" t="s">
        <v>4469</v>
      </c>
      <c r="B4843" s="25" t="s">
        <v>113</v>
      </c>
      <c r="C4843" s="25" t="s">
        <v>187</v>
      </c>
      <c r="D4843" s="183">
        <v>34691</v>
      </c>
      <c r="E4843" s="137">
        <v>5614249294</v>
      </c>
      <c r="F4843" s="124"/>
      <c r="G4843" t="s">
        <v>12946</v>
      </c>
    </row>
    <row r="4844" spans="1:8" ht="14.25" customHeight="1">
      <c r="A4844" s="25" t="s">
        <v>4470</v>
      </c>
      <c r="B4844" s="25" t="s">
        <v>193</v>
      </c>
      <c r="C4844" s="25" t="s">
        <v>533</v>
      </c>
      <c r="D4844" s="183">
        <v>20619</v>
      </c>
      <c r="E4844" s="137">
        <v>4010231342</v>
      </c>
      <c r="F4844" s="124"/>
      <c r="G4844" t="s">
        <v>12946</v>
      </c>
    </row>
    <row r="4845" spans="1:8" ht="14.25" customHeight="1">
      <c r="A4845" s="25" t="s">
        <v>4471</v>
      </c>
      <c r="B4845" s="25" t="s">
        <v>1049</v>
      </c>
      <c r="C4845" s="25" t="s">
        <v>4472</v>
      </c>
      <c r="D4845" s="183">
        <v>23864</v>
      </c>
      <c r="E4845" s="137">
        <v>8009987190</v>
      </c>
      <c r="F4845" s="124"/>
      <c r="G4845" t="s">
        <v>12946</v>
      </c>
    </row>
    <row r="4846" spans="1:8" ht="14.25" customHeight="1">
      <c r="A4846" s="25" t="s">
        <v>4473</v>
      </c>
      <c r="B4846" s="25" t="s">
        <v>343</v>
      </c>
      <c r="C4846" s="25" t="s">
        <v>160</v>
      </c>
      <c r="D4846" s="183">
        <v>27492</v>
      </c>
      <c r="E4846" s="137">
        <v>4120072070</v>
      </c>
      <c r="F4846" s="124"/>
      <c r="G4846" t="s">
        <v>12946</v>
      </c>
    </row>
    <row r="4847" spans="1:8" ht="14.25" customHeight="1">
      <c r="A4847" s="25" t="s">
        <v>4474</v>
      </c>
      <c r="B4847" s="25" t="s">
        <v>50</v>
      </c>
      <c r="C4847" s="25" t="s">
        <v>27</v>
      </c>
      <c r="D4847" s="183">
        <v>31408</v>
      </c>
      <c r="E4847" s="137">
        <v>4005917587</v>
      </c>
      <c r="F4847" s="124"/>
      <c r="G4847" t="s">
        <v>12946</v>
      </c>
    </row>
    <row r="4848" spans="1:8" ht="14.25" customHeight="1">
      <c r="A4848" s="25" t="s">
        <v>891</v>
      </c>
      <c r="B4848" s="25" t="s">
        <v>419</v>
      </c>
      <c r="C4848" s="25" t="s">
        <v>344</v>
      </c>
      <c r="D4848" s="183">
        <v>36736</v>
      </c>
      <c r="E4848" s="137">
        <v>4120098487</v>
      </c>
      <c r="F4848" s="124"/>
      <c r="G4848" t="s">
        <v>12946</v>
      </c>
    </row>
    <row r="4849" spans="1:8" ht="14.25" customHeight="1">
      <c r="A4849" s="25" t="s">
        <v>4475</v>
      </c>
      <c r="B4849" s="25" t="s">
        <v>2466</v>
      </c>
      <c r="C4849" s="25" t="s">
        <v>905</v>
      </c>
      <c r="D4849" s="183">
        <v>20217</v>
      </c>
      <c r="E4849" s="137">
        <v>4002457169</v>
      </c>
      <c r="F4849" s="124"/>
      <c r="G4849" t="s">
        <v>12946</v>
      </c>
    </row>
    <row r="4850" spans="1:8" ht="14.25" customHeight="1">
      <c r="A4850" s="25" t="s">
        <v>4476</v>
      </c>
      <c r="B4850" s="25" t="s">
        <v>97</v>
      </c>
      <c r="C4850" s="25" t="s">
        <v>34</v>
      </c>
      <c r="D4850" s="183">
        <v>31684</v>
      </c>
      <c r="E4850" s="137">
        <v>4014069325</v>
      </c>
      <c r="F4850" s="124"/>
      <c r="G4850" t="s">
        <v>12946</v>
      </c>
    </row>
    <row r="4851" spans="1:8" ht="14.25" customHeight="1">
      <c r="A4851" s="25" t="s">
        <v>4477</v>
      </c>
      <c r="B4851" s="25" t="s">
        <v>314</v>
      </c>
      <c r="C4851" s="25" t="s">
        <v>252</v>
      </c>
      <c r="D4851" s="183">
        <v>24506</v>
      </c>
      <c r="E4851" s="137">
        <v>4011452026</v>
      </c>
      <c r="F4851" s="124"/>
      <c r="G4851" t="s">
        <v>12946</v>
      </c>
    </row>
    <row r="4852" spans="1:8" ht="14.25" customHeight="1">
      <c r="A4852" s="25" t="s">
        <v>4478</v>
      </c>
      <c r="B4852" s="25" t="s">
        <v>41</v>
      </c>
      <c r="C4852" s="25" t="s">
        <v>635</v>
      </c>
      <c r="D4852" s="183">
        <v>26694</v>
      </c>
      <c r="E4852" s="137">
        <v>4518472297</v>
      </c>
      <c r="F4852" s="124"/>
      <c r="G4852" t="s">
        <v>12946</v>
      </c>
    </row>
    <row r="4853" spans="1:8" ht="14.25" customHeight="1">
      <c r="A4853" s="25" t="s">
        <v>4479</v>
      </c>
      <c r="B4853" s="25" t="s">
        <v>41</v>
      </c>
      <c r="C4853" s="25" t="s">
        <v>187</v>
      </c>
      <c r="D4853" s="183">
        <v>25886</v>
      </c>
      <c r="E4853" s="137">
        <v>4015481100</v>
      </c>
      <c r="F4853" s="124"/>
      <c r="G4853" t="s">
        <v>12946</v>
      </c>
    </row>
    <row r="4854" spans="1:8" ht="14.25" customHeight="1">
      <c r="A4854" s="25" t="s">
        <v>4480</v>
      </c>
      <c r="B4854" s="25" t="s">
        <v>33</v>
      </c>
      <c r="C4854" s="25" t="s">
        <v>178</v>
      </c>
      <c r="D4854" s="183">
        <v>33661</v>
      </c>
      <c r="E4854" s="137">
        <v>4912005402</v>
      </c>
      <c r="F4854" s="124"/>
      <c r="G4854" t="s">
        <v>15762</v>
      </c>
      <c r="H4854" t="s">
        <v>15763</v>
      </c>
    </row>
    <row r="4855" spans="1:8" ht="14.25" customHeight="1">
      <c r="A4855" s="25" t="s">
        <v>4481</v>
      </c>
      <c r="B4855" s="25" t="s">
        <v>91</v>
      </c>
      <c r="C4855" s="25" t="s">
        <v>85</v>
      </c>
      <c r="D4855" s="183">
        <v>33818</v>
      </c>
      <c r="E4855" s="137">
        <v>4012562327</v>
      </c>
      <c r="F4855" s="124"/>
      <c r="G4855" t="s">
        <v>12946</v>
      </c>
    </row>
    <row r="4856" spans="1:8" ht="14.25" customHeight="1">
      <c r="A4856" s="25" t="s">
        <v>2858</v>
      </c>
      <c r="B4856" s="25" t="s">
        <v>4482</v>
      </c>
      <c r="C4856" s="25" t="s">
        <v>8630</v>
      </c>
      <c r="D4856" s="183">
        <v>22048</v>
      </c>
      <c r="E4856" s="137">
        <v>4120152070</v>
      </c>
      <c r="F4856" s="124"/>
      <c r="G4856" t="s">
        <v>12946</v>
      </c>
    </row>
    <row r="4857" spans="1:8" ht="14.25" customHeight="1">
      <c r="A4857" s="25" t="s">
        <v>4483</v>
      </c>
      <c r="B4857" s="25" t="s">
        <v>46</v>
      </c>
      <c r="C4857" s="25" t="s">
        <v>51</v>
      </c>
      <c r="D4857" s="183">
        <v>32100</v>
      </c>
      <c r="E4857" s="137">
        <v>4108010027</v>
      </c>
      <c r="F4857" s="124"/>
      <c r="G4857" t="s">
        <v>12946</v>
      </c>
    </row>
    <row r="4858" spans="1:8" ht="14.25" customHeight="1">
      <c r="A4858" s="25" t="s">
        <v>4484</v>
      </c>
      <c r="B4858" s="25" t="s">
        <v>41</v>
      </c>
      <c r="C4858" s="25" t="s">
        <v>105</v>
      </c>
      <c r="D4858" s="183">
        <v>19113</v>
      </c>
      <c r="E4858" s="137">
        <v>4004634044</v>
      </c>
      <c r="F4858" s="124"/>
      <c r="G4858" t="s">
        <v>12946</v>
      </c>
    </row>
    <row r="4859" spans="1:8" ht="14.25" customHeight="1">
      <c r="A4859" s="25" t="s">
        <v>4485</v>
      </c>
      <c r="B4859" s="25" t="s">
        <v>108</v>
      </c>
      <c r="C4859" s="25" t="s">
        <v>85</v>
      </c>
      <c r="D4859" s="183">
        <v>25557</v>
      </c>
      <c r="E4859" s="137">
        <v>4114650980</v>
      </c>
      <c r="F4859" s="124"/>
      <c r="G4859" t="s">
        <v>12946</v>
      </c>
    </row>
    <row r="4860" spans="1:8" ht="14.25" customHeight="1">
      <c r="A4860" s="25" t="s">
        <v>783</v>
      </c>
      <c r="B4860" s="25" t="s">
        <v>111</v>
      </c>
      <c r="C4860" s="25" t="s">
        <v>610</v>
      </c>
      <c r="D4860" s="183">
        <v>34143</v>
      </c>
      <c r="E4860" s="137">
        <v>4015305542</v>
      </c>
      <c r="F4860" s="124"/>
      <c r="G4860" t="s">
        <v>12946</v>
      </c>
    </row>
    <row r="4861" spans="1:8" ht="14.25" customHeight="1">
      <c r="A4861" s="25" t="s">
        <v>3372</v>
      </c>
      <c r="B4861" s="25" t="s">
        <v>1013</v>
      </c>
      <c r="C4861" s="25" t="s">
        <v>4486</v>
      </c>
      <c r="D4861" s="183">
        <v>20275</v>
      </c>
      <c r="E4861" s="137">
        <v>4002114114</v>
      </c>
      <c r="F4861" s="124"/>
      <c r="G4861" t="s">
        <v>12946</v>
      </c>
    </row>
    <row r="4862" spans="1:8" ht="14.25" customHeight="1">
      <c r="A4862" s="25" t="s">
        <v>840</v>
      </c>
      <c r="B4862" s="25" t="s">
        <v>21</v>
      </c>
      <c r="C4862" s="25" t="s">
        <v>37</v>
      </c>
      <c r="D4862" s="183">
        <v>29437</v>
      </c>
      <c r="E4862" s="137">
        <v>4008628645</v>
      </c>
      <c r="F4862" s="124"/>
      <c r="G4862" t="s">
        <v>15764</v>
      </c>
      <c r="H4862" t="s">
        <v>15765</v>
      </c>
    </row>
    <row r="4863" spans="1:8" ht="14.25" customHeight="1">
      <c r="A4863" s="25" t="s">
        <v>4487</v>
      </c>
      <c r="B4863" s="25" t="s">
        <v>171</v>
      </c>
      <c r="C4863" s="25" t="s">
        <v>237</v>
      </c>
      <c r="D4863" s="183">
        <v>24708</v>
      </c>
      <c r="E4863" s="137">
        <v>4111436556</v>
      </c>
      <c r="F4863" s="124"/>
      <c r="G4863" t="s">
        <v>12946</v>
      </c>
    </row>
    <row r="4864" spans="1:8" ht="14.25" customHeight="1">
      <c r="A4864" s="25" t="s">
        <v>783</v>
      </c>
      <c r="B4864" s="25" t="s">
        <v>289</v>
      </c>
      <c r="C4864" s="25" t="s">
        <v>734</v>
      </c>
      <c r="D4864" s="183">
        <v>25377</v>
      </c>
      <c r="E4864" s="137">
        <v>4114608556</v>
      </c>
      <c r="F4864" s="124"/>
      <c r="G4864" t="s">
        <v>15766</v>
      </c>
      <c r="H4864" t="s">
        <v>15767</v>
      </c>
    </row>
    <row r="4865" spans="1:8" ht="14.25" customHeight="1">
      <c r="A4865" s="25" t="s">
        <v>4488</v>
      </c>
      <c r="B4865" s="25" t="s">
        <v>94</v>
      </c>
      <c r="C4865" s="25" t="s">
        <v>197</v>
      </c>
      <c r="D4865" s="183">
        <v>32532</v>
      </c>
      <c r="E4865" s="137">
        <v>4018183143</v>
      </c>
      <c r="F4865" s="124"/>
      <c r="G4865" t="s">
        <v>12946</v>
      </c>
    </row>
    <row r="4866" spans="1:8" ht="14.25" customHeight="1">
      <c r="A4866" s="25" t="s">
        <v>4489</v>
      </c>
      <c r="B4866" s="25" t="s">
        <v>4490</v>
      </c>
      <c r="C4866" s="25" t="s">
        <v>4491</v>
      </c>
      <c r="D4866" s="183">
        <v>27692</v>
      </c>
      <c r="E4866" s="137">
        <v>4521011488</v>
      </c>
      <c r="F4866" s="124"/>
      <c r="G4866" t="s">
        <v>12946</v>
      </c>
    </row>
    <row r="4867" spans="1:8" ht="14.25" customHeight="1">
      <c r="A4867" s="25" t="s">
        <v>4492</v>
      </c>
      <c r="B4867" s="25" t="s">
        <v>111</v>
      </c>
      <c r="C4867" s="25" t="s">
        <v>180</v>
      </c>
      <c r="D4867" s="183">
        <v>31276</v>
      </c>
      <c r="E4867" s="137">
        <v>4020652803</v>
      </c>
      <c r="F4867" s="124"/>
      <c r="G4867" t="s">
        <v>12949</v>
      </c>
    </row>
    <row r="4868" spans="1:8" ht="14.25" customHeight="1">
      <c r="A4868" s="25" t="s">
        <v>4493</v>
      </c>
      <c r="B4868" s="25" t="s">
        <v>2</v>
      </c>
      <c r="C4868" s="25" t="s">
        <v>22</v>
      </c>
      <c r="D4868" s="183">
        <v>30874</v>
      </c>
      <c r="E4868" s="137">
        <v>4008663401</v>
      </c>
      <c r="F4868" s="124"/>
      <c r="G4868" t="s">
        <v>12946</v>
      </c>
    </row>
    <row r="4869" spans="1:8" ht="14.25" customHeight="1">
      <c r="A4869" s="25" t="s">
        <v>783</v>
      </c>
      <c r="B4869" s="25" t="s">
        <v>33</v>
      </c>
      <c r="C4869" s="25" t="s">
        <v>1026</v>
      </c>
      <c r="D4869" s="183">
        <v>29718</v>
      </c>
      <c r="E4869" s="137">
        <v>4005783239</v>
      </c>
      <c r="F4869" s="124"/>
      <c r="G4869" t="s">
        <v>15768</v>
      </c>
      <c r="H4869" t="s">
        <v>15769</v>
      </c>
    </row>
    <row r="4870" spans="1:8" ht="14.25" customHeight="1">
      <c r="A4870" s="25" t="s">
        <v>4494</v>
      </c>
      <c r="B4870" s="25" t="s">
        <v>94</v>
      </c>
      <c r="C4870" s="25" t="s">
        <v>635</v>
      </c>
      <c r="D4870" s="183">
        <v>34612</v>
      </c>
      <c r="E4870" s="137">
        <v>4017814149</v>
      </c>
      <c r="F4870" s="124"/>
      <c r="G4870" t="s">
        <v>12946</v>
      </c>
    </row>
    <row r="4871" spans="1:8" ht="14.25" customHeight="1">
      <c r="A4871" s="25" t="s">
        <v>4495</v>
      </c>
      <c r="B4871" s="25" t="s">
        <v>84</v>
      </c>
      <c r="C4871" s="25" t="s">
        <v>13</v>
      </c>
      <c r="D4871" s="183">
        <v>29929</v>
      </c>
      <c r="E4871" s="137">
        <v>4707136741</v>
      </c>
      <c r="F4871" s="124"/>
      <c r="G4871" t="s">
        <v>12946</v>
      </c>
    </row>
    <row r="4872" spans="1:8" ht="14.25" customHeight="1">
      <c r="A4872" s="25" t="s">
        <v>3372</v>
      </c>
      <c r="B4872" s="25" t="s">
        <v>118</v>
      </c>
      <c r="C4872" s="25" t="s">
        <v>691</v>
      </c>
      <c r="D4872" s="183">
        <v>32582</v>
      </c>
      <c r="E4872" s="137">
        <v>4008757556</v>
      </c>
      <c r="F4872" s="124"/>
      <c r="G4872" t="s">
        <v>12946</v>
      </c>
    </row>
    <row r="4873" spans="1:8" ht="14.25" customHeight="1">
      <c r="A4873" s="25" t="s">
        <v>4496</v>
      </c>
      <c r="B4873" s="25" t="s">
        <v>39</v>
      </c>
      <c r="C4873" s="25" t="s">
        <v>22</v>
      </c>
      <c r="D4873" s="183">
        <v>31845</v>
      </c>
      <c r="E4873" s="137">
        <v>4015451348</v>
      </c>
      <c r="F4873" s="124"/>
      <c r="G4873" t="s">
        <v>12946</v>
      </c>
    </row>
    <row r="4874" spans="1:8" ht="14.25" customHeight="1">
      <c r="A4874" s="25" t="s">
        <v>4497</v>
      </c>
      <c r="B4874" s="25" t="s">
        <v>209</v>
      </c>
      <c r="C4874" s="25" t="s">
        <v>7</v>
      </c>
      <c r="D4874" s="183">
        <v>31949</v>
      </c>
      <c r="E4874" s="137">
        <v>4007278563</v>
      </c>
      <c r="F4874" s="124"/>
      <c r="G4874" t="s">
        <v>12946</v>
      </c>
    </row>
    <row r="4875" spans="1:8" ht="14.25" customHeight="1">
      <c r="A4875" s="25" t="s">
        <v>4498</v>
      </c>
      <c r="B4875" s="25" t="s">
        <v>2324</v>
      </c>
      <c r="C4875" s="25" t="s">
        <v>100</v>
      </c>
      <c r="D4875" s="183">
        <v>29805</v>
      </c>
      <c r="E4875" s="137">
        <v>4508919662</v>
      </c>
      <c r="F4875" s="124"/>
      <c r="G4875" t="s">
        <v>12946</v>
      </c>
    </row>
    <row r="4876" spans="1:8" ht="14.25" customHeight="1">
      <c r="A4876" s="25" t="s">
        <v>4499</v>
      </c>
      <c r="B4876" s="25" t="s">
        <v>15</v>
      </c>
      <c r="C4876" s="25" t="s">
        <v>157</v>
      </c>
      <c r="D4876" s="183">
        <v>34498</v>
      </c>
      <c r="E4876" s="137">
        <v>4121255397</v>
      </c>
      <c r="F4876" s="124"/>
      <c r="G4876" t="s">
        <v>12946</v>
      </c>
    </row>
    <row r="4877" spans="1:8" ht="14.25" customHeight="1">
      <c r="A4877" s="25" t="s">
        <v>1129</v>
      </c>
      <c r="B4877" s="25" t="s">
        <v>60</v>
      </c>
      <c r="C4877" s="25" t="s">
        <v>85</v>
      </c>
      <c r="D4877" s="183">
        <v>33326</v>
      </c>
      <c r="E4877" s="137">
        <v>4010234059</v>
      </c>
      <c r="F4877" s="124"/>
      <c r="G4877" t="s">
        <v>12946</v>
      </c>
    </row>
    <row r="4878" spans="1:8" ht="14.25" customHeight="1">
      <c r="A4878" s="25" t="s">
        <v>4493</v>
      </c>
      <c r="B4878" s="25" t="s">
        <v>644</v>
      </c>
      <c r="C4878" s="25" t="s">
        <v>42</v>
      </c>
      <c r="D4878" s="183">
        <v>31598</v>
      </c>
      <c r="E4878" s="137">
        <v>4013950729</v>
      </c>
      <c r="F4878" s="124"/>
      <c r="G4878" t="s">
        <v>12946</v>
      </c>
    </row>
    <row r="4879" spans="1:8" ht="14.25" customHeight="1">
      <c r="A4879" s="25" t="s">
        <v>1531</v>
      </c>
      <c r="B4879" s="25" t="s">
        <v>231</v>
      </c>
      <c r="C4879" s="25" t="s">
        <v>160</v>
      </c>
      <c r="D4879" s="183">
        <v>21945</v>
      </c>
      <c r="E4879" s="137">
        <v>4515433977</v>
      </c>
      <c r="F4879" s="124"/>
      <c r="G4879" t="s">
        <v>15770</v>
      </c>
      <c r="H4879" t="s">
        <v>15771</v>
      </c>
    </row>
    <row r="4880" spans="1:8" ht="14.25" customHeight="1">
      <c r="A4880" s="25" t="s">
        <v>4500</v>
      </c>
      <c r="B4880" s="25" t="s">
        <v>81</v>
      </c>
      <c r="C4880" s="25" t="s">
        <v>13</v>
      </c>
      <c r="D4880" s="183">
        <v>24278</v>
      </c>
      <c r="E4880" s="137">
        <v>4010261161</v>
      </c>
      <c r="F4880" s="124"/>
      <c r="G4880" t="s">
        <v>15772</v>
      </c>
      <c r="H4880" t="s">
        <v>15773</v>
      </c>
    </row>
    <row r="4881" spans="1:8" ht="14.25" customHeight="1">
      <c r="A4881" s="25" t="s">
        <v>1704</v>
      </c>
      <c r="B4881" s="25" t="s">
        <v>494</v>
      </c>
      <c r="C4881" s="25" t="s">
        <v>30</v>
      </c>
      <c r="D4881" s="183">
        <v>30973</v>
      </c>
      <c r="E4881" s="137">
        <v>4005667616</v>
      </c>
      <c r="F4881" s="124"/>
      <c r="G4881" t="s">
        <v>12946</v>
      </c>
    </row>
    <row r="4882" spans="1:8" ht="14.25" customHeight="1">
      <c r="A4882" s="25" t="s">
        <v>4500</v>
      </c>
      <c r="B4882" s="25" t="s">
        <v>129</v>
      </c>
      <c r="C4882" s="25" t="s">
        <v>25</v>
      </c>
      <c r="D4882" s="183">
        <v>34873</v>
      </c>
      <c r="E4882" s="137">
        <v>4015286278</v>
      </c>
      <c r="F4882" s="124"/>
      <c r="G4882" t="s">
        <v>12946</v>
      </c>
    </row>
    <row r="4883" spans="1:8" ht="14.25" customHeight="1">
      <c r="A4883" s="25" t="s">
        <v>1982</v>
      </c>
      <c r="B4883" s="25" t="s">
        <v>71</v>
      </c>
      <c r="C4883" s="25" t="s">
        <v>19</v>
      </c>
      <c r="D4883" s="183">
        <v>23051</v>
      </c>
      <c r="E4883" s="137">
        <v>4607945575</v>
      </c>
      <c r="F4883" s="124"/>
      <c r="G4883" t="s">
        <v>15774</v>
      </c>
      <c r="H4883" t="s">
        <v>15775</v>
      </c>
    </row>
    <row r="4884" spans="1:8" ht="14.25" customHeight="1">
      <c r="A4884" s="25" t="s">
        <v>4501</v>
      </c>
      <c r="B4884" s="25" t="s">
        <v>184</v>
      </c>
      <c r="C4884" s="25" t="s">
        <v>1026</v>
      </c>
      <c r="D4884" s="183">
        <v>24298</v>
      </c>
      <c r="E4884" s="137">
        <v>4521671251</v>
      </c>
      <c r="F4884" s="124"/>
      <c r="G4884" t="s">
        <v>15776</v>
      </c>
      <c r="H4884" t="s">
        <v>15777</v>
      </c>
    </row>
    <row r="4885" spans="1:8" ht="14.25" customHeight="1">
      <c r="A4885" s="25" t="s">
        <v>4502</v>
      </c>
      <c r="B4885" s="25" t="s">
        <v>2808</v>
      </c>
      <c r="C4885" s="25" t="s">
        <v>8631</v>
      </c>
      <c r="D4885" s="183">
        <v>28031</v>
      </c>
      <c r="E4885" s="137">
        <v>4021976830</v>
      </c>
      <c r="F4885" s="124"/>
      <c r="G4885" t="s">
        <v>12946</v>
      </c>
    </row>
    <row r="4886" spans="1:8" ht="14.25" customHeight="1">
      <c r="A4886" s="25" t="s">
        <v>4503</v>
      </c>
      <c r="B4886" s="25" t="s">
        <v>127</v>
      </c>
      <c r="C4886" s="25" t="s">
        <v>77</v>
      </c>
      <c r="D4886" s="183">
        <v>25743</v>
      </c>
      <c r="E4886" s="137">
        <v>413587606</v>
      </c>
      <c r="F4886" s="124"/>
      <c r="G4886" t="s">
        <v>12946</v>
      </c>
    </row>
    <row r="4887" spans="1:8" ht="14.25" customHeight="1">
      <c r="A4887" s="25" t="s">
        <v>4504</v>
      </c>
      <c r="B4887" s="25" t="s">
        <v>127</v>
      </c>
      <c r="C4887" s="25" t="s">
        <v>19</v>
      </c>
      <c r="D4887" s="183">
        <v>32095</v>
      </c>
      <c r="E4887" s="137">
        <v>4022170877</v>
      </c>
      <c r="F4887" s="124"/>
      <c r="G4887" t="s">
        <v>12946</v>
      </c>
    </row>
    <row r="4888" spans="1:8" ht="14.25" customHeight="1">
      <c r="A4888" s="25" t="s">
        <v>2075</v>
      </c>
      <c r="B4888" s="25" t="s">
        <v>63</v>
      </c>
      <c r="C4888" s="25" t="s">
        <v>143</v>
      </c>
      <c r="D4888" s="183">
        <v>23382</v>
      </c>
      <c r="E4888" s="137">
        <v>4708195758</v>
      </c>
      <c r="F4888" s="124"/>
      <c r="G4888" t="s">
        <v>12946</v>
      </c>
    </row>
    <row r="4889" spans="1:8" ht="14.25" customHeight="1">
      <c r="A4889" s="25" t="s">
        <v>4505</v>
      </c>
      <c r="B4889" s="25" t="s">
        <v>33</v>
      </c>
      <c r="C4889" s="25" t="s">
        <v>178</v>
      </c>
      <c r="D4889" s="183">
        <v>32655</v>
      </c>
      <c r="E4889" s="137">
        <v>4015328766</v>
      </c>
      <c r="F4889" s="124"/>
      <c r="G4889" t="s">
        <v>12946</v>
      </c>
    </row>
    <row r="4890" spans="1:8" ht="14.25" customHeight="1">
      <c r="A4890" s="25" t="s">
        <v>4084</v>
      </c>
      <c r="B4890" s="25" t="s">
        <v>91</v>
      </c>
      <c r="C4890" s="25" t="s">
        <v>42</v>
      </c>
      <c r="D4890" s="183">
        <v>30292</v>
      </c>
      <c r="E4890" s="137">
        <v>4117852187</v>
      </c>
      <c r="F4890" s="124"/>
      <c r="G4890" t="s">
        <v>15778</v>
      </c>
      <c r="H4890" t="s">
        <v>15779</v>
      </c>
    </row>
    <row r="4891" spans="1:8" ht="14.25" customHeight="1">
      <c r="A4891" s="25" t="s">
        <v>1200</v>
      </c>
      <c r="B4891" s="25" t="s">
        <v>314</v>
      </c>
      <c r="C4891" s="25" t="s">
        <v>27</v>
      </c>
      <c r="D4891" s="183">
        <v>33641</v>
      </c>
      <c r="E4891" s="137">
        <v>4012651972</v>
      </c>
      <c r="F4891" s="124"/>
      <c r="G4891" t="s">
        <v>15780</v>
      </c>
      <c r="H4891" t="s">
        <v>15781</v>
      </c>
    </row>
    <row r="4892" spans="1:8" ht="14.25" customHeight="1">
      <c r="A4892" s="25" t="s">
        <v>4506</v>
      </c>
      <c r="B4892" s="25" t="s">
        <v>33</v>
      </c>
      <c r="C4892" s="25" t="s">
        <v>187</v>
      </c>
      <c r="D4892" s="183">
        <v>29441</v>
      </c>
      <c r="E4892" s="137">
        <v>6600342231</v>
      </c>
      <c r="F4892" s="124"/>
      <c r="G4892" t="s">
        <v>12946</v>
      </c>
    </row>
    <row r="4893" spans="1:8" ht="14.25" customHeight="1">
      <c r="A4893" s="25" t="s">
        <v>4507</v>
      </c>
      <c r="B4893" s="25" t="s">
        <v>60</v>
      </c>
      <c r="C4893" s="25" t="s">
        <v>178</v>
      </c>
      <c r="D4893" s="183">
        <v>33148</v>
      </c>
      <c r="E4893" s="137">
        <v>4013795767</v>
      </c>
      <c r="F4893" s="124"/>
      <c r="G4893" t="s">
        <v>12946</v>
      </c>
    </row>
    <row r="4894" spans="1:8" ht="14.25" customHeight="1">
      <c r="A4894" s="25" t="s">
        <v>4508</v>
      </c>
      <c r="B4894" s="25" t="s">
        <v>6</v>
      </c>
      <c r="C4894" s="25" t="s">
        <v>4509</v>
      </c>
      <c r="D4894" s="183">
        <v>29181</v>
      </c>
      <c r="E4894" s="137">
        <v>4103287023</v>
      </c>
      <c r="F4894" s="124"/>
      <c r="G4894" t="s">
        <v>12946</v>
      </c>
    </row>
    <row r="4895" spans="1:8" ht="14.25" customHeight="1">
      <c r="A4895" s="25" t="s">
        <v>4407</v>
      </c>
      <c r="B4895" s="25" t="s">
        <v>81</v>
      </c>
      <c r="C4895" s="25" t="s">
        <v>34</v>
      </c>
      <c r="D4895" s="183">
        <v>28570</v>
      </c>
      <c r="E4895" s="137">
        <v>4100203641</v>
      </c>
      <c r="F4895" s="124"/>
      <c r="G4895" t="s">
        <v>15782</v>
      </c>
      <c r="H4895" t="s">
        <v>15783</v>
      </c>
    </row>
    <row r="4896" spans="1:8" ht="14.25" customHeight="1">
      <c r="A4896" s="25" t="s">
        <v>4510</v>
      </c>
      <c r="B4896" s="25" t="s">
        <v>289</v>
      </c>
      <c r="C4896" s="25" t="s">
        <v>42</v>
      </c>
      <c r="D4896" s="183">
        <v>30958</v>
      </c>
      <c r="E4896" s="137">
        <v>4709243611</v>
      </c>
      <c r="F4896" s="124"/>
      <c r="G4896" t="s">
        <v>12946</v>
      </c>
    </row>
    <row r="4897" spans="1:8" ht="14.25" customHeight="1">
      <c r="A4897" s="25" t="s">
        <v>4511</v>
      </c>
      <c r="B4897" s="25" t="s">
        <v>91</v>
      </c>
      <c r="C4897" s="25" t="s">
        <v>178</v>
      </c>
      <c r="D4897" s="183">
        <v>30825</v>
      </c>
      <c r="E4897" s="137">
        <v>4006994935</v>
      </c>
      <c r="F4897" s="124"/>
      <c r="G4897" t="s">
        <v>12946</v>
      </c>
    </row>
    <row r="4898" spans="1:8" ht="14.25" customHeight="1">
      <c r="A4898" s="25" t="s">
        <v>4512</v>
      </c>
      <c r="B4898" s="25" t="s">
        <v>12</v>
      </c>
      <c r="C4898" s="25" t="s">
        <v>187</v>
      </c>
      <c r="D4898" s="183">
        <v>31363</v>
      </c>
      <c r="E4898" s="137">
        <v>4005789398</v>
      </c>
      <c r="F4898" s="124"/>
      <c r="G4898" t="s">
        <v>12946</v>
      </c>
    </row>
    <row r="4899" spans="1:8" ht="14.25" customHeight="1">
      <c r="A4899" s="25" t="s">
        <v>4513</v>
      </c>
      <c r="B4899" s="25" t="s">
        <v>4514</v>
      </c>
      <c r="C4899" s="25" t="s">
        <v>245</v>
      </c>
      <c r="D4899" s="183">
        <v>32495</v>
      </c>
      <c r="E4899" s="137">
        <v>4016659157</v>
      </c>
      <c r="F4899" s="124"/>
      <c r="G4899" t="s">
        <v>12946</v>
      </c>
    </row>
    <row r="4900" spans="1:8" ht="14.25" customHeight="1">
      <c r="A4900" s="25" t="s">
        <v>4515</v>
      </c>
      <c r="B4900" s="25" t="s">
        <v>404</v>
      </c>
      <c r="C4900" s="25" t="s">
        <v>85</v>
      </c>
      <c r="D4900" s="183">
        <v>26082</v>
      </c>
      <c r="E4900" s="137">
        <v>4016524755</v>
      </c>
      <c r="F4900" s="124"/>
      <c r="G4900" t="s">
        <v>12946</v>
      </c>
    </row>
    <row r="4901" spans="1:8" ht="14.25" customHeight="1">
      <c r="A4901" s="25" t="s">
        <v>4516</v>
      </c>
      <c r="B4901" s="25" t="s">
        <v>74</v>
      </c>
      <c r="C4901" s="25" t="s">
        <v>3</v>
      </c>
      <c r="D4901" s="183">
        <v>34437</v>
      </c>
      <c r="E4901" s="137">
        <v>4014001926</v>
      </c>
      <c r="F4901" s="124"/>
      <c r="G4901" t="s">
        <v>12946</v>
      </c>
    </row>
    <row r="4902" spans="1:8" ht="14.25" customHeight="1">
      <c r="A4902" s="25" t="s">
        <v>14</v>
      </c>
      <c r="B4902" s="25" t="s">
        <v>4517</v>
      </c>
      <c r="C4902" s="25" t="s">
        <v>4518</v>
      </c>
      <c r="D4902" s="183">
        <v>30939</v>
      </c>
      <c r="E4902" s="137">
        <v>4005383813</v>
      </c>
      <c r="F4902" s="124"/>
      <c r="G4902" t="s">
        <v>12946</v>
      </c>
    </row>
    <row r="4903" spans="1:8" ht="14.25" customHeight="1">
      <c r="A4903" s="25" t="s">
        <v>1368</v>
      </c>
      <c r="B4903" s="25" t="s">
        <v>18</v>
      </c>
      <c r="C4903" s="25" t="s">
        <v>309</v>
      </c>
      <c r="D4903" s="183">
        <v>30615</v>
      </c>
      <c r="E4903" s="137">
        <v>4005225788</v>
      </c>
      <c r="F4903" s="124"/>
      <c r="G4903" t="s">
        <v>15784</v>
      </c>
      <c r="H4903" t="s">
        <v>15785</v>
      </c>
    </row>
    <row r="4904" spans="1:8" ht="14.25" customHeight="1">
      <c r="A4904" s="25" t="s">
        <v>1577</v>
      </c>
      <c r="B4904" s="25" t="s">
        <v>50</v>
      </c>
      <c r="C4904" s="25" t="s">
        <v>19</v>
      </c>
      <c r="D4904" s="183">
        <v>30827</v>
      </c>
      <c r="E4904" s="137">
        <v>4005332122</v>
      </c>
      <c r="F4904" s="124"/>
      <c r="G4904" t="s">
        <v>15786</v>
      </c>
      <c r="H4904" t="s">
        <v>15787</v>
      </c>
    </row>
    <row r="4905" spans="1:8" ht="14.25" customHeight="1">
      <c r="A4905" s="25" t="s">
        <v>4519</v>
      </c>
      <c r="B4905" s="25" t="s">
        <v>136</v>
      </c>
      <c r="C4905" s="25" t="s">
        <v>291</v>
      </c>
      <c r="D4905" s="183">
        <v>32696</v>
      </c>
      <c r="E4905" s="137">
        <v>4010127505</v>
      </c>
      <c r="F4905" s="124"/>
      <c r="G4905" t="s">
        <v>12946</v>
      </c>
    </row>
    <row r="4906" spans="1:8" ht="14.25" customHeight="1">
      <c r="A4906" s="25" t="s">
        <v>1025</v>
      </c>
      <c r="B4906" s="25" t="s">
        <v>193</v>
      </c>
      <c r="C4906" s="25" t="s">
        <v>163</v>
      </c>
      <c r="D4906" s="183">
        <v>29394</v>
      </c>
      <c r="E4906" s="137">
        <v>4102679703</v>
      </c>
      <c r="F4906" s="124"/>
      <c r="G4906" t="s">
        <v>15788</v>
      </c>
      <c r="H4906" t="s">
        <v>15789</v>
      </c>
    </row>
    <row r="4907" spans="1:8" ht="14.25" customHeight="1">
      <c r="A4907" s="25" t="s">
        <v>1490</v>
      </c>
      <c r="B4907" s="25" t="s">
        <v>912</v>
      </c>
      <c r="C4907" s="25" t="s">
        <v>27</v>
      </c>
      <c r="D4907" s="183">
        <v>32149</v>
      </c>
      <c r="E4907" s="137">
        <v>4108015024</v>
      </c>
      <c r="F4907" s="124"/>
      <c r="G4907" t="s">
        <v>12946</v>
      </c>
    </row>
    <row r="4908" spans="1:8" ht="14.25" customHeight="1">
      <c r="A4908" s="25" t="s">
        <v>4488</v>
      </c>
      <c r="B4908" s="25" t="s">
        <v>343</v>
      </c>
      <c r="C4908" s="25" t="s">
        <v>7</v>
      </c>
      <c r="D4908" s="183">
        <v>33021</v>
      </c>
      <c r="E4908" s="137">
        <v>4018306872</v>
      </c>
      <c r="F4908" s="124"/>
      <c r="G4908" t="s">
        <v>12946</v>
      </c>
    </row>
    <row r="4909" spans="1:8" ht="14.25" customHeight="1">
      <c r="A4909" s="25" t="s">
        <v>4520</v>
      </c>
      <c r="B4909" s="25" t="s">
        <v>171</v>
      </c>
      <c r="C4909" s="25" t="s">
        <v>58</v>
      </c>
      <c r="D4909" s="183">
        <v>32457</v>
      </c>
      <c r="E4909" s="137">
        <v>8808938026</v>
      </c>
      <c r="F4909" s="124"/>
      <c r="G4909" t="s">
        <v>12946</v>
      </c>
    </row>
    <row r="4910" spans="1:8" ht="14.25" customHeight="1">
      <c r="A4910" s="25" t="s">
        <v>4501</v>
      </c>
      <c r="B4910" s="25" t="s">
        <v>41</v>
      </c>
      <c r="C4910" s="25" t="s">
        <v>1123</v>
      </c>
      <c r="D4910" s="183">
        <v>25134</v>
      </c>
      <c r="E4910" s="137">
        <v>4113560426</v>
      </c>
      <c r="F4910" s="124"/>
      <c r="G4910" t="s">
        <v>15790</v>
      </c>
      <c r="H4910" t="s">
        <v>15791</v>
      </c>
    </row>
    <row r="4911" spans="1:8" ht="14.25" customHeight="1">
      <c r="A4911" s="25" t="s">
        <v>1110</v>
      </c>
      <c r="B4911" s="25" t="s">
        <v>18</v>
      </c>
      <c r="C4911" s="25" t="s">
        <v>241</v>
      </c>
      <c r="D4911" s="183">
        <v>29744</v>
      </c>
      <c r="E4911" s="137">
        <v>8818292580</v>
      </c>
      <c r="F4911" s="124"/>
      <c r="G4911" t="s">
        <v>15792</v>
      </c>
      <c r="H4911" t="s">
        <v>15793</v>
      </c>
    </row>
    <row r="4912" spans="1:8" ht="14.25" customHeight="1">
      <c r="A4912" s="25" t="s">
        <v>4521</v>
      </c>
      <c r="B4912" s="25" t="s">
        <v>18</v>
      </c>
      <c r="C4912" s="25" t="s">
        <v>3</v>
      </c>
      <c r="D4912" s="183">
        <v>33607</v>
      </c>
      <c r="E4912" s="137">
        <v>4011417306</v>
      </c>
      <c r="F4912" s="124"/>
      <c r="G4912" t="s">
        <v>12946</v>
      </c>
    </row>
    <row r="4913" spans="1:8" ht="14.25" customHeight="1">
      <c r="A4913" s="25" t="s">
        <v>4522</v>
      </c>
      <c r="B4913" s="25" t="s">
        <v>1182</v>
      </c>
      <c r="C4913" s="25" t="s">
        <v>157</v>
      </c>
      <c r="D4913" s="183">
        <v>34056</v>
      </c>
      <c r="E4913" s="137">
        <v>4013820797</v>
      </c>
      <c r="F4913" s="124"/>
      <c r="G4913" t="s">
        <v>12946</v>
      </c>
    </row>
    <row r="4914" spans="1:8" ht="14.25" customHeight="1">
      <c r="A4914" s="25" t="s">
        <v>4523</v>
      </c>
      <c r="B4914" s="25" t="s">
        <v>116</v>
      </c>
      <c r="C4914" s="25" t="s">
        <v>42</v>
      </c>
      <c r="D4914" s="183">
        <v>29899</v>
      </c>
      <c r="E4914" s="137">
        <v>4004323880</v>
      </c>
      <c r="F4914" s="124"/>
      <c r="G4914" t="s">
        <v>12946</v>
      </c>
    </row>
    <row r="4915" spans="1:8" ht="14.25" customHeight="1">
      <c r="A4915" s="25" t="s">
        <v>4524</v>
      </c>
      <c r="B4915" s="25" t="s">
        <v>289</v>
      </c>
      <c r="C4915" s="25" t="s">
        <v>95</v>
      </c>
      <c r="D4915" s="183">
        <v>30878</v>
      </c>
      <c r="E4915" s="137">
        <v>4005341274</v>
      </c>
      <c r="F4915" s="124"/>
      <c r="G4915" t="s">
        <v>12946</v>
      </c>
    </row>
    <row r="4916" spans="1:8" ht="14.25" customHeight="1">
      <c r="A4916" s="25" t="s">
        <v>4525</v>
      </c>
      <c r="B4916" s="25" t="s">
        <v>292</v>
      </c>
      <c r="C4916" s="25" t="s">
        <v>4526</v>
      </c>
      <c r="D4916" s="183">
        <v>33869</v>
      </c>
      <c r="E4916" s="137">
        <v>4012620787</v>
      </c>
      <c r="F4916" s="124"/>
      <c r="G4916" t="s">
        <v>12946</v>
      </c>
    </row>
    <row r="4917" spans="1:8" ht="14.25" customHeight="1">
      <c r="A4917" s="25" t="s">
        <v>4527</v>
      </c>
      <c r="B4917" s="25" t="s">
        <v>84</v>
      </c>
      <c r="C4917" s="25" t="s">
        <v>961</v>
      </c>
      <c r="D4917" s="183">
        <v>31026</v>
      </c>
      <c r="E4917" s="137">
        <v>6014733431</v>
      </c>
      <c r="F4917" s="124"/>
      <c r="G4917" t="s">
        <v>12946</v>
      </c>
    </row>
    <row r="4918" spans="1:8" ht="14.25" customHeight="1">
      <c r="A4918" s="25" t="s">
        <v>4492</v>
      </c>
      <c r="B4918" s="25" t="s">
        <v>118</v>
      </c>
      <c r="C4918" s="25" t="s">
        <v>635</v>
      </c>
      <c r="D4918" s="183">
        <v>24730</v>
      </c>
      <c r="E4918" s="137">
        <v>4012630242</v>
      </c>
      <c r="F4918" s="124"/>
      <c r="G4918" t="s">
        <v>15794</v>
      </c>
      <c r="H4918" t="s">
        <v>15795</v>
      </c>
    </row>
    <row r="4919" spans="1:8" ht="14.25" customHeight="1">
      <c r="A4919" s="25" t="s">
        <v>4201</v>
      </c>
      <c r="B4919" s="25" t="s">
        <v>209</v>
      </c>
      <c r="C4919" s="25" t="s">
        <v>291</v>
      </c>
      <c r="D4919" s="183">
        <v>32160</v>
      </c>
      <c r="E4919" s="137">
        <v>7807610874</v>
      </c>
      <c r="F4919" s="124"/>
      <c r="G4919" t="s">
        <v>12949</v>
      </c>
    </row>
    <row r="4920" spans="1:8" ht="14.25" customHeight="1">
      <c r="A4920" s="2" t="s">
        <v>2026</v>
      </c>
      <c r="B4920" s="2" t="s">
        <v>184</v>
      </c>
      <c r="C4920" s="2" t="s">
        <v>42</v>
      </c>
      <c r="D4920" s="185">
        <v>21405</v>
      </c>
      <c r="E4920" s="124">
        <v>3403596883</v>
      </c>
      <c r="F4920" s="124"/>
      <c r="G4920" t="s">
        <v>15796</v>
      </c>
      <c r="H4920" t="s">
        <v>15797</v>
      </c>
    </row>
    <row r="4921" spans="1:8" ht="14.25" customHeight="1">
      <c r="A4921" s="25" t="s">
        <v>2038</v>
      </c>
      <c r="B4921" s="25" t="s">
        <v>127</v>
      </c>
      <c r="C4921" s="25" t="s">
        <v>1561</v>
      </c>
      <c r="D4921" s="183">
        <v>26797</v>
      </c>
      <c r="E4921" s="137">
        <v>4018047918</v>
      </c>
      <c r="F4921" s="124"/>
      <c r="G4921" t="s">
        <v>12946</v>
      </c>
    </row>
    <row r="4922" spans="1:8" ht="14.25" customHeight="1">
      <c r="A4922" s="25" t="s">
        <v>4320</v>
      </c>
      <c r="B4922" s="25" t="s">
        <v>111</v>
      </c>
      <c r="C4922" s="25" t="s">
        <v>34</v>
      </c>
      <c r="D4922" s="183">
        <v>32769</v>
      </c>
      <c r="E4922" s="137">
        <v>2409476863</v>
      </c>
      <c r="F4922" s="124"/>
      <c r="G4922" t="s">
        <v>15798</v>
      </c>
      <c r="H4922" t="s">
        <v>15799</v>
      </c>
    </row>
    <row r="4923" spans="1:8" ht="14.25" customHeight="1">
      <c r="A4923" s="25" t="s">
        <v>717</v>
      </c>
      <c r="B4923" s="25" t="s">
        <v>6</v>
      </c>
      <c r="C4923" s="25" t="s">
        <v>51</v>
      </c>
      <c r="D4923" s="183">
        <v>23065</v>
      </c>
      <c r="E4923" s="137">
        <v>5408069207</v>
      </c>
      <c r="F4923" s="124"/>
      <c r="G4923" t="s">
        <v>15800</v>
      </c>
      <c r="H4923" t="s">
        <v>15801</v>
      </c>
    </row>
    <row r="4924" spans="1:8" ht="14.25" customHeight="1">
      <c r="A4924" s="25" t="s">
        <v>4528</v>
      </c>
      <c r="B4924" s="25" t="s">
        <v>209</v>
      </c>
      <c r="C4924" s="25" t="s">
        <v>309</v>
      </c>
      <c r="D4924" s="183">
        <v>35219</v>
      </c>
      <c r="E4924" s="137">
        <v>6116973510</v>
      </c>
      <c r="F4924" s="124"/>
      <c r="G4924" t="s">
        <v>12946</v>
      </c>
    </row>
    <row r="4925" spans="1:8" ht="14.25" customHeight="1">
      <c r="A4925" s="25" t="s">
        <v>4529</v>
      </c>
      <c r="B4925" s="25" t="s">
        <v>129</v>
      </c>
      <c r="C4925" s="25" t="s">
        <v>77</v>
      </c>
      <c r="D4925" s="183">
        <v>29668</v>
      </c>
      <c r="E4925" s="137">
        <v>4010220154</v>
      </c>
      <c r="F4925" s="124"/>
      <c r="G4925" t="s">
        <v>12946</v>
      </c>
    </row>
    <row r="4926" spans="1:8" ht="14.25" customHeight="1">
      <c r="A4926" s="25" t="s">
        <v>4455</v>
      </c>
      <c r="B4926" s="25" t="s">
        <v>118</v>
      </c>
      <c r="C4926" s="25" t="s">
        <v>85</v>
      </c>
      <c r="D4926" s="183">
        <v>26818</v>
      </c>
      <c r="E4926" s="137">
        <v>4018040041</v>
      </c>
      <c r="F4926" s="124"/>
      <c r="G4926" t="s">
        <v>15802</v>
      </c>
      <c r="H4926" t="s">
        <v>15803</v>
      </c>
    </row>
    <row r="4927" spans="1:8" ht="14.25" customHeight="1">
      <c r="A4927" s="25" t="s">
        <v>2724</v>
      </c>
      <c r="B4927" s="25" t="s">
        <v>231</v>
      </c>
      <c r="C4927" s="25" t="s">
        <v>7</v>
      </c>
      <c r="D4927" s="183">
        <v>17743</v>
      </c>
      <c r="E4927" s="137">
        <v>1404506427</v>
      </c>
      <c r="F4927" s="124"/>
      <c r="G4927" t="s">
        <v>12946</v>
      </c>
    </row>
    <row r="4928" spans="1:8" ht="14.25" customHeight="1">
      <c r="A4928" s="25" t="s">
        <v>4530</v>
      </c>
      <c r="B4928" s="25" t="s">
        <v>193</v>
      </c>
      <c r="C4928" s="25" t="s">
        <v>635</v>
      </c>
      <c r="D4928" s="183">
        <v>31666</v>
      </c>
      <c r="E4928" s="137">
        <v>5005978649</v>
      </c>
      <c r="F4928" s="124"/>
      <c r="G4928" t="s">
        <v>12946</v>
      </c>
    </row>
    <row r="4929" spans="1:8" ht="14.25" customHeight="1">
      <c r="A4929" s="25" t="s">
        <v>4531</v>
      </c>
      <c r="B4929" s="25" t="s">
        <v>4532</v>
      </c>
      <c r="C4929" s="25" t="s">
        <v>34</v>
      </c>
      <c r="D4929" s="183">
        <v>33483</v>
      </c>
      <c r="E4929" s="137">
        <v>4011376048</v>
      </c>
      <c r="F4929" s="124"/>
      <c r="G4929" t="s">
        <v>12946</v>
      </c>
    </row>
    <row r="4930" spans="1:8" ht="14.25" customHeight="1">
      <c r="A4930" s="25" t="s">
        <v>4533</v>
      </c>
      <c r="B4930" s="25" t="s">
        <v>108</v>
      </c>
      <c r="C4930" s="25" t="s">
        <v>1043</v>
      </c>
      <c r="D4930" s="183">
        <v>30400</v>
      </c>
      <c r="E4930" s="137">
        <v>1803718668</v>
      </c>
      <c r="F4930" s="124"/>
      <c r="G4930" t="s">
        <v>12946</v>
      </c>
    </row>
    <row r="4931" spans="1:8" ht="14.25" customHeight="1">
      <c r="A4931" s="25" t="s">
        <v>638</v>
      </c>
      <c r="B4931" s="25" t="s">
        <v>36</v>
      </c>
      <c r="C4931" s="25" t="s">
        <v>121</v>
      </c>
      <c r="D4931" s="183">
        <v>33800</v>
      </c>
      <c r="E4931" s="137">
        <v>4012540605</v>
      </c>
      <c r="F4931" s="124"/>
      <c r="G4931" t="s">
        <v>15804</v>
      </c>
      <c r="H4931" t="s">
        <v>15805</v>
      </c>
    </row>
    <row r="4932" spans="1:8" ht="14.25" customHeight="1">
      <c r="A4932" s="25" t="s">
        <v>4531</v>
      </c>
      <c r="B4932" s="25" t="s">
        <v>81</v>
      </c>
      <c r="C4932" s="25" t="s">
        <v>85</v>
      </c>
      <c r="D4932" s="183">
        <v>23549</v>
      </c>
      <c r="E4932" s="137">
        <v>4009815517</v>
      </c>
      <c r="F4932" s="124"/>
      <c r="G4932" t="s">
        <v>15806</v>
      </c>
      <c r="H4932" t="s">
        <v>15807</v>
      </c>
    </row>
    <row r="4933" spans="1:8" ht="14.25" customHeight="1">
      <c r="A4933" s="25" t="s">
        <v>4534</v>
      </c>
      <c r="B4933" s="25" t="s">
        <v>4535</v>
      </c>
      <c r="C4933" s="25" t="s">
        <v>8632</v>
      </c>
      <c r="D4933" s="183">
        <v>22540</v>
      </c>
      <c r="E4933" s="137">
        <v>4016643427</v>
      </c>
      <c r="F4933" s="124"/>
      <c r="G4933" t="s">
        <v>12946</v>
      </c>
    </row>
    <row r="4934" spans="1:8" ht="14.25" customHeight="1">
      <c r="A4934" s="25" t="s">
        <v>4536</v>
      </c>
      <c r="B4934" s="25" t="s">
        <v>6</v>
      </c>
      <c r="C4934" s="25" t="s">
        <v>37</v>
      </c>
      <c r="D4934" s="183">
        <v>29940</v>
      </c>
      <c r="E4934" s="137">
        <v>6304312886</v>
      </c>
      <c r="F4934" s="124"/>
      <c r="G4934" t="s">
        <v>15808</v>
      </c>
      <c r="H4934" t="s">
        <v>15809</v>
      </c>
    </row>
    <row r="4935" spans="1:8" ht="14.25" customHeight="1">
      <c r="A4935" s="25" t="s">
        <v>4537</v>
      </c>
      <c r="B4935" s="25" t="s">
        <v>289</v>
      </c>
      <c r="C4935" s="25" t="s">
        <v>95</v>
      </c>
      <c r="D4935" s="183">
        <v>27252</v>
      </c>
      <c r="E4935" s="137">
        <v>4019410891</v>
      </c>
      <c r="F4935" s="124"/>
      <c r="G4935" t="s">
        <v>12946</v>
      </c>
    </row>
    <row r="4936" spans="1:8" ht="14.25" customHeight="1">
      <c r="A4936" s="25" t="s">
        <v>236</v>
      </c>
      <c r="B4936" s="25" t="s">
        <v>71</v>
      </c>
      <c r="C4936" s="25" t="s">
        <v>19</v>
      </c>
      <c r="D4936" s="183">
        <v>26051</v>
      </c>
      <c r="E4936" s="137">
        <v>4016553682</v>
      </c>
      <c r="F4936" s="124"/>
      <c r="G4936" t="s">
        <v>15810</v>
      </c>
      <c r="H4936" t="s">
        <v>15811</v>
      </c>
    </row>
    <row r="4937" spans="1:8" ht="14.25" customHeight="1">
      <c r="A4937" s="25" t="s">
        <v>4538</v>
      </c>
      <c r="B4937" s="25" t="s">
        <v>84</v>
      </c>
      <c r="C4937" s="25" t="s">
        <v>635</v>
      </c>
      <c r="D4937" s="183">
        <v>26684</v>
      </c>
      <c r="E4937" s="137">
        <v>4017951513</v>
      </c>
      <c r="F4937" s="124"/>
      <c r="G4937" t="s">
        <v>12946</v>
      </c>
    </row>
    <row r="4938" spans="1:8" ht="14.25" customHeight="1">
      <c r="A4938" s="25" t="s">
        <v>2610</v>
      </c>
      <c r="B4938" s="25" t="s">
        <v>84</v>
      </c>
      <c r="C4938" s="25" t="s">
        <v>734</v>
      </c>
      <c r="D4938" s="183">
        <v>26740</v>
      </c>
      <c r="E4938" s="137">
        <v>4018035767</v>
      </c>
      <c r="F4938" s="124"/>
      <c r="G4938" t="s">
        <v>15812</v>
      </c>
      <c r="H4938" t="s">
        <v>15813</v>
      </c>
    </row>
    <row r="4939" spans="1:8" ht="14.25" customHeight="1">
      <c r="A4939" s="25" t="s">
        <v>2581</v>
      </c>
      <c r="B4939" s="25" t="s">
        <v>81</v>
      </c>
      <c r="C4939" s="25" t="s">
        <v>34</v>
      </c>
      <c r="D4939" s="183">
        <v>24055</v>
      </c>
      <c r="E4939" s="137">
        <v>4010126132</v>
      </c>
      <c r="F4939" s="124"/>
      <c r="G4939" t="s">
        <v>15814</v>
      </c>
      <c r="H4939" t="s">
        <v>15815</v>
      </c>
    </row>
    <row r="4940" spans="1:8" ht="14.25" customHeight="1">
      <c r="A4940" s="25" t="s">
        <v>4539</v>
      </c>
      <c r="B4940" s="25" t="s">
        <v>41</v>
      </c>
      <c r="C4940" s="25" t="s">
        <v>2560</v>
      </c>
      <c r="D4940" s="183">
        <v>21394</v>
      </c>
      <c r="E4940" s="137">
        <v>4004398450</v>
      </c>
      <c r="F4940" s="124"/>
      <c r="G4940" t="s">
        <v>12946</v>
      </c>
    </row>
    <row r="4941" spans="1:8" ht="14.25" customHeight="1">
      <c r="A4941" s="25" t="s">
        <v>2122</v>
      </c>
      <c r="B4941" s="25" t="s">
        <v>91</v>
      </c>
      <c r="C4941" s="25" t="s">
        <v>178</v>
      </c>
      <c r="D4941" s="183">
        <v>32196</v>
      </c>
      <c r="E4941" s="137">
        <v>4108022045</v>
      </c>
      <c r="F4941" s="124"/>
      <c r="G4941" t="s">
        <v>15816</v>
      </c>
      <c r="H4941" t="s">
        <v>15817</v>
      </c>
    </row>
    <row r="4942" spans="1:8" ht="14.25" customHeight="1">
      <c r="A4942" s="25" t="s">
        <v>119</v>
      </c>
      <c r="B4942" s="25" t="s">
        <v>209</v>
      </c>
      <c r="C4942" s="25" t="s">
        <v>72</v>
      </c>
      <c r="D4942" s="183">
        <v>26831</v>
      </c>
      <c r="E4942" s="137">
        <v>4018073587</v>
      </c>
      <c r="F4942" s="124"/>
      <c r="G4942" t="s">
        <v>15818</v>
      </c>
      <c r="H4942" t="s">
        <v>15819</v>
      </c>
    </row>
    <row r="4943" spans="1:8" ht="14.25" customHeight="1">
      <c r="A4943" s="25" t="s">
        <v>4540</v>
      </c>
      <c r="B4943" s="25" t="s">
        <v>60</v>
      </c>
      <c r="C4943" s="25" t="s">
        <v>13</v>
      </c>
      <c r="D4943" s="183">
        <v>30839</v>
      </c>
      <c r="E4943" s="137">
        <v>4007275402</v>
      </c>
      <c r="F4943" s="124"/>
      <c r="G4943" t="s">
        <v>12946</v>
      </c>
    </row>
    <row r="4944" spans="1:8" ht="14.25" customHeight="1">
      <c r="A4944" s="25" t="s">
        <v>4541</v>
      </c>
      <c r="B4944" s="25" t="s">
        <v>46</v>
      </c>
      <c r="C4944" s="25" t="s">
        <v>19</v>
      </c>
      <c r="D4944" s="183">
        <v>29259</v>
      </c>
      <c r="E4944" s="137">
        <v>4014156228</v>
      </c>
      <c r="F4944" s="124"/>
      <c r="G4944" t="s">
        <v>12946</v>
      </c>
    </row>
    <row r="4945" spans="1:8" ht="14.25" customHeight="1">
      <c r="A4945" s="25" t="s">
        <v>596</v>
      </c>
      <c r="B4945" s="25" t="s">
        <v>91</v>
      </c>
      <c r="C4945" s="25" t="s">
        <v>85</v>
      </c>
      <c r="D4945" s="183">
        <v>33991</v>
      </c>
      <c r="E4945" s="137">
        <v>4017805386</v>
      </c>
      <c r="F4945" s="124"/>
      <c r="G4945" t="s">
        <v>15820</v>
      </c>
      <c r="H4945" t="s">
        <v>15821</v>
      </c>
    </row>
    <row r="4946" spans="1:8" ht="14.25" customHeight="1">
      <c r="A4946" s="25" t="s">
        <v>4542</v>
      </c>
      <c r="B4946" s="25" t="s">
        <v>184</v>
      </c>
      <c r="C4946" s="25" t="s">
        <v>178</v>
      </c>
      <c r="D4946" s="183">
        <v>29138</v>
      </c>
      <c r="E4946" s="137">
        <v>701703041</v>
      </c>
      <c r="F4946" s="124"/>
      <c r="G4946" t="s">
        <v>12946</v>
      </c>
    </row>
    <row r="4947" spans="1:8" ht="14.25" customHeight="1">
      <c r="A4947" s="25" t="s">
        <v>4543</v>
      </c>
      <c r="B4947" s="25" t="s">
        <v>116</v>
      </c>
      <c r="C4947" s="25" t="s">
        <v>163</v>
      </c>
      <c r="D4947" s="183">
        <v>32449</v>
      </c>
      <c r="E4947" s="137">
        <v>4111396203</v>
      </c>
      <c r="F4947" s="124"/>
      <c r="G4947" t="s">
        <v>12946</v>
      </c>
    </row>
    <row r="4948" spans="1:8" ht="14.25" customHeight="1">
      <c r="A4948" s="25" t="s">
        <v>1097</v>
      </c>
      <c r="B4948" s="25" t="s">
        <v>71</v>
      </c>
      <c r="C4948" s="25" t="s">
        <v>252</v>
      </c>
      <c r="D4948" s="183">
        <v>27496</v>
      </c>
      <c r="E4948" s="137">
        <v>4020621696</v>
      </c>
      <c r="F4948" s="124"/>
      <c r="G4948" t="s">
        <v>15822</v>
      </c>
      <c r="H4948" t="s">
        <v>15823</v>
      </c>
    </row>
    <row r="4949" spans="1:8" ht="14.25" customHeight="1">
      <c r="A4949" s="25" t="s">
        <v>4290</v>
      </c>
      <c r="B4949" s="25" t="s">
        <v>149</v>
      </c>
      <c r="C4949" s="25" t="s">
        <v>22</v>
      </c>
      <c r="D4949" s="183">
        <v>30914</v>
      </c>
      <c r="E4949" s="137">
        <v>6504903041</v>
      </c>
      <c r="F4949" s="124"/>
      <c r="G4949" t="s">
        <v>12946</v>
      </c>
    </row>
    <row r="4950" spans="1:8" ht="14.25" customHeight="1">
      <c r="A4950" s="25" t="s">
        <v>3971</v>
      </c>
      <c r="B4950" s="25" t="s">
        <v>46</v>
      </c>
      <c r="C4950" s="25" t="s">
        <v>19</v>
      </c>
      <c r="D4950" s="183">
        <v>30186</v>
      </c>
      <c r="E4950" s="137">
        <v>4204068369</v>
      </c>
      <c r="F4950" s="124"/>
      <c r="G4950" t="s">
        <v>15824</v>
      </c>
      <c r="H4950" t="s">
        <v>15825</v>
      </c>
    </row>
    <row r="4951" spans="1:8" ht="14.25" customHeight="1">
      <c r="A4951" s="25" t="s">
        <v>1630</v>
      </c>
      <c r="B4951" s="25" t="s">
        <v>18</v>
      </c>
      <c r="C4951" s="25" t="s">
        <v>143</v>
      </c>
      <c r="D4951" s="183">
        <v>28734</v>
      </c>
      <c r="E4951" s="137">
        <v>4616177356</v>
      </c>
      <c r="F4951" s="124"/>
      <c r="G4951" t="s">
        <v>15826</v>
      </c>
      <c r="H4951" t="s">
        <v>15827</v>
      </c>
    </row>
    <row r="4952" spans="1:8" ht="14.25" customHeight="1">
      <c r="A4952" s="25" t="s">
        <v>1731</v>
      </c>
      <c r="B4952" s="25" t="s">
        <v>116</v>
      </c>
      <c r="C4952" s="25" t="s">
        <v>180</v>
      </c>
      <c r="D4952" s="183">
        <v>35467</v>
      </c>
      <c r="E4952" s="137">
        <v>2817509605</v>
      </c>
      <c r="F4952" s="124"/>
      <c r="G4952" t="s">
        <v>15828</v>
      </c>
      <c r="H4952" t="s">
        <v>15829</v>
      </c>
    </row>
    <row r="4953" spans="1:8" ht="14.25" customHeight="1">
      <c r="A4953" s="25" t="s">
        <v>4544</v>
      </c>
      <c r="B4953" s="25" t="s">
        <v>46</v>
      </c>
      <c r="C4953" s="25" t="s">
        <v>19</v>
      </c>
      <c r="D4953" s="183">
        <v>29390</v>
      </c>
      <c r="E4953" s="137">
        <v>5003029470</v>
      </c>
      <c r="F4953" s="124"/>
      <c r="G4953" t="s">
        <v>12949</v>
      </c>
    </row>
    <row r="4954" spans="1:8" ht="14.25" customHeight="1">
      <c r="A4954" s="25" t="s">
        <v>4545</v>
      </c>
      <c r="B4954" s="25" t="s">
        <v>123</v>
      </c>
      <c r="C4954" s="25" t="s">
        <v>51</v>
      </c>
      <c r="D4954" s="183">
        <v>30481</v>
      </c>
      <c r="E4954" s="137">
        <v>6505121485</v>
      </c>
      <c r="F4954" s="124"/>
      <c r="G4954" t="s">
        <v>15830</v>
      </c>
      <c r="H4954" t="s">
        <v>15831</v>
      </c>
    </row>
    <row r="4955" spans="1:8" ht="14.25" customHeight="1">
      <c r="A4955" s="25" t="s">
        <v>4546</v>
      </c>
      <c r="B4955" s="25" t="s">
        <v>50</v>
      </c>
      <c r="C4955" s="25" t="s">
        <v>143</v>
      </c>
      <c r="D4955" s="183">
        <v>25995</v>
      </c>
      <c r="E4955" s="137">
        <v>4015452517</v>
      </c>
      <c r="F4955" s="124"/>
      <c r="G4955" t="s">
        <v>12946</v>
      </c>
    </row>
    <row r="4956" spans="1:8" ht="14.25" customHeight="1">
      <c r="A4956" s="25" t="s">
        <v>4547</v>
      </c>
      <c r="B4956" s="25" t="s">
        <v>46</v>
      </c>
      <c r="C4956" s="25" t="s">
        <v>37</v>
      </c>
      <c r="D4956" s="183">
        <v>32324</v>
      </c>
      <c r="E4956" s="137">
        <v>4615909317</v>
      </c>
      <c r="F4956" s="124"/>
      <c r="G4956" t="s">
        <v>15832</v>
      </c>
      <c r="H4956" t="s">
        <v>15833</v>
      </c>
    </row>
    <row r="4957" spans="1:8" ht="14.25" customHeight="1">
      <c r="A4957" s="25" t="s">
        <v>1097</v>
      </c>
      <c r="B4957" s="25" t="s">
        <v>18</v>
      </c>
      <c r="C4957" s="25" t="s">
        <v>241</v>
      </c>
      <c r="D4957" s="183">
        <v>31557</v>
      </c>
      <c r="E4957" s="137">
        <v>4007028295</v>
      </c>
      <c r="F4957" s="124"/>
      <c r="G4957" t="s">
        <v>15834</v>
      </c>
      <c r="H4957" t="s">
        <v>15835</v>
      </c>
    </row>
    <row r="4958" spans="1:8" ht="14.25" customHeight="1">
      <c r="A4958" s="25" t="s">
        <v>4407</v>
      </c>
      <c r="B4958" s="25" t="s">
        <v>111</v>
      </c>
      <c r="C4958" s="25" t="s">
        <v>691</v>
      </c>
      <c r="D4958" s="183">
        <v>32286</v>
      </c>
      <c r="E4958" s="137">
        <v>4114603695</v>
      </c>
      <c r="F4958" s="124"/>
      <c r="G4958" t="s">
        <v>15836</v>
      </c>
      <c r="H4958" t="s">
        <v>15837</v>
      </c>
    </row>
    <row r="4959" spans="1:8" ht="14.25" customHeight="1">
      <c r="A4959" s="25" t="s">
        <v>4548</v>
      </c>
      <c r="B4959" s="25" t="s">
        <v>108</v>
      </c>
      <c r="C4959" s="25" t="s">
        <v>1026</v>
      </c>
      <c r="D4959" s="183">
        <v>22710</v>
      </c>
      <c r="E4959" s="137">
        <v>4508990376</v>
      </c>
      <c r="F4959" s="124"/>
      <c r="G4959" t="s">
        <v>12946</v>
      </c>
    </row>
    <row r="4960" spans="1:8" ht="14.25" customHeight="1">
      <c r="A4960" s="25" t="s">
        <v>4549</v>
      </c>
      <c r="B4960" s="25" t="s">
        <v>116</v>
      </c>
      <c r="C4960" s="25" t="s">
        <v>178</v>
      </c>
      <c r="D4960" s="183">
        <v>28621</v>
      </c>
      <c r="E4960" s="137">
        <v>4002408631</v>
      </c>
      <c r="F4960" s="124"/>
      <c r="G4960" t="s">
        <v>12949</v>
      </c>
    </row>
    <row r="4961" spans="1:8" ht="14.25" customHeight="1">
      <c r="A4961" s="25" t="s">
        <v>534</v>
      </c>
      <c r="B4961" s="25" t="s">
        <v>55</v>
      </c>
      <c r="C4961" s="25" t="s">
        <v>27</v>
      </c>
      <c r="D4961" s="183">
        <v>27420</v>
      </c>
      <c r="E4961" s="137">
        <v>4019544226</v>
      </c>
      <c r="F4961" s="124"/>
      <c r="G4961" t="s">
        <v>12946</v>
      </c>
    </row>
    <row r="4962" spans="1:8" ht="14.25" customHeight="1">
      <c r="A4962" s="25" t="s">
        <v>4550</v>
      </c>
      <c r="B4962" s="25" t="s">
        <v>184</v>
      </c>
      <c r="C4962" s="25" t="s">
        <v>178</v>
      </c>
      <c r="D4962" s="183">
        <v>23889</v>
      </c>
      <c r="E4962" s="137">
        <v>4010021891</v>
      </c>
      <c r="F4962" s="124"/>
      <c r="G4962" t="s">
        <v>15838</v>
      </c>
      <c r="H4962" t="s">
        <v>15839</v>
      </c>
    </row>
    <row r="4963" spans="1:8" ht="14.25" customHeight="1">
      <c r="A4963" s="25" t="s">
        <v>4551</v>
      </c>
      <c r="B4963" s="25" t="s">
        <v>91</v>
      </c>
      <c r="C4963" s="25" t="s">
        <v>694</v>
      </c>
      <c r="D4963" s="183">
        <v>34481</v>
      </c>
      <c r="E4963" s="137">
        <v>4017870540</v>
      </c>
      <c r="F4963" s="124"/>
      <c r="G4963" t="s">
        <v>12946</v>
      </c>
    </row>
    <row r="4964" spans="1:8" ht="14.25" customHeight="1">
      <c r="A4964" s="25" t="s">
        <v>4377</v>
      </c>
      <c r="B4964" s="25" t="s">
        <v>83</v>
      </c>
      <c r="C4964" s="25" t="s">
        <v>77</v>
      </c>
      <c r="D4964" s="183">
        <v>33170</v>
      </c>
      <c r="E4964" s="137">
        <v>1810510901</v>
      </c>
      <c r="F4964" s="124"/>
      <c r="G4964" t="s">
        <v>12946</v>
      </c>
    </row>
    <row r="4965" spans="1:8" ht="14.25" customHeight="1">
      <c r="A4965" s="25" t="s">
        <v>630</v>
      </c>
      <c r="B4965" s="25" t="s">
        <v>3711</v>
      </c>
      <c r="C4965" s="25" t="s">
        <v>199</v>
      </c>
      <c r="D4965" s="183">
        <v>33058</v>
      </c>
      <c r="E4965" s="137">
        <v>4014154445</v>
      </c>
      <c r="F4965" s="124"/>
      <c r="G4965" t="s">
        <v>12946</v>
      </c>
    </row>
    <row r="4966" spans="1:8" ht="14.25" customHeight="1">
      <c r="A4966" s="25" t="s">
        <v>413</v>
      </c>
      <c r="B4966" s="25" t="s">
        <v>71</v>
      </c>
      <c r="C4966" s="25" t="s">
        <v>19</v>
      </c>
      <c r="D4966" s="183">
        <v>29427</v>
      </c>
      <c r="E4966" s="137">
        <v>4005170948</v>
      </c>
      <c r="F4966" s="124"/>
      <c r="G4966" t="s">
        <v>15840</v>
      </c>
      <c r="H4966" t="s">
        <v>15841</v>
      </c>
    </row>
    <row r="4967" spans="1:8" ht="14.25" customHeight="1">
      <c r="A4967" s="25" t="s">
        <v>4552</v>
      </c>
      <c r="B4967" s="25" t="s">
        <v>621</v>
      </c>
      <c r="C4967" s="25" t="s">
        <v>191</v>
      </c>
      <c r="D4967" s="183">
        <v>27928</v>
      </c>
      <c r="E4967" s="137">
        <v>4021915637</v>
      </c>
      <c r="F4967" s="124"/>
      <c r="G4967" t="s">
        <v>12946</v>
      </c>
    </row>
    <row r="4968" spans="1:8" ht="14.25" customHeight="1">
      <c r="A4968" s="25" t="s">
        <v>2299</v>
      </c>
      <c r="B4968" s="25" t="s">
        <v>6</v>
      </c>
      <c r="C4968" s="25" t="s">
        <v>22</v>
      </c>
      <c r="D4968" s="183">
        <v>31224</v>
      </c>
      <c r="E4968" s="137">
        <v>4020610684</v>
      </c>
      <c r="F4968" s="124"/>
      <c r="G4968" t="s">
        <v>15842</v>
      </c>
      <c r="H4968" t="s">
        <v>15843</v>
      </c>
    </row>
    <row r="4969" spans="1:8" ht="14.25" customHeight="1">
      <c r="A4969" s="25" t="s">
        <v>4553</v>
      </c>
      <c r="B4969" s="25" t="s">
        <v>2688</v>
      </c>
      <c r="C4969" s="25" t="s">
        <v>3563</v>
      </c>
      <c r="D4969" s="183">
        <v>32796</v>
      </c>
      <c r="E4969" s="137">
        <v>4009871616</v>
      </c>
      <c r="F4969" s="124"/>
      <c r="G4969" t="s">
        <v>12946</v>
      </c>
    </row>
    <row r="4970" spans="1:8" ht="14.25" customHeight="1">
      <c r="A4970" s="25" t="s">
        <v>4554</v>
      </c>
      <c r="B4970" s="25" t="s">
        <v>50</v>
      </c>
      <c r="C4970" s="25" t="s">
        <v>263</v>
      </c>
      <c r="D4970" s="183">
        <v>31362</v>
      </c>
      <c r="E4970" s="137">
        <v>712756399</v>
      </c>
      <c r="F4970" s="124"/>
      <c r="G4970" t="s">
        <v>12946</v>
      </c>
    </row>
    <row r="4971" spans="1:8" ht="14.25" customHeight="1">
      <c r="A4971" s="25" t="s">
        <v>2130</v>
      </c>
      <c r="B4971" s="25" t="s">
        <v>50</v>
      </c>
      <c r="C4971" s="25" t="s">
        <v>143</v>
      </c>
      <c r="D4971" s="183">
        <v>29094</v>
      </c>
      <c r="E4971" s="137">
        <v>4601602904</v>
      </c>
      <c r="F4971" s="124"/>
      <c r="G4971" t="s">
        <v>12946</v>
      </c>
    </row>
    <row r="4972" spans="1:8" ht="14.25" customHeight="1">
      <c r="A4972" s="25" t="s">
        <v>943</v>
      </c>
      <c r="B4972" s="25" t="s">
        <v>74</v>
      </c>
      <c r="C4972" s="25" t="s">
        <v>19</v>
      </c>
      <c r="D4972" s="183">
        <v>36845</v>
      </c>
      <c r="E4972" s="137">
        <v>2221305236</v>
      </c>
      <c r="F4972" s="124"/>
      <c r="G4972" t="s">
        <v>12946</v>
      </c>
    </row>
    <row r="4973" spans="1:8" ht="14.25" customHeight="1">
      <c r="A4973" s="25" t="s">
        <v>4555</v>
      </c>
      <c r="B4973" s="25" t="s">
        <v>18</v>
      </c>
      <c r="C4973" s="25" t="s">
        <v>25</v>
      </c>
      <c r="D4973" s="183">
        <v>31924</v>
      </c>
      <c r="E4973" s="137">
        <v>4106961193</v>
      </c>
      <c r="F4973" s="124"/>
      <c r="G4973" t="s">
        <v>12946</v>
      </c>
    </row>
    <row r="4974" spans="1:8" ht="14.25" customHeight="1">
      <c r="A4974" s="25" t="s">
        <v>4556</v>
      </c>
      <c r="B4974" s="25" t="s">
        <v>2324</v>
      </c>
      <c r="C4974" s="25" t="s">
        <v>34</v>
      </c>
      <c r="D4974" s="183">
        <v>26870</v>
      </c>
      <c r="E4974" s="137">
        <v>3418267124</v>
      </c>
      <c r="F4974" s="124"/>
      <c r="G4974" t="s">
        <v>12946</v>
      </c>
    </row>
    <row r="4975" spans="1:8" ht="14.25" customHeight="1">
      <c r="A4975" s="25" t="s">
        <v>4557</v>
      </c>
      <c r="B4975" s="25" t="s">
        <v>24</v>
      </c>
      <c r="C4975" s="25" t="s">
        <v>30</v>
      </c>
      <c r="D4975" s="183">
        <v>33597</v>
      </c>
      <c r="E4975" s="137">
        <v>2211881014</v>
      </c>
      <c r="F4975" s="124"/>
      <c r="G4975" t="s">
        <v>12946</v>
      </c>
    </row>
    <row r="4976" spans="1:8" ht="14.25" customHeight="1">
      <c r="A4976" s="25" t="s">
        <v>4558</v>
      </c>
      <c r="B4976" s="25" t="s">
        <v>231</v>
      </c>
      <c r="C4976" s="25" t="s">
        <v>72</v>
      </c>
      <c r="D4976" s="183">
        <v>27532</v>
      </c>
      <c r="E4976" s="137">
        <v>2419998265</v>
      </c>
      <c r="F4976" s="124"/>
      <c r="G4976" t="s">
        <v>12946</v>
      </c>
    </row>
    <row r="4977" spans="1:8" ht="14.25" customHeight="1">
      <c r="A4977" s="25" t="s">
        <v>4559</v>
      </c>
      <c r="B4977" s="25" t="s">
        <v>18</v>
      </c>
      <c r="C4977" s="25" t="s">
        <v>30</v>
      </c>
      <c r="D4977" s="183">
        <v>24892</v>
      </c>
      <c r="E4977" s="137">
        <v>4612855264</v>
      </c>
      <c r="F4977" s="124"/>
      <c r="G4977" t="s">
        <v>15844</v>
      </c>
      <c r="H4977" t="s">
        <v>15845</v>
      </c>
    </row>
    <row r="4978" spans="1:8" ht="14.25" customHeight="1">
      <c r="A4978" s="25" t="s">
        <v>4560</v>
      </c>
      <c r="B4978" s="25" t="s">
        <v>4561</v>
      </c>
      <c r="C4978" s="25" t="s">
        <v>4562</v>
      </c>
      <c r="D4978" s="183">
        <v>27349</v>
      </c>
      <c r="E4978" s="137">
        <v>4619585829</v>
      </c>
      <c r="F4978" s="124"/>
      <c r="G4978" t="s">
        <v>12946</v>
      </c>
    </row>
    <row r="4979" spans="1:8" ht="14.25" customHeight="1">
      <c r="A4979" s="25" t="s">
        <v>4563</v>
      </c>
      <c r="B4979" s="25" t="s">
        <v>621</v>
      </c>
      <c r="C4979" s="25" t="s">
        <v>187</v>
      </c>
      <c r="D4979" s="183">
        <v>29270</v>
      </c>
      <c r="E4979" s="137">
        <v>2800225033</v>
      </c>
      <c r="F4979" s="124"/>
      <c r="G4979" t="s">
        <v>15846</v>
      </c>
      <c r="H4979" t="s">
        <v>15847</v>
      </c>
    </row>
    <row r="4980" spans="1:8" ht="14.25" customHeight="1">
      <c r="A4980" s="25" t="s">
        <v>4007</v>
      </c>
      <c r="B4980" s="25" t="s">
        <v>1201</v>
      </c>
      <c r="C4980" s="25" t="s">
        <v>3</v>
      </c>
      <c r="D4980" s="183">
        <v>23087</v>
      </c>
      <c r="E4980" s="137">
        <v>6021116567</v>
      </c>
      <c r="F4980" s="124"/>
      <c r="G4980" t="s">
        <v>12946</v>
      </c>
    </row>
    <row r="4981" spans="1:8" ht="14.25" customHeight="1">
      <c r="A4981" s="25" t="s">
        <v>4564</v>
      </c>
      <c r="B4981" s="25" t="s">
        <v>494</v>
      </c>
      <c r="C4981" s="25" t="s">
        <v>30</v>
      </c>
      <c r="D4981" s="183">
        <v>29284</v>
      </c>
      <c r="E4981" s="137">
        <v>1803789675</v>
      </c>
      <c r="F4981" s="124"/>
      <c r="G4981" t="s">
        <v>12946</v>
      </c>
    </row>
    <row r="4982" spans="1:8" ht="14.25" customHeight="1">
      <c r="A4982" s="25" t="s">
        <v>1181</v>
      </c>
      <c r="B4982" s="25" t="s">
        <v>234</v>
      </c>
      <c r="C4982" s="25" t="s">
        <v>691</v>
      </c>
      <c r="D4982" s="183">
        <v>19237</v>
      </c>
      <c r="E4982" s="137">
        <v>4116798559</v>
      </c>
      <c r="F4982" s="124"/>
      <c r="G4982" t="s">
        <v>15848</v>
      </c>
      <c r="H4982" t="s">
        <v>15849</v>
      </c>
    </row>
    <row r="4983" spans="1:8" ht="14.25" customHeight="1">
      <c r="A4983" s="25" t="s">
        <v>1025</v>
      </c>
      <c r="B4983" s="25" t="s">
        <v>33</v>
      </c>
      <c r="C4983" s="25" t="s">
        <v>42</v>
      </c>
      <c r="D4983" s="183">
        <v>32562</v>
      </c>
      <c r="E4983" s="137">
        <v>4108179262</v>
      </c>
      <c r="F4983" s="124"/>
      <c r="G4983" t="s">
        <v>15850</v>
      </c>
      <c r="H4983" t="s">
        <v>15851</v>
      </c>
    </row>
    <row r="4984" spans="1:8" ht="14.25" customHeight="1">
      <c r="A4984" s="25" t="s">
        <v>1982</v>
      </c>
      <c r="B4984" s="25" t="s">
        <v>46</v>
      </c>
      <c r="C4984" s="25" t="s">
        <v>309</v>
      </c>
      <c r="D4984" s="183">
        <v>26416</v>
      </c>
      <c r="E4984" s="137">
        <v>4117827431</v>
      </c>
      <c r="F4984" s="124"/>
      <c r="G4984" t="s">
        <v>15852</v>
      </c>
      <c r="H4984" t="s">
        <v>15853</v>
      </c>
    </row>
    <row r="4985" spans="1:8" ht="14.25" customHeight="1">
      <c r="A4985" s="25" t="s">
        <v>4565</v>
      </c>
      <c r="B4985" s="25" t="s">
        <v>4566</v>
      </c>
      <c r="C4985" s="25" t="s">
        <v>4567</v>
      </c>
      <c r="D4985" s="183">
        <v>29370</v>
      </c>
      <c r="E4985" s="137">
        <v>4122272955</v>
      </c>
      <c r="F4985" s="124"/>
      <c r="G4985" t="s">
        <v>12946</v>
      </c>
    </row>
    <row r="4986" spans="1:8" ht="14.25" customHeight="1">
      <c r="A4986" s="25" t="s">
        <v>1170</v>
      </c>
      <c r="B4986" s="25" t="s">
        <v>343</v>
      </c>
      <c r="C4986" s="25" t="s">
        <v>19</v>
      </c>
      <c r="D4986" s="183">
        <v>33605</v>
      </c>
      <c r="E4986" s="137">
        <v>4111406345</v>
      </c>
      <c r="F4986" s="124"/>
      <c r="G4986" t="s">
        <v>15854</v>
      </c>
      <c r="H4986" t="s">
        <v>15855</v>
      </c>
    </row>
    <row r="4987" spans="1:8" ht="14.25" customHeight="1">
      <c r="A4987" s="25" t="s">
        <v>1031</v>
      </c>
      <c r="B4987" s="25" t="s">
        <v>974</v>
      </c>
      <c r="C4987" s="25" t="s">
        <v>4568</v>
      </c>
      <c r="D4987" s="183">
        <v>31014</v>
      </c>
      <c r="E4987" s="137">
        <v>4013928381</v>
      </c>
      <c r="F4987" s="124"/>
      <c r="G4987" t="s">
        <v>12946</v>
      </c>
    </row>
    <row r="4988" spans="1:8" ht="14.25" customHeight="1">
      <c r="A4988" s="25" t="s">
        <v>4569</v>
      </c>
      <c r="B4988" s="25" t="s">
        <v>46</v>
      </c>
      <c r="C4988" s="25" t="s">
        <v>27</v>
      </c>
      <c r="D4988" s="183">
        <v>31406</v>
      </c>
      <c r="E4988" s="137">
        <v>4120152576</v>
      </c>
      <c r="F4988" s="124"/>
      <c r="G4988" t="s">
        <v>12946</v>
      </c>
    </row>
    <row r="4989" spans="1:8" ht="14.25" customHeight="1">
      <c r="A4989" s="25" t="s">
        <v>4570</v>
      </c>
      <c r="B4989" s="25" t="s">
        <v>314</v>
      </c>
      <c r="C4989" s="25" t="s">
        <v>58</v>
      </c>
      <c r="D4989" s="183">
        <v>27949</v>
      </c>
      <c r="E4989" s="137">
        <v>4121190747</v>
      </c>
      <c r="F4989" s="124"/>
      <c r="G4989" t="s">
        <v>12946</v>
      </c>
    </row>
    <row r="4990" spans="1:8" ht="14.25" customHeight="1">
      <c r="A4990" s="25" t="s">
        <v>1320</v>
      </c>
      <c r="B4990" s="25" t="s">
        <v>314</v>
      </c>
      <c r="C4990" s="25" t="s">
        <v>121</v>
      </c>
      <c r="D4990" s="183">
        <v>28510</v>
      </c>
      <c r="E4990" s="137">
        <v>1904047311</v>
      </c>
      <c r="F4990" s="124"/>
      <c r="G4990" t="s">
        <v>12949</v>
      </c>
    </row>
    <row r="4991" spans="1:8" ht="14.25" customHeight="1">
      <c r="A4991" s="25" t="s">
        <v>4571</v>
      </c>
      <c r="B4991" s="25" t="s">
        <v>231</v>
      </c>
      <c r="C4991" s="25" t="s">
        <v>160</v>
      </c>
      <c r="D4991" s="183">
        <v>23639</v>
      </c>
      <c r="E4991" s="137">
        <v>4121191423</v>
      </c>
      <c r="F4991" s="124"/>
      <c r="G4991" t="s">
        <v>12946</v>
      </c>
    </row>
    <row r="4992" spans="1:8" ht="14.25" customHeight="1">
      <c r="A4992" s="25" t="s">
        <v>4572</v>
      </c>
      <c r="B4992" s="25" t="s">
        <v>74</v>
      </c>
      <c r="C4992" s="25" t="s">
        <v>37</v>
      </c>
      <c r="D4992" s="183">
        <v>35066</v>
      </c>
      <c r="E4992" s="137">
        <v>4115677593</v>
      </c>
      <c r="F4992" s="124"/>
      <c r="G4992" t="s">
        <v>12946</v>
      </c>
    </row>
    <row r="4993" spans="1:8" ht="14.25" customHeight="1">
      <c r="A4993" s="25" t="s">
        <v>4573</v>
      </c>
      <c r="B4993" s="25" t="s">
        <v>60</v>
      </c>
      <c r="C4993" s="25" t="s">
        <v>163</v>
      </c>
      <c r="D4993" s="183">
        <v>36774</v>
      </c>
      <c r="E4993" s="137">
        <v>4120163690</v>
      </c>
      <c r="F4993" s="124"/>
      <c r="G4993" t="s">
        <v>12946</v>
      </c>
    </row>
    <row r="4994" spans="1:8" ht="14.25" customHeight="1">
      <c r="A4994" s="25" t="s">
        <v>4574</v>
      </c>
      <c r="B4994" s="25" t="s">
        <v>29</v>
      </c>
      <c r="C4994" s="25" t="s">
        <v>37</v>
      </c>
      <c r="D4994" s="183">
        <v>35278</v>
      </c>
      <c r="E4994" s="137">
        <v>4117895869</v>
      </c>
      <c r="F4994" s="124"/>
      <c r="G4994" t="s">
        <v>12946</v>
      </c>
    </row>
    <row r="4995" spans="1:8" ht="14.25" customHeight="1">
      <c r="A4995" s="25" t="s">
        <v>4575</v>
      </c>
      <c r="B4995" s="25" t="s">
        <v>649</v>
      </c>
      <c r="C4995" s="25" t="s">
        <v>4576</v>
      </c>
      <c r="D4995" s="183">
        <v>38201</v>
      </c>
      <c r="E4995" s="137">
        <v>4118938532</v>
      </c>
      <c r="F4995" s="124"/>
      <c r="G4995" t="s">
        <v>12946</v>
      </c>
    </row>
    <row r="4996" spans="1:8" ht="14.25" customHeight="1">
      <c r="A4996" s="25" t="s">
        <v>1368</v>
      </c>
      <c r="B4996" s="25" t="s">
        <v>6</v>
      </c>
      <c r="C4996" s="25" t="s">
        <v>51</v>
      </c>
      <c r="D4996" s="183">
        <v>27124</v>
      </c>
      <c r="E4996" s="137">
        <v>4118987460</v>
      </c>
      <c r="F4996" s="124"/>
      <c r="G4996" t="s">
        <v>15856</v>
      </c>
      <c r="H4996" t="s">
        <v>15857</v>
      </c>
    </row>
    <row r="4997" spans="1:8" ht="14.25" customHeight="1">
      <c r="A4997" s="25" t="s">
        <v>4577</v>
      </c>
      <c r="B4997" s="25" t="s">
        <v>111</v>
      </c>
      <c r="C4997" s="25" t="s">
        <v>691</v>
      </c>
      <c r="D4997" s="183">
        <v>28149</v>
      </c>
      <c r="E4997" s="137">
        <v>4121257094</v>
      </c>
      <c r="F4997" s="124"/>
      <c r="G4997" t="s">
        <v>12946</v>
      </c>
    </row>
    <row r="4998" spans="1:8" ht="14.25" customHeight="1">
      <c r="A4998" s="25" t="s">
        <v>4578</v>
      </c>
      <c r="B4998" s="25" t="s">
        <v>60</v>
      </c>
      <c r="C4998" s="25" t="s">
        <v>34</v>
      </c>
      <c r="D4998" s="183">
        <v>32833</v>
      </c>
      <c r="E4998" s="137">
        <v>4109289187</v>
      </c>
      <c r="F4998" s="124"/>
      <c r="G4998" t="s">
        <v>12946</v>
      </c>
    </row>
    <row r="4999" spans="1:8" ht="14.25" customHeight="1">
      <c r="A4999" s="25" t="s">
        <v>4579</v>
      </c>
      <c r="B4999" s="25" t="s">
        <v>50</v>
      </c>
      <c r="C4999" s="25" t="s">
        <v>27</v>
      </c>
      <c r="D4999" s="183">
        <v>26388</v>
      </c>
      <c r="E4999" s="137">
        <v>4117816828</v>
      </c>
      <c r="F4999" s="124"/>
      <c r="G4999" t="s">
        <v>12946</v>
      </c>
    </row>
    <row r="5000" spans="1:8" ht="14.25" customHeight="1">
      <c r="A5000" s="25" t="s">
        <v>2061</v>
      </c>
      <c r="B5000" s="25" t="s">
        <v>649</v>
      </c>
      <c r="C5000" s="25" t="s">
        <v>37</v>
      </c>
      <c r="D5000" s="183">
        <v>28894</v>
      </c>
      <c r="E5000" s="137">
        <v>4111404098</v>
      </c>
      <c r="F5000" s="124"/>
      <c r="G5000" t="s">
        <v>12946</v>
      </c>
    </row>
    <row r="5001" spans="1:8" ht="14.25" customHeight="1">
      <c r="A5001" s="25" t="s">
        <v>964</v>
      </c>
      <c r="B5001" s="25" t="s">
        <v>24</v>
      </c>
      <c r="C5001" s="25" t="s">
        <v>3</v>
      </c>
      <c r="D5001" s="183">
        <v>36535</v>
      </c>
      <c r="E5001" s="137">
        <v>4120059618</v>
      </c>
      <c r="F5001" s="124"/>
      <c r="G5001" t="s">
        <v>12946</v>
      </c>
    </row>
    <row r="5002" spans="1:8" ht="14.25" customHeight="1">
      <c r="A5002" s="25" t="s">
        <v>4580</v>
      </c>
      <c r="B5002" s="25" t="s">
        <v>18</v>
      </c>
      <c r="C5002" s="25" t="s">
        <v>3</v>
      </c>
      <c r="D5002" s="183">
        <v>26157</v>
      </c>
      <c r="E5002" s="137">
        <v>6020953073</v>
      </c>
      <c r="F5002" s="124"/>
      <c r="G5002" t="s">
        <v>12949</v>
      </c>
    </row>
    <row r="5003" spans="1:8" ht="14.25" customHeight="1">
      <c r="A5003" s="25" t="s">
        <v>2599</v>
      </c>
      <c r="B5003" s="25" t="s">
        <v>234</v>
      </c>
      <c r="C5003" s="25" t="s">
        <v>691</v>
      </c>
      <c r="D5003" s="183">
        <v>24690</v>
      </c>
      <c r="E5003" s="137">
        <v>4012607716</v>
      </c>
      <c r="F5003" s="124"/>
      <c r="G5003" t="s">
        <v>12946</v>
      </c>
    </row>
    <row r="5004" spans="1:8" ht="14.25" customHeight="1">
      <c r="A5004" s="25" t="s">
        <v>4581</v>
      </c>
      <c r="B5004" s="25" t="s">
        <v>177</v>
      </c>
      <c r="C5004" s="25" t="s">
        <v>178</v>
      </c>
      <c r="D5004" s="183">
        <v>33903</v>
      </c>
      <c r="E5004" s="137">
        <v>4014136331</v>
      </c>
      <c r="F5004" s="124"/>
      <c r="G5004" t="s">
        <v>12946</v>
      </c>
    </row>
    <row r="5005" spans="1:8" ht="14.25" customHeight="1">
      <c r="A5005" s="25" t="s">
        <v>1007</v>
      </c>
      <c r="B5005" s="25" t="s">
        <v>289</v>
      </c>
      <c r="C5005" s="25" t="s">
        <v>1043</v>
      </c>
      <c r="D5005" s="183">
        <v>24310</v>
      </c>
      <c r="E5005" s="137">
        <v>1710127955</v>
      </c>
      <c r="F5005" s="124"/>
      <c r="G5005" t="s">
        <v>15858</v>
      </c>
      <c r="H5005" t="s">
        <v>15859</v>
      </c>
    </row>
    <row r="5006" spans="1:8" ht="14.25" customHeight="1">
      <c r="A5006" s="25" t="s">
        <v>2451</v>
      </c>
      <c r="B5006" s="25" t="s">
        <v>184</v>
      </c>
      <c r="C5006" s="25" t="s">
        <v>4582</v>
      </c>
      <c r="D5006" s="183">
        <v>31941</v>
      </c>
      <c r="E5006" s="137">
        <v>4017824829</v>
      </c>
      <c r="F5006" s="124"/>
      <c r="G5006" t="s">
        <v>12946</v>
      </c>
    </row>
    <row r="5007" spans="1:8" ht="14.25" customHeight="1">
      <c r="A5007" s="25" t="s">
        <v>4583</v>
      </c>
      <c r="B5007" s="25" t="s">
        <v>57</v>
      </c>
      <c r="C5007" s="25" t="s">
        <v>58</v>
      </c>
      <c r="D5007" s="183">
        <v>27914</v>
      </c>
      <c r="E5007" s="137">
        <v>4021915640</v>
      </c>
      <c r="F5007" s="124"/>
      <c r="G5007" t="s">
        <v>12946</v>
      </c>
    </row>
    <row r="5008" spans="1:8" ht="14.25" customHeight="1">
      <c r="A5008" s="25" t="s">
        <v>4074</v>
      </c>
      <c r="B5008" s="25" t="s">
        <v>53</v>
      </c>
      <c r="C5008" s="25" t="s">
        <v>902</v>
      </c>
      <c r="D5008" s="183">
        <v>34517</v>
      </c>
      <c r="E5008" s="137">
        <v>7514489452</v>
      </c>
      <c r="F5008" s="124"/>
      <c r="G5008" t="s">
        <v>12946</v>
      </c>
    </row>
    <row r="5009" spans="1:8" ht="14.25" customHeight="1">
      <c r="A5009" s="25" t="s">
        <v>4584</v>
      </c>
      <c r="B5009" s="25" t="s">
        <v>116</v>
      </c>
      <c r="C5009" s="25" t="s">
        <v>187</v>
      </c>
      <c r="D5009" s="183">
        <v>30501</v>
      </c>
      <c r="E5009" s="137">
        <v>3306757158</v>
      </c>
      <c r="F5009" s="124"/>
      <c r="G5009" t="s">
        <v>12946</v>
      </c>
    </row>
    <row r="5010" spans="1:8" ht="14.25" customHeight="1">
      <c r="A5010" s="25" t="s">
        <v>4585</v>
      </c>
      <c r="B5010" s="25" t="s">
        <v>50</v>
      </c>
      <c r="C5010" s="25" t="s">
        <v>51</v>
      </c>
      <c r="D5010" s="183">
        <v>29683</v>
      </c>
      <c r="E5010" s="137">
        <v>4103708143</v>
      </c>
      <c r="F5010" s="124"/>
      <c r="G5010" t="s">
        <v>12949</v>
      </c>
    </row>
    <row r="5011" spans="1:8" ht="14.25" customHeight="1">
      <c r="A5011" s="25" t="s">
        <v>674</v>
      </c>
      <c r="B5011" s="25" t="s">
        <v>18</v>
      </c>
      <c r="C5011" s="25" t="s">
        <v>89</v>
      </c>
      <c r="D5011" s="183">
        <v>31774</v>
      </c>
      <c r="E5011" s="137">
        <v>4508960153</v>
      </c>
      <c r="F5011" s="124"/>
      <c r="G5011" t="s">
        <v>15860</v>
      </c>
      <c r="H5011" t="s">
        <v>15861</v>
      </c>
    </row>
    <row r="5012" spans="1:8" ht="14.25" customHeight="1">
      <c r="A5012" s="25" t="s">
        <v>4586</v>
      </c>
      <c r="B5012" s="25" t="s">
        <v>46</v>
      </c>
      <c r="C5012" s="25" t="s">
        <v>30</v>
      </c>
      <c r="D5012" s="183">
        <v>33398</v>
      </c>
      <c r="E5012" s="137">
        <v>1911769031</v>
      </c>
      <c r="F5012" s="124"/>
      <c r="G5012" t="s">
        <v>12946</v>
      </c>
    </row>
    <row r="5013" spans="1:8" ht="14.25" customHeight="1">
      <c r="A5013" s="25" t="s">
        <v>2971</v>
      </c>
      <c r="B5013" s="25" t="s">
        <v>127</v>
      </c>
      <c r="C5013" s="25" t="s">
        <v>58</v>
      </c>
      <c r="D5013" s="183">
        <v>29569</v>
      </c>
      <c r="E5013" s="137">
        <v>4002302426</v>
      </c>
      <c r="F5013" s="124"/>
      <c r="G5013" t="s">
        <v>15862</v>
      </c>
      <c r="H5013" t="s">
        <v>15863</v>
      </c>
    </row>
    <row r="5014" spans="1:8" ht="14.25" customHeight="1">
      <c r="A5014" s="25" t="s">
        <v>4407</v>
      </c>
      <c r="B5014" s="25" t="s">
        <v>684</v>
      </c>
      <c r="C5014" s="25" t="s">
        <v>902</v>
      </c>
      <c r="D5014" s="183">
        <v>37030</v>
      </c>
      <c r="E5014" s="137">
        <v>4121227408</v>
      </c>
      <c r="F5014" s="124"/>
      <c r="G5014" t="s">
        <v>15864</v>
      </c>
      <c r="H5014" t="s">
        <v>15865</v>
      </c>
    </row>
    <row r="5015" spans="1:8" ht="14.25" customHeight="1">
      <c r="A5015" s="25" t="s">
        <v>2364</v>
      </c>
      <c r="B5015" s="25" t="s">
        <v>314</v>
      </c>
      <c r="C5015" s="25" t="s">
        <v>37</v>
      </c>
      <c r="D5015" s="183">
        <v>32307</v>
      </c>
      <c r="E5015" s="137">
        <v>4008501656</v>
      </c>
      <c r="F5015" s="124"/>
      <c r="G5015" t="s">
        <v>15866</v>
      </c>
      <c r="H5015" t="s">
        <v>15867</v>
      </c>
    </row>
    <row r="5016" spans="1:8" ht="14.25" customHeight="1">
      <c r="A5016" s="25" t="s">
        <v>1448</v>
      </c>
      <c r="B5016" s="25" t="s">
        <v>36</v>
      </c>
      <c r="C5016" s="25" t="s">
        <v>19</v>
      </c>
      <c r="D5016" s="183">
        <v>27151</v>
      </c>
      <c r="E5016" s="137">
        <v>4119999348</v>
      </c>
      <c r="F5016" s="124"/>
      <c r="G5016" t="s">
        <v>15868</v>
      </c>
      <c r="H5016" t="s">
        <v>15869</v>
      </c>
    </row>
    <row r="5017" spans="1:8" ht="14.25" customHeight="1">
      <c r="A5017" s="25" t="s">
        <v>4084</v>
      </c>
      <c r="B5017" s="25" t="s">
        <v>41</v>
      </c>
      <c r="C5017" s="25" t="s">
        <v>691</v>
      </c>
      <c r="D5017" s="183">
        <v>27115</v>
      </c>
      <c r="E5017" s="137">
        <v>4022019036</v>
      </c>
      <c r="F5017" s="124"/>
      <c r="G5017" t="s">
        <v>15870</v>
      </c>
      <c r="H5017" t="s">
        <v>15871</v>
      </c>
    </row>
    <row r="5018" spans="1:8" ht="14.25" customHeight="1">
      <c r="A5018" s="25" t="s">
        <v>2971</v>
      </c>
      <c r="B5018" s="25" t="s">
        <v>91</v>
      </c>
      <c r="C5018" s="25" t="s">
        <v>95</v>
      </c>
      <c r="D5018" s="183">
        <v>34634</v>
      </c>
      <c r="E5018" s="137">
        <v>4020678587</v>
      </c>
      <c r="F5018" s="124"/>
      <c r="G5018" t="s">
        <v>12946</v>
      </c>
    </row>
    <row r="5019" spans="1:8" ht="14.25" customHeight="1">
      <c r="A5019" s="25" t="s">
        <v>169</v>
      </c>
      <c r="B5019" s="25" t="s">
        <v>399</v>
      </c>
      <c r="C5019" s="25" t="s">
        <v>51</v>
      </c>
      <c r="D5019" s="183">
        <v>28201</v>
      </c>
      <c r="E5019" s="137">
        <v>4022096830</v>
      </c>
      <c r="F5019" s="124"/>
      <c r="G5019" t="s">
        <v>15872</v>
      </c>
      <c r="H5019" t="s">
        <v>15873</v>
      </c>
    </row>
    <row r="5020" spans="1:8" ht="14.25" customHeight="1">
      <c r="A5020" s="25" t="s">
        <v>4587</v>
      </c>
      <c r="B5020" s="25" t="s">
        <v>15</v>
      </c>
      <c r="C5020" s="25" t="s">
        <v>187</v>
      </c>
      <c r="D5020" s="183">
        <v>34733</v>
      </c>
      <c r="E5020" s="137">
        <v>4016566761</v>
      </c>
      <c r="F5020" s="124"/>
      <c r="G5020" t="s">
        <v>12946</v>
      </c>
    </row>
    <row r="5021" spans="1:8" ht="14.25" customHeight="1">
      <c r="A5021" s="25" t="s">
        <v>4588</v>
      </c>
      <c r="B5021" s="25" t="s">
        <v>74</v>
      </c>
      <c r="C5021" s="25" t="s">
        <v>121</v>
      </c>
      <c r="D5021" s="183">
        <v>26090</v>
      </c>
      <c r="E5021" s="137">
        <v>4016615616</v>
      </c>
      <c r="F5021" s="124"/>
      <c r="G5021" t="s">
        <v>12946</v>
      </c>
    </row>
    <row r="5022" spans="1:8" ht="14.25" customHeight="1">
      <c r="A5022" s="25" t="s">
        <v>4589</v>
      </c>
      <c r="B5022" s="25" t="s">
        <v>33</v>
      </c>
      <c r="C5022" s="25" t="s">
        <v>178</v>
      </c>
      <c r="D5022" s="183">
        <v>35380</v>
      </c>
      <c r="E5022" s="137">
        <v>4019506609</v>
      </c>
      <c r="F5022" s="124"/>
      <c r="G5022" t="s">
        <v>15874</v>
      </c>
      <c r="H5022" t="s">
        <v>15875</v>
      </c>
    </row>
    <row r="5023" spans="1:8" ht="14.25" customHeight="1">
      <c r="A5023" s="25" t="s">
        <v>4590</v>
      </c>
      <c r="B5023" s="25" t="s">
        <v>81</v>
      </c>
      <c r="C5023" s="25" t="s">
        <v>42</v>
      </c>
      <c r="D5023" s="183">
        <v>29398</v>
      </c>
      <c r="E5023" s="137">
        <v>4102583314</v>
      </c>
      <c r="F5023" s="124"/>
      <c r="G5023" t="s">
        <v>12946</v>
      </c>
    </row>
    <row r="5024" spans="1:8" ht="14.25" customHeight="1">
      <c r="A5024" s="25" t="s">
        <v>3560</v>
      </c>
      <c r="B5024" s="25" t="s">
        <v>74</v>
      </c>
      <c r="C5024" s="25" t="s">
        <v>309</v>
      </c>
      <c r="D5024" s="183">
        <v>33249</v>
      </c>
      <c r="E5024" s="137">
        <v>4010230998</v>
      </c>
      <c r="F5024" s="124"/>
      <c r="G5024" t="s">
        <v>12946</v>
      </c>
    </row>
    <row r="5025" spans="1:8" ht="14.25" customHeight="1">
      <c r="A5025" s="25" t="s">
        <v>4587</v>
      </c>
      <c r="B5025" s="25" t="s">
        <v>184</v>
      </c>
      <c r="C5025" s="25" t="s">
        <v>691</v>
      </c>
      <c r="D5025" s="183">
        <v>26294</v>
      </c>
      <c r="E5025" s="137">
        <v>4016710236</v>
      </c>
      <c r="F5025" s="124"/>
      <c r="G5025" t="s">
        <v>15876</v>
      </c>
      <c r="H5025" t="s">
        <v>15877</v>
      </c>
    </row>
    <row r="5026" spans="1:8" ht="14.25" customHeight="1">
      <c r="A5026" s="25" t="s">
        <v>4418</v>
      </c>
      <c r="B5026" s="25" t="s">
        <v>644</v>
      </c>
      <c r="C5026" s="25" t="s">
        <v>185</v>
      </c>
      <c r="D5026" s="183">
        <v>29334</v>
      </c>
      <c r="E5026" s="137">
        <v>4011494154</v>
      </c>
      <c r="F5026" s="124"/>
      <c r="G5026" t="s">
        <v>12949</v>
      </c>
    </row>
    <row r="5027" spans="1:8" ht="14.25" customHeight="1">
      <c r="A5027" s="25" t="s">
        <v>1311</v>
      </c>
      <c r="B5027" s="25" t="s">
        <v>6</v>
      </c>
      <c r="C5027" s="25" t="s">
        <v>37</v>
      </c>
      <c r="D5027" s="183">
        <v>27430</v>
      </c>
      <c r="E5027" s="137">
        <v>4120067059</v>
      </c>
      <c r="F5027" s="124"/>
      <c r="G5027" t="s">
        <v>15878</v>
      </c>
      <c r="H5027" t="s">
        <v>15879</v>
      </c>
    </row>
    <row r="5028" spans="1:8" ht="14.25" customHeight="1">
      <c r="A5028" s="25" t="s">
        <v>4591</v>
      </c>
      <c r="B5028" s="25" t="s">
        <v>2496</v>
      </c>
      <c r="C5028" s="25" t="s">
        <v>157</v>
      </c>
      <c r="D5028" s="183">
        <v>38129</v>
      </c>
      <c r="E5028" s="137">
        <v>4118914035</v>
      </c>
      <c r="F5028" s="124"/>
      <c r="G5028" t="s">
        <v>12946</v>
      </c>
    </row>
    <row r="5029" spans="1:8" ht="14.25" customHeight="1">
      <c r="A5029" s="25" t="s">
        <v>4592</v>
      </c>
      <c r="B5029" s="25" t="s">
        <v>231</v>
      </c>
      <c r="C5029" s="25" t="s">
        <v>51</v>
      </c>
      <c r="D5029" s="183">
        <v>20222</v>
      </c>
      <c r="E5029" s="137">
        <v>4103042093</v>
      </c>
      <c r="F5029" s="124"/>
      <c r="G5029" t="s">
        <v>15880</v>
      </c>
      <c r="H5029" t="s">
        <v>15881</v>
      </c>
    </row>
    <row r="5030" spans="1:8" ht="14.25" customHeight="1">
      <c r="A5030" s="25" t="s">
        <v>1405</v>
      </c>
      <c r="B5030" s="25" t="s">
        <v>6</v>
      </c>
      <c r="C5030" s="25" t="s">
        <v>51</v>
      </c>
      <c r="D5030" s="183">
        <v>31712</v>
      </c>
      <c r="E5030" s="137">
        <v>4607552419</v>
      </c>
      <c r="F5030" s="124"/>
      <c r="G5030" t="s">
        <v>15882</v>
      </c>
      <c r="H5030" t="s">
        <v>15883</v>
      </c>
    </row>
    <row r="5031" spans="1:8" ht="14.25" customHeight="1">
      <c r="A5031" s="25" t="s">
        <v>3227</v>
      </c>
      <c r="B5031" s="25" t="s">
        <v>701</v>
      </c>
      <c r="C5031" s="25" t="s">
        <v>635</v>
      </c>
      <c r="D5031" s="183">
        <v>33738</v>
      </c>
      <c r="E5031" s="137">
        <v>4118938827</v>
      </c>
      <c r="F5031" s="124"/>
      <c r="G5031" t="s">
        <v>12946</v>
      </c>
    </row>
    <row r="5032" spans="1:8" ht="14.25" customHeight="1">
      <c r="A5032" s="25" t="s">
        <v>4593</v>
      </c>
      <c r="B5032" s="25" t="s">
        <v>46</v>
      </c>
      <c r="C5032" s="25" t="s">
        <v>72</v>
      </c>
      <c r="D5032" s="183">
        <v>25706</v>
      </c>
      <c r="E5032" s="137">
        <v>4115681984</v>
      </c>
      <c r="F5032" s="124"/>
      <c r="G5032" t="s">
        <v>12946</v>
      </c>
    </row>
    <row r="5033" spans="1:8" ht="14.25" customHeight="1">
      <c r="A5033" s="25" t="s">
        <v>3033</v>
      </c>
      <c r="B5033" s="25" t="s">
        <v>231</v>
      </c>
      <c r="C5033" s="25" t="s">
        <v>19</v>
      </c>
      <c r="D5033" s="183">
        <v>28168</v>
      </c>
      <c r="E5033" s="137">
        <v>4121242666</v>
      </c>
      <c r="F5033" s="124"/>
      <c r="G5033" t="s">
        <v>12946</v>
      </c>
    </row>
    <row r="5034" spans="1:8" ht="14.25" customHeight="1">
      <c r="A5034" s="25" t="s">
        <v>2670</v>
      </c>
      <c r="B5034" s="25" t="s">
        <v>231</v>
      </c>
      <c r="C5034" s="25" t="s">
        <v>37</v>
      </c>
      <c r="D5034" s="183">
        <v>32865</v>
      </c>
      <c r="E5034" s="137">
        <v>4112485886</v>
      </c>
      <c r="F5034" s="124"/>
      <c r="G5034" t="s">
        <v>12946</v>
      </c>
    </row>
    <row r="5035" spans="1:8" ht="14.25" customHeight="1">
      <c r="A5035" s="25" t="s">
        <v>1110</v>
      </c>
      <c r="B5035" s="25" t="s">
        <v>171</v>
      </c>
      <c r="C5035" s="25" t="s">
        <v>233</v>
      </c>
      <c r="D5035" s="183">
        <v>32083</v>
      </c>
      <c r="E5035" s="137">
        <v>2208098363</v>
      </c>
      <c r="F5035" s="124"/>
      <c r="G5035" t="s">
        <v>12946</v>
      </c>
    </row>
    <row r="5036" spans="1:8" ht="14.25" customHeight="1">
      <c r="A5036" s="25" t="s">
        <v>4594</v>
      </c>
      <c r="B5036" s="25" t="s">
        <v>184</v>
      </c>
      <c r="C5036" s="25" t="s">
        <v>191</v>
      </c>
      <c r="D5036" s="183">
        <v>29957</v>
      </c>
      <c r="E5036" s="137">
        <v>4004642135</v>
      </c>
      <c r="F5036" s="124"/>
      <c r="G5036" t="s">
        <v>12946</v>
      </c>
    </row>
    <row r="5037" spans="1:8" ht="14.25" customHeight="1">
      <c r="A5037" s="25" t="s">
        <v>3427</v>
      </c>
      <c r="B5037" s="25" t="s">
        <v>184</v>
      </c>
      <c r="C5037" s="25" t="s">
        <v>42</v>
      </c>
      <c r="D5037" s="183">
        <v>21471</v>
      </c>
      <c r="E5037" s="137">
        <v>4103418660</v>
      </c>
      <c r="F5037" s="124"/>
      <c r="G5037" t="s">
        <v>15884</v>
      </c>
      <c r="H5037" t="s">
        <v>15885</v>
      </c>
    </row>
    <row r="5038" spans="1:8" ht="14.25" customHeight="1">
      <c r="A5038" s="25" t="s">
        <v>977</v>
      </c>
      <c r="B5038" s="25" t="s">
        <v>15</v>
      </c>
      <c r="C5038" s="25" t="s">
        <v>902</v>
      </c>
      <c r="D5038" s="183">
        <v>35164</v>
      </c>
      <c r="E5038" s="137">
        <v>4120007434</v>
      </c>
      <c r="F5038" s="124"/>
      <c r="G5038" t="s">
        <v>12946</v>
      </c>
    </row>
    <row r="5039" spans="1:8" ht="14.25" customHeight="1">
      <c r="A5039" s="25" t="s">
        <v>4595</v>
      </c>
      <c r="B5039" s="25" t="s">
        <v>50</v>
      </c>
      <c r="C5039" s="25" t="s">
        <v>19</v>
      </c>
      <c r="D5039" s="183">
        <v>37913</v>
      </c>
      <c r="E5039" s="137">
        <v>4117871895</v>
      </c>
      <c r="F5039" s="124"/>
      <c r="G5039" t="s">
        <v>15886</v>
      </c>
      <c r="H5039" t="s">
        <v>15887</v>
      </c>
    </row>
    <row r="5040" spans="1:8" ht="14.25" customHeight="1">
      <c r="A5040" s="25" t="s">
        <v>236</v>
      </c>
      <c r="B5040" s="25" t="s">
        <v>50</v>
      </c>
      <c r="C5040" s="25" t="s">
        <v>58</v>
      </c>
      <c r="D5040" s="183">
        <v>29615</v>
      </c>
      <c r="E5040" s="137">
        <v>4103044516</v>
      </c>
      <c r="F5040" s="124"/>
      <c r="G5040" t="s">
        <v>15888</v>
      </c>
      <c r="H5040" t="s">
        <v>15889</v>
      </c>
    </row>
    <row r="5041" spans="1:8" ht="14.25" customHeight="1">
      <c r="A5041" s="25" t="s">
        <v>4596</v>
      </c>
      <c r="B5041" s="25" t="s">
        <v>50</v>
      </c>
      <c r="C5041" s="25" t="s">
        <v>58</v>
      </c>
      <c r="D5041" s="183">
        <v>28202</v>
      </c>
      <c r="E5041" s="137">
        <v>4121257646</v>
      </c>
      <c r="F5041" s="124"/>
      <c r="G5041" t="s">
        <v>12949</v>
      </c>
    </row>
    <row r="5042" spans="1:8" ht="14.25" customHeight="1">
      <c r="A5042" s="25" t="s">
        <v>4597</v>
      </c>
      <c r="B5042" s="25" t="s">
        <v>81</v>
      </c>
      <c r="C5042" s="25" t="s">
        <v>34</v>
      </c>
      <c r="D5042" s="183">
        <v>30315</v>
      </c>
      <c r="E5042" s="137">
        <v>4108114850</v>
      </c>
      <c r="F5042" s="124"/>
      <c r="G5042" t="s">
        <v>12946</v>
      </c>
    </row>
    <row r="5043" spans="1:8" ht="14.25" customHeight="1">
      <c r="A5043" s="25" t="s">
        <v>1530</v>
      </c>
      <c r="B5043" s="25" t="s">
        <v>46</v>
      </c>
      <c r="C5043" s="25" t="s">
        <v>72</v>
      </c>
      <c r="D5043" s="183">
        <v>27118</v>
      </c>
      <c r="E5043" s="137">
        <v>4218174286</v>
      </c>
      <c r="F5043" s="124"/>
      <c r="G5043" t="s">
        <v>12946</v>
      </c>
    </row>
    <row r="5044" spans="1:8" ht="14.25" customHeight="1">
      <c r="A5044" s="25" t="s">
        <v>4598</v>
      </c>
      <c r="B5044" s="25" t="s">
        <v>50</v>
      </c>
      <c r="C5044" s="25" t="s">
        <v>27</v>
      </c>
      <c r="D5044" s="183">
        <v>31590</v>
      </c>
      <c r="E5044" s="137">
        <v>1106463844</v>
      </c>
      <c r="F5044" s="124"/>
      <c r="G5044" t="s">
        <v>12946</v>
      </c>
    </row>
    <row r="5045" spans="1:8" ht="14.25" customHeight="1">
      <c r="A5045" s="25" t="s">
        <v>4599</v>
      </c>
      <c r="B5045" s="25" t="s">
        <v>6</v>
      </c>
      <c r="C5045" s="25" t="s">
        <v>19</v>
      </c>
      <c r="D5045" s="183">
        <v>31722</v>
      </c>
      <c r="E5045" s="137">
        <v>4107986936</v>
      </c>
      <c r="F5045" s="124"/>
      <c r="G5045" t="s">
        <v>15890</v>
      </c>
      <c r="H5045" t="s">
        <v>15891</v>
      </c>
    </row>
    <row r="5046" spans="1:8" ht="14.25" customHeight="1">
      <c r="A5046" s="25" t="s">
        <v>805</v>
      </c>
      <c r="B5046" s="25" t="s">
        <v>123</v>
      </c>
      <c r="C5046" s="25" t="s">
        <v>291</v>
      </c>
      <c r="D5046" s="183">
        <v>26492</v>
      </c>
      <c r="E5046" s="137">
        <v>4617897843</v>
      </c>
      <c r="F5046" s="124"/>
      <c r="G5046" t="s">
        <v>12946</v>
      </c>
    </row>
    <row r="5047" spans="1:8" ht="14.25" customHeight="1">
      <c r="A5047" s="2" t="s">
        <v>395</v>
      </c>
      <c r="B5047" s="2" t="s">
        <v>57</v>
      </c>
      <c r="C5047" s="2" t="s">
        <v>22</v>
      </c>
      <c r="D5047" s="185">
        <v>25773</v>
      </c>
      <c r="E5047" s="124">
        <v>4615925807</v>
      </c>
      <c r="F5047" s="124"/>
      <c r="G5047" t="s">
        <v>15892</v>
      </c>
      <c r="H5047" t="s">
        <v>15893</v>
      </c>
    </row>
    <row r="5048" spans="1:8" ht="14.25" customHeight="1">
      <c r="A5048" s="25" t="s">
        <v>4600</v>
      </c>
      <c r="B5048" s="25" t="s">
        <v>18</v>
      </c>
      <c r="C5048" s="25" t="s">
        <v>30</v>
      </c>
      <c r="D5048" s="183">
        <v>32669</v>
      </c>
      <c r="E5048" s="137">
        <v>7508418220</v>
      </c>
      <c r="F5048" s="124"/>
      <c r="G5048" t="s">
        <v>12946</v>
      </c>
    </row>
    <row r="5049" spans="1:8" ht="14.25" customHeight="1">
      <c r="A5049" s="25" t="s">
        <v>1722</v>
      </c>
      <c r="B5049" s="25" t="s">
        <v>6</v>
      </c>
      <c r="C5049" s="25" t="s">
        <v>30</v>
      </c>
      <c r="D5049" s="183">
        <v>25898</v>
      </c>
      <c r="E5049" s="137">
        <v>1815154538</v>
      </c>
      <c r="F5049" s="124"/>
      <c r="G5049" t="s">
        <v>15894</v>
      </c>
      <c r="H5049" t="s">
        <v>15895</v>
      </c>
    </row>
    <row r="5050" spans="1:8" ht="14.25" customHeight="1">
      <c r="A5050" s="25" t="s">
        <v>4601</v>
      </c>
      <c r="B5050" s="25" t="s">
        <v>21</v>
      </c>
      <c r="C5050" s="25" t="s">
        <v>51</v>
      </c>
      <c r="D5050" s="183">
        <v>29824</v>
      </c>
      <c r="E5050" s="137">
        <v>4607401978</v>
      </c>
      <c r="F5050" s="124"/>
      <c r="G5050" t="s">
        <v>12946</v>
      </c>
    </row>
    <row r="5051" spans="1:8" ht="14.25" customHeight="1">
      <c r="A5051" s="25" t="s">
        <v>4602</v>
      </c>
      <c r="B5051" s="25" t="s">
        <v>36</v>
      </c>
      <c r="C5051" s="25" t="s">
        <v>22</v>
      </c>
      <c r="D5051" s="183">
        <v>30749</v>
      </c>
      <c r="E5051" s="137">
        <v>8506348015</v>
      </c>
      <c r="F5051" s="124"/>
      <c r="G5051" t="s">
        <v>12946</v>
      </c>
    </row>
    <row r="5052" spans="1:8" ht="14.25" customHeight="1">
      <c r="A5052" s="25" t="s">
        <v>4603</v>
      </c>
      <c r="B5052" s="25" t="s">
        <v>71</v>
      </c>
      <c r="C5052" s="25" t="s">
        <v>19</v>
      </c>
      <c r="D5052" s="183">
        <v>34057</v>
      </c>
      <c r="E5052" s="137">
        <v>9713021601</v>
      </c>
      <c r="F5052" s="124"/>
      <c r="G5052" t="s">
        <v>12946</v>
      </c>
    </row>
    <row r="5053" spans="1:8" ht="14.25" customHeight="1">
      <c r="A5053" s="25" t="s">
        <v>4604</v>
      </c>
      <c r="B5053" s="25" t="s">
        <v>18</v>
      </c>
      <c r="C5053" s="25" t="s">
        <v>22</v>
      </c>
      <c r="D5053" s="183">
        <v>32736</v>
      </c>
      <c r="E5053" s="137">
        <v>4209608794</v>
      </c>
      <c r="F5053" s="124"/>
      <c r="G5053" t="s">
        <v>15896</v>
      </c>
      <c r="H5053" t="s">
        <v>15897</v>
      </c>
    </row>
    <row r="5054" spans="1:8" ht="14.25" customHeight="1">
      <c r="A5054" s="25" t="s">
        <v>3240</v>
      </c>
      <c r="B5054" s="25" t="s">
        <v>127</v>
      </c>
      <c r="C5054" s="25" t="s">
        <v>19</v>
      </c>
      <c r="D5054" s="183">
        <v>25977</v>
      </c>
      <c r="E5054" s="137">
        <v>6315254241</v>
      </c>
      <c r="F5054" s="124"/>
      <c r="G5054" t="s">
        <v>15898</v>
      </c>
      <c r="H5054" t="s">
        <v>15899</v>
      </c>
    </row>
    <row r="5055" spans="1:8" ht="14.25" customHeight="1">
      <c r="A5055" s="25" t="s">
        <v>1630</v>
      </c>
      <c r="B5055" s="25" t="s">
        <v>6</v>
      </c>
      <c r="C5055" s="25" t="s">
        <v>19</v>
      </c>
      <c r="D5055" s="183">
        <v>27934</v>
      </c>
      <c r="E5055" s="137">
        <v>4121186221</v>
      </c>
      <c r="F5055" s="124"/>
      <c r="G5055" t="s">
        <v>15900</v>
      </c>
      <c r="H5055" t="s">
        <v>15901</v>
      </c>
    </row>
    <row r="5056" spans="1:8" ht="14.25" customHeight="1">
      <c r="A5056" s="25" t="s">
        <v>4605</v>
      </c>
      <c r="B5056" s="25" t="s">
        <v>4606</v>
      </c>
      <c r="C5056" s="25" t="s">
        <v>4607</v>
      </c>
      <c r="D5056" s="183">
        <v>24112</v>
      </c>
      <c r="E5056" s="137">
        <v>9210106314</v>
      </c>
      <c r="F5056" s="124"/>
      <c r="G5056" t="s">
        <v>12946</v>
      </c>
    </row>
    <row r="5057" spans="1:8" ht="14.25" customHeight="1">
      <c r="A5057" s="25" t="s">
        <v>4608</v>
      </c>
      <c r="B5057" s="25" t="s">
        <v>18</v>
      </c>
      <c r="C5057" s="25" t="s">
        <v>121</v>
      </c>
      <c r="D5057" s="183">
        <v>27059</v>
      </c>
      <c r="E5057" s="137">
        <v>6818058355</v>
      </c>
      <c r="F5057" s="124"/>
      <c r="G5057" t="s">
        <v>12946</v>
      </c>
    </row>
    <row r="5058" spans="1:8" ht="14.25" customHeight="1">
      <c r="A5058" s="25" t="s">
        <v>3573</v>
      </c>
      <c r="B5058" s="25" t="s">
        <v>494</v>
      </c>
      <c r="C5058" s="25" t="s">
        <v>19</v>
      </c>
      <c r="D5058" s="183">
        <v>27014</v>
      </c>
      <c r="E5058" s="137">
        <v>2818623445</v>
      </c>
      <c r="F5058" s="124"/>
      <c r="G5058" t="s">
        <v>15902</v>
      </c>
      <c r="H5058" t="s">
        <v>15903</v>
      </c>
    </row>
    <row r="5059" spans="1:8" ht="14.25" customHeight="1">
      <c r="A5059" s="25" t="s">
        <v>4609</v>
      </c>
      <c r="B5059" s="25" t="s">
        <v>127</v>
      </c>
      <c r="C5059" s="25" t="s">
        <v>591</v>
      </c>
      <c r="D5059" s="183">
        <v>29260</v>
      </c>
      <c r="E5059" s="137">
        <v>3313255479</v>
      </c>
      <c r="F5059" s="124"/>
      <c r="G5059" t="s">
        <v>12946</v>
      </c>
    </row>
    <row r="5060" spans="1:8" ht="14.25" customHeight="1">
      <c r="A5060" s="25" t="s">
        <v>1363</v>
      </c>
      <c r="B5060" s="25" t="s">
        <v>231</v>
      </c>
      <c r="C5060" s="25" t="s">
        <v>7</v>
      </c>
      <c r="D5060" s="183">
        <v>25022</v>
      </c>
      <c r="E5060" s="137">
        <v>7512170624</v>
      </c>
      <c r="F5060" s="124"/>
      <c r="G5060" t="s">
        <v>12949</v>
      </c>
    </row>
    <row r="5061" spans="1:8" ht="14.25" customHeight="1">
      <c r="A5061" s="25" t="s">
        <v>4610</v>
      </c>
      <c r="B5061" s="25" t="s">
        <v>231</v>
      </c>
      <c r="C5061" s="25" t="s">
        <v>160</v>
      </c>
      <c r="D5061" s="183">
        <v>26713</v>
      </c>
      <c r="E5061" s="137">
        <v>7518073286</v>
      </c>
      <c r="F5061" s="124"/>
      <c r="G5061" t="s">
        <v>12949</v>
      </c>
    </row>
    <row r="5062" spans="1:8" ht="14.25" customHeight="1">
      <c r="A5062" s="25" t="s">
        <v>4611</v>
      </c>
      <c r="B5062" s="25" t="s">
        <v>171</v>
      </c>
      <c r="C5062" s="25" t="s">
        <v>3</v>
      </c>
      <c r="D5062" s="183">
        <v>25696</v>
      </c>
      <c r="E5062" s="137">
        <v>3615037893</v>
      </c>
      <c r="F5062" s="124"/>
      <c r="G5062" t="s">
        <v>12946</v>
      </c>
    </row>
    <row r="5063" spans="1:8" ht="14.25" customHeight="1">
      <c r="A5063" s="25" t="s">
        <v>4612</v>
      </c>
      <c r="B5063" s="25" t="s">
        <v>123</v>
      </c>
      <c r="C5063" s="25" t="s">
        <v>160</v>
      </c>
      <c r="D5063" s="183">
        <v>25429</v>
      </c>
      <c r="E5063" s="137">
        <v>7314052311</v>
      </c>
      <c r="F5063" s="124"/>
      <c r="G5063" t="s">
        <v>12946</v>
      </c>
    </row>
    <row r="5064" spans="1:8" ht="14.25" customHeight="1">
      <c r="A5064" s="25" t="s">
        <v>4613</v>
      </c>
      <c r="B5064" s="25" t="s">
        <v>6</v>
      </c>
      <c r="C5064" s="25" t="s">
        <v>37</v>
      </c>
      <c r="D5064" s="183">
        <v>30494</v>
      </c>
      <c r="E5064" s="137">
        <v>1504222038</v>
      </c>
      <c r="F5064" s="124"/>
      <c r="G5064" t="s">
        <v>12946</v>
      </c>
    </row>
    <row r="5065" spans="1:8" ht="14.25" customHeight="1">
      <c r="A5065" s="25" t="s">
        <v>2475</v>
      </c>
      <c r="B5065" s="25" t="s">
        <v>18</v>
      </c>
      <c r="C5065" s="25" t="s">
        <v>19</v>
      </c>
      <c r="D5065" s="183">
        <v>23029</v>
      </c>
      <c r="E5065" s="137">
        <v>4108017551</v>
      </c>
      <c r="F5065" s="124"/>
      <c r="G5065" t="s">
        <v>15904</v>
      </c>
      <c r="H5065" t="s">
        <v>15905</v>
      </c>
    </row>
    <row r="5066" spans="1:8" ht="14.25" customHeight="1">
      <c r="A5066" s="25" t="s">
        <v>4614</v>
      </c>
      <c r="B5066" s="25" t="s">
        <v>6</v>
      </c>
      <c r="C5066" s="25" t="s">
        <v>72</v>
      </c>
      <c r="D5066" s="183">
        <v>24725</v>
      </c>
      <c r="E5066" s="137">
        <v>1711191306</v>
      </c>
      <c r="F5066" s="124"/>
      <c r="G5066" t="s">
        <v>12946</v>
      </c>
    </row>
    <row r="5067" spans="1:8" ht="14.25" customHeight="1">
      <c r="A5067" s="25" t="s">
        <v>4615</v>
      </c>
      <c r="B5067" s="25" t="s">
        <v>442</v>
      </c>
      <c r="C5067" s="25" t="s">
        <v>51</v>
      </c>
      <c r="D5067" s="183">
        <v>24750</v>
      </c>
      <c r="E5067" s="137">
        <v>3612641485</v>
      </c>
      <c r="F5067" s="124"/>
      <c r="G5067" t="s">
        <v>12946</v>
      </c>
    </row>
    <row r="5068" spans="1:8" ht="14.25" customHeight="1">
      <c r="A5068" s="25" t="s">
        <v>4616</v>
      </c>
      <c r="B5068" s="25" t="s">
        <v>289</v>
      </c>
      <c r="C5068" s="25" t="s">
        <v>34</v>
      </c>
      <c r="D5068" s="183">
        <v>27576</v>
      </c>
      <c r="E5068" s="137">
        <v>6820119804</v>
      </c>
      <c r="F5068" s="124"/>
      <c r="G5068" t="s">
        <v>12946</v>
      </c>
    </row>
    <row r="5069" spans="1:8" ht="14.25" customHeight="1">
      <c r="A5069" s="25" t="s">
        <v>4617</v>
      </c>
      <c r="B5069" s="25" t="s">
        <v>168</v>
      </c>
      <c r="C5069" s="25" t="s">
        <v>27</v>
      </c>
      <c r="D5069" s="183">
        <v>32705</v>
      </c>
      <c r="E5069" s="137">
        <v>4608434366</v>
      </c>
      <c r="F5069" s="124"/>
      <c r="G5069" t="s">
        <v>12946</v>
      </c>
    </row>
    <row r="5070" spans="1:8" ht="14.25" customHeight="1">
      <c r="A5070" s="25" t="s">
        <v>212</v>
      </c>
      <c r="B5070" s="25" t="s">
        <v>57</v>
      </c>
      <c r="C5070" s="25" t="s">
        <v>160</v>
      </c>
      <c r="D5070" s="183">
        <v>20652</v>
      </c>
      <c r="E5070" s="137">
        <v>4121188967</v>
      </c>
      <c r="F5070" s="124"/>
      <c r="G5070" t="s">
        <v>12946</v>
      </c>
    </row>
    <row r="5071" spans="1:8" ht="14.25" customHeight="1">
      <c r="A5071" s="25" t="s">
        <v>4618</v>
      </c>
      <c r="B5071" s="25" t="s">
        <v>171</v>
      </c>
      <c r="C5071" s="25" t="s">
        <v>27</v>
      </c>
      <c r="D5071" s="183">
        <v>31810</v>
      </c>
      <c r="E5071" s="137">
        <v>6808459760</v>
      </c>
      <c r="F5071" s="124"/>
      <c r="G5071" t="s">
        <v>12949</v>
      </c>
    </row>
    <row r="5072" spans="1:8" ht="14.25" customHeight="1">
      <c r="A5072" s="25" t="s">
        <v>2081</v>
      </c>
      <c r="B5072" s="25" t="s">
        <v>39</v>
      </c>
      <c r="C5072" s="25" t="s">
        <v>7</v>
      </c>
      <c r="D5072" s="183">
        <v>34307</v>
      </c>
      <c r="E5072" s="137">
        <v>313392095</v>
      </c>
      <c r="F5072" s="124"/>
      <c r="G5072" t="s">
        <v>15906</v>
      </c>
      <c r="H5072" t="s">
        <v>15907</v>
      </c>
    </row>
    <row r="5073" spans="1:8" ht="14.25" customHeight="1">
      <c r="A5073" s="25" t="s">
        <v>4619</v>
      </c>
      <c r="B5073" s="25" t="s">
        <v>209</v>
      </c>
      <c r="C5073" s="25" t="s">
        <v>22</v>
      </c>
      <c r="D5073" s="183">
        <v>28793</v>
      </c>
      <c r="E5073" s="137">
        <v>9205368295</v>
      </c>
      <c r="F5073" s="124"/>
      <c r="G5073" t="s">
        <v>15908</v>
      </c>
      <c r="H5073" t="s">
        <v>15909</v>
      </c>
    </row>
    <row r="5074" spans="1:8" ht="14.25" customHeight="1">
      <c r="A5074" s="25" t="s">
        <v>4620</v>
      </c>
      <c r="B5074" s="25" t="s">
        <v>46</v>
      </c>
      <c r="C5074" s="25" t="s">
        <v>27</v>
      </c>
      <c r="D5074" s="183">
        <v>27016</v>
      </c>
      <c r="E5074" s="137">
        <v>7518238528</v>
      </c>
      <c r="F5074" s="124"/>
      <c r="G5074" t="s">
        <v>12946</v>
      </c>
    </row>
    <row r="5075" spans="1:8" ht="14.25" customHeight="1">
      <c r="A5075" s="25" t="s">
        <v>4621</v>
      </c>
      <c r="B5075" s="25" t="s">
        <v>57</v>
      </c>
      <c r="C5075" s="25" t="s">
        <v>27</v>
      </c>
      <c r="D5075" s="183">
        <v>30512</v>
      </c>
      <c r="E5075" s="137">
        <v>2717684121</v>
      </c>
      <c r="F5075" s="124"/>
      <c r="G5075" t="s">
        <v>12946</v>
      </c>
    </row>
    <row r="5076" spans="1:8" ht="14.25" customHeight="1">
      <c r="A5076" s="25" t="s">
        <v>4621</v>
      </c>
      <c r="B5076" s="25" t="s">
        <v>6</v>
      </c>
      <c r="C5076" s="25" t="s">
        <v>51</v>
      </c>
      <c r="D5076" s="183">
        <v>24102</v>
      </c>
      <c r="E5076" s="137">
        <v>2910449526</v>
      </c>
      <c r="F5076" s="124"/>
      <c r="G5076" t="s">
        <v>15910</v>
      </c>
      <c r="H5076" t="s">
        <v>15911</v>
      </c>
    </row>
    <row r="5077" spans="1:8" ht="14.25" customHeight="1">
      <c r="A5077" s="25" t="s">
        <v>4622</v>
      </c>
      <c r="B5077" s="25" t="s">
        <v>50</v>
      </c>
      <c r="C5077" s="25" t="s">
        <v>279</v>
      </c>
      <c r="D5077" s="183">
        <v>32798</v>
      </c>
      <c r="E5077" s="137">
        <v>2421048380</v>
      </c>
      <c r="F5077" s="124"/>
      <c r="G5077" t="s">
        <v>12946</v>
      </c>
    </row>
    <row r="5078" spans="1:8" ht="14.25" customHeight="1">
      <c r="A5078" s="25" t="s">
        <v>4623</v>
      </c>
      <c r="B5078" s="25" t="s">
        <v>171</v>
      </c>
      <c r="C5078" s="25" t="s">
        <v>51</v>
      </c>
      <c r="D5078" s="183">
        <v>30102</v>
      </c>
      <c r="E5078" s="137">
        <v>9214698617</v>
      </c>
      <c r="F5078" s="124"/>
      <c r="G5078" t="s">
        <v>12946</v>
      </c>
    </row>
    <row r="5079" spans="1:8" ht="14.25" customHeight="1">
      <c r="A5079" s="25" t="s">
        <v>4624</v>
      </c>
      <c r="B5079" s="25" t="s">
        <v>46</v>
      </c>
      <c r="C5079" s="25" t="s">
        <v>147</v>
      </c>
      <c r="D5079" s="183">
        <v>30174</v>
      </c>
      <c r="E5079" s="137">
        <v>4117824634</v>
      </c>
      <c r="F5079" s="124"/>
      <c r="G5079" t="s">
        <v>12946</v>
      </c>
    </row>
    <row r="5080" spans="1:8" ht="14.25" customHeight="1">
      <c r="A5080" s="25" t="s">
        <v>169</v>
      </c>
      <c r="B5080" s="25" t="s">
        <v>171</v>
      </c>
      <c r="C5080" s="25" t="s">
        <v>51</v>
      </c>
      <c r="D5080" s="183">
        <v>22341</v>
      </c>
      <c r="E5080" s="137">
        <v>5805832001</v>
      </c>
      <c r="F5080" s="124"/>
      <c r="G5080" t="s">
        <v>15912</v>
      </c>
      <c r="H5080" t="s">
        <v>15913</v>
      </c>
    </row>
    <row r="5081" spans="1:8" ht="14.25" customHeight="1">
      <c r="A5081" s="25" t="s">
        <v>1258</v>
      </c>
      <c r="B5081" s="25" t="s">
        <v>314</v>
      </c>
      <c r="C5081" s="25" t="s">
        <v>22</v>
      </c>
      <c r="D5081" s="183">
        <v>31554</v>
      </c>
      <c r="E5081" s="137">
        <v>3606602763</v>
      </c>
      <c r="F5081" s="124"/>
      <c r="G5081" t="s">
        <v>15914</v>
      </c>
      <c r="H5081" t="s">
        <v>15915</v>
      </c>
    </row>
    <row r="5082" spans="1:8" ht="14.25" customHeight="1">
      <c r="A5082" s="25" t="s">
        <v>3120</v>
      </c>
      <c r="B5082" s="25" t="s">
        <v>2688</v>
      </c>
      <c r="C5082" s="25" t="s">
        <v>4625</v>
      </c>
      <c r="D5082" s="183">
        <v>23978</v>
      </c>
      <c r="E5082" s="137">
        <v>7310779638</v>
      </c>
      <c r="F5082" s="124"/>
      <c r="G5082" t="s">
        <v>12946</v>
      </c>
    </row>
    <row r="5083" spans="1:8" ht="14.25" customHeight="1">
      <c r="A5083" s="25" t="s">
        <v>775</v>
      </c>
      <c r="B5083" s="25" t="s">
        <v>149</v>
      </c>
      <c r="C5083" s="25" t="s">
        <v>7</v>
      </c>
      <c r="D5083" s="183">
        <v>35110</v>
      </c>
      <c r="E5083" s="137">
        <v>4516571458</v>
      </c>
      <c r="F5083" s="124"/>
      <c r="G5083" t="s">
        <v>12946</v>
      </c>
    </row>
    <row r="5084" spans="1:8" ht="14.25" customHeight="1">
      <c r="A5084" s="25" t="s">
        <v>845</v>
      </c>
      <c r="B5084" s="25" t="s">
        <v>6</v>
      </c>
      <c r="C5084" s="25" t="s">
        <v>37</v>
      </c>
      <c r="D5084" s="183">
        <v>32328</v>
      </c>
      <c r="E5084" s="137">
        <v>4208484703</v>
      </c>
      <c r="F5084" s="124"/>
      <c r="G5084" t="s">
        <v>12949</v>
      </c>
    </row>
    <row r="5085" spans="1:8" ht="14.25" customHeight="1">
      <c r="A5085" s="25" t="s">
        <v>4626</v>
      </c>
      <c r="B5085" s="25" t="s">
        <v>231</v>
      </c>
      <c r="C5085" s="25" t="s">
        <v>58</v>
      </c>
      <c r="D5085" s="183">
        <v>25664</v>
      </c>
      <c r="E5085" s="137">
        <v>7515631569</v>
      </c>
      <c r="F5085" s="124"/>
      <c r="G5085" t="s">
        <v>12946</v>
      </c>
    </row>
    <row r="5086" spans="1:8" ht="14.25" customHeight="1">
      <c r="A5086" s="25" t="s">
        <v>4627</v>
      </c>
      <c r="B5086" s="25" t="s">
        <v>6</v>
      </c>
      <c r="C5086" s="25" t="s">
        <v>19</v>
      </c>
      <c r="D5086" s="183">
        <v>24788</v>
      </c>
      <c r="E5086" s="137">
        <v>5412266870</v>
      </c>
      <c r="F5086" s="124"/>
      <c r="G5086" t="s">
        <v>12949</v>
      </c>
    </row>
    <row r="5087" spans="1:8" ht="14.25" customHeight="1">
      <c r="A5087" s="25" t="s">
        <v>4628</v>
      </c>
      <c r="B5087" s="25" t="s">
        <v>18</v>
      </c>
      <c r="C5087" s="25" t="s">
        <v>147</v>
      </c>
      <c r="D5087" s="183">
        <v>33500</v>
      </c>
      <c r="E5087" s="137">
        <v>2211801897</v>
      </c>
      <c r="F5087" s="124"/>
      <c r="G5087" t="s">
        <v>12946</v>
      </c>
    </row>
    <row r="5088" spans="1:8" ht="14.25" customHeight="1">
      <c r="A5088" s="25" t="s">
        <v>4629</v>
      </c>
      <c r="B5088" s="25" t="s">
        <v>1480</v>
      </c>
      <c r="C5088" s="25" t="s">
        <v>2847</v>
      </c>
      <c r="D5088" s="183">
        <v>22393</v>
      </c>
      <c r="E5088" s="137">
        <v>9412307197</v>
      </c>
      <c r="F5088" s="124"/>
      <c r="G5088" t="s">
        <v>12946</v>
      </c>
    </row>
    <row r="5089" spans="1:8" ht="14.25" customHeight="1">
      <c r="A5089" s="25" t="s">
        <v>4630</v>
      </c>
      <c r="B5089" s="25" t="s">
        <v>4631</v>
      </c>
      <c r="C5089" s="25" t="s">
        <v>4632</v>
      </c>
      <c r="D5089" s="183">
        <v>20913</v>
      </c>
      <c r="E5089" s="137">
        <v>9203656000</v>
      </c>
      <c r="F5089" s="124"/>
      <c r="G5089" t="s">
        <v>12946</v>
      </c>
    </row>
    <row r="5090" spans="1:8" ht="14.25" customHeight="1">
      <c r="A5090" s="25" t="s">
        <v>2561</v>
      </c>
      <c r="B5090" s="25" t="s">
        <v>6</v>
      </c>
      <c r="C5090" s="25" t="s">
        <v>160</v>
      </c>
      <c r="D5090" s="183">
        <v>24862</v>
      </c>
      <c r="E5090" s="137">
        <v>2413704912</v>
      </c>
      <c r="F5090" s="124"/>
      <c r="G5090" t="s">
        <v>12949</v>
      </c>
    </row>
    <row r="5091" spans="1:8" ht="14.25" customHeight="1">
      <c r="A5091" s="25" t="s">
        <v>4633</v>
      </c>
      <c r="B5091" s="25" t="s">
        <v>18</v>
      </c>
      <c r="C5091" s="25" t="s">
        <v>241</v>
      </c>
      <c r="D5091" s="183">
        <v>29134</v>
      </c>
      <c r="E5091" s="137">
        <v>9403379530</v>
      </c>
      <c r="F5091" s="124"/>
      <c r="G5091" t="s">
        <v>12946</v>
      </c>
    </row>
    <row r="5092" spans="1:8" ht="14.25" customHeight="1">
      <c r="A5092" s="25" t="s">
        <v>4634</v>
      </c>
      <c r="B5092" s="25" t="s">
        <v>18</v>
      </c>
      <c r="C5092" s="25" t="s">
        <v>309</v>
      </c>
      <c r="D5092" s="183">
        <v>25474</v>
      </c>
      <c r="E5092" s="137">
        <v>4114638681</v>
      </c>
      <c r="F5092" s="124"/>
      <c r="G5092" t="s">
        <v>12946</v>
      </c>
    </row>
    <row r="5093" spans="1:8" ht="14.25" customHeight="1">
      <c r="A5093" s="25" t="s">
        <v>1703</v>
      </c>
      <c r="B5093" s="25" t="s">
        <v>46</v>
      </c>
      <c r="C5093" s="25" t="s">
        <v>37</v>
      </c>
      <c r="D5093" s="183">
        <v>33659</v>
      </c>
      <c r="E5093" s="137">
        <v>6311744715</v>
      </c>
      <c r="F5093" s="124"/>
      <c r="G5093" t="s">
        <v>15916</v>
      </c>
      <c r="H5093" t="s">
        <v>15917</v>
      </c>
    </row>
    <row r="5094" spans="1:8" ht="14.25" customHeight="1">
      <c r="A5094" s="25" t="s">
        <v>4635</v>
      </c>
      <c r="B5094" s="25" t="s">
        <v>21</v>
      </c>
      <c r="C5094" s="25" t="s">
        <v>19</v>
      </c>
      <c r="D5094" s="183">
        <v>32061</v>
      </c>
      <c r="E5094" s="137">
        <v>5307590740</v>
      </c>
      <c r="F5094" s="124"/>
      <c r="G5094" t="s">
        <v>12946</v>
      </c>
    </row>
    <row r="5095" spans="1:8" ht="14.25" customHeight="1">
      <c r="A5095" s="25" t="s">
        <v>4636</v>
      </c>
      <c r="B5095" s="25" t="s">
        <v>29</v>
      </c>
      <c r="C5095" s="25" t="s">
        <v>160</v>
      </c>
      <c r="D5095" s="183">
        <v>24067</v>
      </c>
      <c r="E5095" s="137">
        <v>2816450928</v>
      </c>
      <c r="F5095" s="124"/>
      <c r="G5095" t="s">
        <v>15918</v>
      </c>
      <c r="H5095" t="s">
        <v>15919</v>
      </c>
    </row>
    <row r="5096" spans="1:8" ht="14.25" customHeight="1">
      <c r="A5096" s="25" t="s">
        <v>4637</v>
      </c>
      <c r="B5096" s="25" t="s">
        <v>314</v>
      </c>
      <c r="C5096" s="25" t="s">
        <v>19</v>
      </c>
      <c r="D5096" s="183">
        <v>27107</v>
      </c>
      <c r="E5096" s="137">
        <v>4619189646</v>
      </c>
      <c r="F5096" s="124"/>
      <c r="G5096" t="s">
        <v>15920</v>
      </c>
      <c r="H5096" t="s">
        <v>15921</v>
      </c>
    </row>
    <row r="5097" spans="1:8" ht="14.25" customHeight="1">
      <c r="A5097" s="25" t="s">
        <v>4638</v>
      </c>
      <c r="B5097" s="25" t="s">
        <v>4639</v>
      </c>
      <c r="C5097" s="25" t="s">
        <v>309</v>
      </c>
      <c r="D5097" s="183">
        <v>21827</v>
      </c>
      <c r="E5097" s="137">
        <v>8919512613</v>
      </c>
      <c r="F5097" s="124"/>
      <c r="G5097" t="s">
        <v>12946</v>
      </c>
    </row>
    <row r="5098" spans="1:8" ht="14.25" customHeight="1">
      <c r="A5098" s="25" t="s">
        <v>332</v>
      </c>
      <c r="B5098" s="25" t="s">
        <v>6</v>
      </c>
      <c r="C5098" s="25" t="s">
        <v>27</v>
      </c>
      <c r="D5098" s="183">
        <v>22456</v>
      </c>
      <c r="E5098" s="137">
        <v>4107968914</v>
      </c>
      <c r="F5098" s="124"/>
      <c r="G5098" t="s">
        <v>12949</v>
      </c>
    </row>
    <row r="5099" spans="1:8" ht="14.25" customHeight="1">
      <c r="A5099" s="25" t="s">
        <v>4640</v>
      </c>
      <c r="B5099" s="25" t="s">
        <v>1201</v>
      </c>
      <c r="C5099" s="25" t="s">
        <v>226</v>
      </c>
      <c r="D5099" s="183">
        <v>25048</v>
      </c>
      <c r="E5099" s="137">
        <v>8613105595</v>
      </c>
      <c r="F5099" s="124"/>
      <c r="G5099" t="s">
        <v>12946</v>
      </c>
    </row>
    <row r="5100" spans="1:8" ht="14.25" customHeight="1">
      <c r="A5100" s="25" t="s">
        <v>4641</v>
      </c>
      <c r="B5100" s="25" t="s">
        <v>71</v>
      </c>
      <c r="C5100" s="25" t="s">
        <v>51</v>
      </c>
      <c r="D5100" s="183">
        <v>32643</v>
      </c>
      <c r="E5100" s="137">
        <v>9709742286</v>
      </c>
      <c r="F5100" s="124"/>
      <c r="G5100" t="s">
        <v>15922</v>
      </c>
      <c r="H5100" t="s">
        <v>15923</v>
      </c>
    </row>
    <row r="5101" spans="1:8" ht="14.25" customHeight="1">
      <c r="A5101" s="25" t="s">
        <v>4642</v>
      </c>
      <c r="B5101" s="25" t="s">
        <v>36</v>
      </c>
      <c r="C5101" s="25" t="s">
        <v>22</v>
      </c>
      <c r="D5101" s="183">
        <v>33651</v>
      </c>
      <c r="E5101" s="137">
        <v>111755167</v>
      </c>
      <c r="F5101" s="124"/>
      <c r="G5101" t="s">
        <v>12946</v>
      </c>
    </row>
    <row r="5102" spans="1:8" ht="14.25" customHeight="1">
      <c r="A5102" s="25" t="s">
        <v>4643</v>
      </c>
      <c r="B5102" s="25" t="s">
        <v>18</v>
      </c>
      <c r="C5102" s="25" t="s">
        <v>27</v>
      </c>
      <c r="D5102" s="183">
        <v>32491</v>
      </c>
      <c r="E5102" s="137">
        <v>3309929311</v>
      </c>
      <c r="F5102" s="124"/>
      <c r="G5102" t="s">
        <v>12949</v>
      </c>
    </row>
    <row r="5103" spans="1:8" ht="14.25" customHeight="1">
      <c r="A5103" s="25" t="s">
        <v>3019</v>
      </c>
      <c r="B5103" s="25" t="s">
        <v>3188</v>
      </c>
      <c r="C5103" s="25" t="s">
        <v>4644</v>
      </c>
      <c r="D5103" s="183">
        <v>26558</v>
      </c>
      <c r="E5103" s="137">
        <v>9217274523</v>
      </c>
      <c r="F5103" s="124"/>
      <c r="G5103" t="s">
        <v>12946</v>
      </c>
    </row>
    <row r="5104" spans="1:8" ht="14.25" customHeight="1">
      <c r="A5104" s="25" t="s">
        <v>1691</v>
      </c>
      <c r="B5104" s="25" t="s">
        <v>4645</v>
      </c>
      <c r="C5104" s="25" t="s">
        <v>4646</v>
      </c>
      <c r="D5104" s="183">
        <v>23777</v>
      </c>
      <c r="E5104" s="137">
        <v>9209841380</v>
      </c>
      <c r="F5104" s="124"/>
      <c r="G5104" t="s">
        <v>12946</v>
      </c>
    </row>
    <row r="5105" spans="1:8" ht="14.25" customHeight="1">
      <c r="A5105" s="25" t="s">
        <v>1294</v>
      </c>
      <c r="B5105" s="25" t="s">
        <v>6</v>
      </c>
      <c r="C5105" s="25" t="s">
        <v>22</v>
      </c>
      <c r="D5105" s="183">
        <v>34616</v>
      </c>
      <c r="E5105" s="137">
        <v>7014519245</v>
      </c>
      <c r="F5105" s="124"/>
      <c r="G5105" t="s">
        <v>15924</v>
      </c>
      <c r="H5105" t="s">
        <v>15925</v>
      </c>
    </row>
    <row r="5106" spans="1:8" ht="14.25" customHeight="1">
      <c r="A5106" s="25" t="s">
        <v>4647</v>
      </c>
      <c r="B5106" s="25" t="s">
        <v>4648</v>
      </c>
      <c r="C5106" s="25" t="s">
        <v>478</v>
      </c>
      <c r="D5106" s="183">
        <v>26751</v>
      </c>
      <c r="E5106" s="137">
        <v>9218399482</v>
      </c>
      <c r="F5106" s="124"/>
      <c r="G5106" t="s">
        <v>12946</v>
      </c>
    </row>
    <row r="5107" spans="1:8" ht="14.25" customHeight="1">
      <c r="A5107" s="25" t="s">
        <v>4649</v>
      </c>
      <c r="B5107" s="25" t="s">
        <v>231</v>
      </c>
      <c r="C5107" s="25" t="s">
        <v>22</v>
      </c>
      <c r="D5107" s="183">
        <v>21032</v>
      </c>
      <c r="E5107" s="137">
        <v>4002832529</v>
      </c>
      <c r="F5107" s="124"/>
      <c r="G5107" t="s">
        <v>12946</v>
      </c>
    </row>
    <row r="5108" spans="1:8" ht="14.25" customHeight="1">
      <c r="A5108" s="25" t="s">
        <v>4650</v>
      </c>
      <c r="B5108" s="25" t="s">
        <v>4651</v>
      </c>
      <c r="C5108" s="25" t="s">
        <v>4652</v>
      </c>
      <c r="D5108" s="183">
        <v>31551</v>
      </c>
      <c r="E5108" s="137">
        <v>307607454</v>
      </c>
      <c r="F5108" s="124"/>
      <c r="G5108" t="s">
        <v>12946</v>
      </c>
    </row>
    <row r="5109" spans="1:8" ht="14.25" customHeight="1">
      <c r="A5109" s="25" t="s">
        <v>3582</v>
      </c>
      <c r="B5109" s="25" t="s">
        <v>79</v>
      </c>
      <c r="C5109" s="25" t="s">
        <v>75</v>
      </c>
      <c r="D5109" s="183">
        <v>32818</v>
      </c>
      <c r="E5109" s="137">
        <v>6110623730</v>
      </c>
      <c r="F5109" s="124"/>
      <c r="G5109" t="s">
        <v>12946</v>
      </c>
    </row>
    <row r="5110" spans="1:8" ht="14.25" customHeight="1">
      <c r="A5110" s="25" t="s">
        <v>4653</v>
      </c>
      <c r="B5110" s="25" t="s">
        <v>18</v>
      </c>
      <c r="C5110" s="25" t="s">
        <v>905</v>
      </c>
      <c r="D5110" s="183">
        <v>33162</v>
      </c>
      <c r="E5110" s="137">
        <v>7514458445</v>
      </c>
      <c r="F5110" s="124"/>
      <c r="G5110" t="s">
        <v>12946</v>
      </c>
    </row>
    <row r="5111" spans="1:8" ht="14.25" customHeight="1">
      <c r="A5111" s="25" t="s">
        <v>4654</v>
      </c>
      <c r="B5111" s="25" t="s">
        <v>46</v>
      </c>
      <c r="C5111" s="25" t="s">
        <v>252</v>
      </c>
      <c r="D5111" s="183">
        <v>24574</v>
      </c>
      <c r="E5111" s="137">
        <v>1911819450</v>
      </c>
      <c r="F5111" s="124"/>
      <c r="G5111" t="s">
        <v>12946</v>
      </c>
    </row>
    <row r="5112" spans="1:8" ht="14.25" customHeight="1">
      <c r="A5112" s="25" t="s">
        <v>4601</v>
      </c>
      <c r="B5112" s="25" t="s">
        <v>57</v>
      </c>
      <c r="C5112" s="25" t="s">
        <v>19</v>
      </c>
      <c r="D5112" s="183">
        <v>31313</v>
      </c>
      <c r="E5112" s="137">
        <v>7605124732</v>
      </c>
      <c r="F5112" s="124"/>
      <c r="G5112" t="s">
        <v>15926</v>
      </c>
      <c r="H5112" t="s">
        <v>15927</v>
      </c>
    </row>
    <row r="5113" spans="1:8" ht="14.25" customHeight="1">
      <c r="A5113" s="25" t="s">
        <v>4655</v>
      </c>
      <c r="B5113" s="25" t="s">
        <v>4656</v>
      </c>
      <c r="C5113" s="25"/>
      <c r="D5113" s="183">
        <v>29607</v>
      </c>
      <c r="E5113" s="137">
        <v>4621362432</v>
      </c>
      <c r="F5113" s="124"/>
      <c r="G5113" t="s">
        <v>12946</v>
      </c>
    </row>
    <row r="5114" spans="1:8" ht="14.25" customHeight="1">
      <c r="A5114" s="25" t="s">
        <v>2013</v>
      </c>
      <c r="B5114" s="25" t="s">
        <v>71</v>
      </c>
      <c r="C5114" s="25" t="s">
        <v>3</v>
      </c>
      <c r="D5114" s="183">
        <v>31125</v>
      </c>
      <c r="E5114" s="137">
        <v>9705400828</v>
      </c>
      <c r="F5114" s="124"/>
      <c r="G5114" t="s">
        <v>15928</v>
      </c>
      <c r="H5114" t="s">
        <v>15929</v>
      </c>
    </row>
    <row r="5115" spans="1:8" ht="14.25" customHeight="1">
      <c r="A5115" s="25" t="s">
        <v>4657</v>
      </c>
      <c r="B5115" s="25" t="s">
        <v>2440</v>
      </c>
      <c r="C5115" s="25" t="s">
        <v>4658</v>
      </c>
      <c r="D5115" s="183">
        <v>25032</v>
      </c>
      <c r="E5115" s="137">
        <v>9212496942</v>
      </c>
      <c r="F5115" s="124"/>
      <c r="G5115" t="s">
        <v>12946</v>
      </c>
    </row>
    <row r="5116" spans="1:8" ht="14.25" customHeight="1">
      <c r="A5116" s="25" t="s">
        <v>698</v>
      </c>
      <c r="B5116" s="25" t="s">
        <v>83</v>
      </c>
      <c r="C5116" s="25" t="s">
        <v>245</v>
      </c>
      <c r="D5116" s="183">
        <v>30303</v>
      </c>
      <c r="E5116" s="137">
        <v>5803693442</v>
      </c>
      <c r="F5116" s="124"/>
      <c r="G5116" t="s">
        <v>15930</v>
      </c>
      <c r="H5116" t="s">
        <v>15931</v>
      </c>
    </row>
    <row r="5117" spans="1:8" ht="14.25" customHeight="1">
      <c r="A5117" s="25" t="s">
        <v>2770</v>
      </c>
      <c r="B5117" s="25" t="s">
        <v>231</v>
      </c>
      <c r="C5117" s="25" t="s">
        <v>27</v>
      </c>
      <c r="D5117" s="183">
        <v>24295</v>
      </c>
      <c r="E5117" s="137">
        <v>4911978976</v>
      </c>
      <c r="F5117" s="124"/>
      <c r="G5117" t="s">
        <v>12946</v>
      </c>
    </row>
    <row r="5118" spans="1:8" ht="14.25" customHeight="1">
      <c r="A5118" s="25" t="s">
        <v>1367</v>
      </c>
      <c r="B5118" s="25" t="s">
        <v>71</v>
      </c>
      <c r="C5118" s="25" t="s">
        <v>27</v>
      </c>
      <c r="D5118" s="183">
        <v>33100</v>
      </c>
      <c r="E5118" s="137">
        <v>4611261290</v>
      </c>
      <c r="F5118" s="124"/>
      <c r="G5118" t="s">
        <v>15932</v>
      </c>
      <c r="H5118" t="s">
        <v>15933</v>
      </c>
    </row>
    <row r="5119" spans="1:8" ht="14.25" customHeight="1">
      <c r="A5119" s="25" t="s">
        <v>4659</v>
      </c>
      <c r="B5119" s="25" t="s">
        <v>71</v>
      </c>
      <c r="C5119" s="25" t="s">
        <v>309</v>
      </c>
      <c r="D5119" s="183">
        <v>25403</v>
      </c>
      <c r="E5119" s="137">
        <v>5414350607</v>
      </c>
      <c r="F5119" s="124"/>
      <c r="G5119" t="s">
        <v>12946</v>
      </c>
    </row>
    <row r="5120" spans="1:8" ht="14.25" customHeight="1">
      <c r="A5120" s="25" t="s">
        <v>4660</v>
      </c>
      <c r="B5120" s="25" t="s">
        <v>18</v>
      </c>
      <c r="C5120" s="25" t="s">
        <v>160</v>
      </c>
      <c r="D5120" s="183">
        <v>26296</v>
      </c>
      <c r="E5120" s="137">
        <v>8616215992</v>
      </c>
      <c r="F5120" s="124"/>
      <c r="G5120" t="s">
        <v>12946</v>
      </c>
    </row>
    <row r="5121" spans="1:8" ht="14.25" customHeight="1">
      <c r="A5121" s="25" t="s">
        <v>4661</v>
      </c>
      <c r="B5121" s="25" t="s">
        <v>71</v>
      </c>
      <c r="C5121" s="25" t="s">
        <v>27</v>
      </c>
      <c r="D5121" s="183">
        <v>26000</v>
      </c>
      <c r="E5121" s="137">
        <v>5715420457</v>
      </c>
      <c r="F5121" s="124"/>
      <c r="G5121" t="s">
        <v>12946</v>
      </c>
    </row>
    <row r="5122" spans="1:8" ht="14.25" customHeight="1">
      <c r="A5122" s="25" t="s">
        <v>4662</v>
      </c>
      <c r="B5122" s="25" t="s">
        <v>442</v>
      </c>
      <c r="C5122" s="25" t="s">
        <v>4663</v>
      </c>
      <c r="D5122" s="183">
        <v>24646</v>
      </c>
      <c r="E5122" s="137">
        <v>3311135497</v>
      </c>
      <c r="F5122" s="124"/>
      <c r="G5122" t="s">
        <v>12946</v>
      </c>
    </row>
    <row r="5123" spans="1:8" ht="14.25" customHeight="1">
      <c r="A5123" s="25" t="s">
        <v>969</v>
      </c>
      <c r="B5123" s="25" t="s">
        <v>18</v>
      </c>
      <c r="C5123" s="25" t="s">
        <v>58</v>
      </c>
      <c r="D5123" s="183">
        <v>30759</v>
      </c>
      <c r="E5123" s="137">
        <v>5606674741</v>
      </c>
      <c r="F5123" s="124"/>
      <c r="G5123" t="s">
        <v>15934</v>
      </c>
      <c r="H5123" t="s">
        <v>15935</v>
      </c>
    </row>
    <row r="5124" spans="1:8" ht="14.25" customHeight="1">
      <c r="A5124" s="25" t="s">
        <v>148</v>
      </c>
      <c r="B5124" s="25" t="s">
        <v>63</v>
      </c>
      <c r="C5124" s="25" t="s">
        <v>72</v>
      </c>
      <c r="D5124" s="183">
        <v>24277</v>
      </c>
      <c r="E5124" s="137">
        <v>4111411731</v>
      </c>
      <c r="F5124" s="124"/>
      <c r="G5124" t="s">
        <v>15936</v>
      </c>
      <c r="H5124" t="s">
        <v>15937</v>
      </c>
    </row>
    <row r="5125" spans="1:8" ht="14.25" customHeight="1">
      <c r="A5125" s="25" t="s">
        <v>739</v>
      </c>
      <c r="B5125" s="25" t="s">
        <v>1201</v>
      </c>
      <c r="C5125" s="25" t="s">
        <v>58</v>
      </c>
      <c r="D5125" s="183">
        <v>23254</v>
      </c>
      <c r="E5125" s="137">
        <v>6108514584</v>
      </c>
      <c r="F5125" s="124"/>
      <c r="G5125" t="s">
        <v>15938</v>
      </c>
      <c r="H5125" t="s">
        <v>15939</v>
      </c>
    </row>
    <row r="5126" spans="1:8" ht="14.25" customHeight="1">
      <c r="A5126" s="25" t="s">
        <v>4664</v>
      </c>
      <c r="B5126" s="25" t="s">
        <v>1221</v>
      </c>
      <c r="C5126" s="25" t="s">
        <v>58</v>
      </c>
      <c r="D5126" s="183">
        <v>31966</v>
      </c>
      <c r="E5126" s="137">
        <v>4120121545</v>
      </c>
      <c r="F5126" s="124"/>
      <c r="G5126" t="s">
        <v>12946</v>
      </c>
    </row>
    <row r="5127" spans="1:8" ht="14.25" customHeight="1">
      <c r="A5127" s="25" t="s">
        <v>863</v>
      </c>
      <c r="B5127" s="25" t="s">
        <v>46</v>
      </c>
      <c r="C5127" s="25" t="s">
        <v>51</v>
      </c>
      <c r="D5127" s="183">
        <v>32764</v>
      </c>
      <c r="E5127" s="137">
        <v>5709503950</v>
      </c>
      <c r="F5127" s="124"/>
      <c r="G5127" t="s">
        <v>15940</v>
      </c>
      <c r="H5127" t="s">
        <v>15941</v>
      </c>
    </row>
    <row r="5128" spans="1:8" ht="14.25" customHeight="1">
      <c r="A5128" s="25" t="s">
        <v>1594</v>
      </c>
      <c r="B5128" s="25" t="s">
        <v>1201</v>
      </c>
      <c r="C5128" s="25" t="s">
        <v>27</v>
      </c>
      <c r="D5128" s="183">
        <v>32676</v>
      </c>
      <c r="E5128" s="137">
        <v>8808978858</v>
      </c>
      <c r="F5128" s="124"/>
      <c r="G5128" t="s">
        <v>15942</v>
      </c>
      <c r="H5128" t="s">
        <v>15943</v>
      </c>
    </row>
    <row r="5129" spans="1:8" ht="14.25" customHeight="1">
      <c r="A5129" s="25" t="s">
        <v>4665</v>
      </c>
      <c r="B5129" s="25" t="s">
        <v>6</v>
      </c>
      <c r="C5129" s="25" t="s">
        <v>160</v>
      </c>
      <c r="D5129" s="183">
        <v>25789</v>
      </c>
      <c r="E5129" s="137">
        <v>2215443728</v>
      </c>
      <c r="F5129" s="124"/>
      <c r="G5129" t="s">
        <v>15944</v>
      </c>
      <c r="H5129" t="s">
        <v>15945</v>
      </c>
    </row>
    <row r="5130" spans="1:8" ht="14.25" customHeight="1">
      <c r="A5130" s="25" t="s">
        <v>3251</v>
      </c>
      <c r="B5130" s="25" t="s">
        <v>1114</v>
      </c>
      <c r="C5130" s="25" t="s">
        <v>2499</v>
      </c>
      <c r="D5130" s="183">
        <v>33506</v>
      </c>
      <c r="E5130" s="137">
        <v>8012559300</v>
      </c>
      <c r="F5130" s="124"/>
      <c r="G5130" t="s">
        <v>12946</v>
      </c>
    </row>
    <row r="5131" spans="1:8" ht="14.25" customHeight="1">
      <c r="A5131" s="25" t="s">
        <v>4666</v>
      </c>
      <c r="B5131" s="25" t="s">
        <v>168</v>
      </c>
      <c r="C5131" s="25" t="s">
        <v>245</v>
      </c>
      <c r="D5131" s="183">
        <v>32688</v>
      </c>
      <c r="E5131" s="137">
        <v>6109560635</v>
      </c>
      <c r="F5131" s="124"/>
      <c r="G5131" t="s">
        <v>12946</v>
      </c>
    </row>
    <row r="5132" spans="1:8" ht="14.25" customHeight="1">
      <c r="A5132" s="25" t="s">
        <v>4667</v>
      </c>
      <c r="B5132" s="25" t="s">
        <v>71</v>
      </c>
      <c r="C5132" s="25" t="s">
        <v>58</v>
      </c>
      <c r="D5132" s="183">
        <v>26637</v>
      </c>
      <c r="E5132" s="137">
        <v>8619304073</v>
      </c>
      <c r="F5132" s="124"/>
      <c r="G5132" t="s">
        <v>15946</v>
      </c>
      <c r="H5132" t="s">
        <v>15947</v>
      </c>
    </row>
    <row r="5133" spans="1:8" ht="14.25" customHeight="1">
      <c r="A5133" s="25" t="s">
        <v>4668</v>
      </c>
      <c r="B5133" s="25" t="s">
        <v>18</v>
      </c>
      <c r="C5133" s="25" t="s">
        <v>25</v>
      </c>
      <c r="D5133" s="183">
        <v>27597</v>
      </c>
      <c r="E5133" s="137">
        <v>420551685</v>
      </c>
      <c r="F5133" s="124"/>
      <c r="G5133" t="s">
        <v>12946</v>
      </c>
    </row>
    <row r="5134" spans="1:8" ht="14.25" customHeight="1">
      <c r="A5134" s="25" t="s">
        <v>4669</v>
      </c>
      <c r="B5134" s="25" t="s">
        <v>123</v>
      </c>
      <c r="C5134" s="25" t="s">
        <v>72</v>
      </c>
      <c r="D5134" s="183">
        <v>33182</v>
      </c>
      <c r="E5134" s="137">
        <v>4510893749</v>
      </c>
      <c r="F5134" s="124"/>
      <c r="G5134" t="s">
        <v>12946</v>
      </c>
    </row>
    <row r="5135" spans="1:8" ht="14.25" customHeight="1">
      <c r="A5135" s="25" t="s">
        <v>3162</v>
      </c>
      <c r="B5135" s="25" t="s">
        <v>71</v>
      </c>
      <c r="C5135" s="25" t="s">
        <v>89</v>
      </c>
      <c r="D5135" s="183">
        <v>22201</v>
      </c>
      <c r="E5135" s="137">
        <v>4618917351</v>
      </c>
      <c r="F5135" s="124"/>
      <c r="G5135" t="s">
        <v>12946</v>
      </c>
    </row>
    <row r="5136" spans="1:8" ht="14.25" customHeight="1">
      <c r="A5136" s="25" t="s">
        <v>535</v>
      </c>
      <c r="B5136" s="25" t="s">
        <v>18</v>
      </c>
      <c r="C5136" s="25" t="s">
        <v>58</v>
      </c>
      <c r="D5136" s="183">
        <v>24394</v>
      </c>
      <c r="E5136" s="137">
        <v>3613725203</v>
      </c>
      <c r="F5136" s="124"/>
      <c r="G5136" t="s">
        <v>15948</v>
      </c>
      <c r="H5136" t="s">
        <v>15949</v>
      </c>
    </row>
    <row r="5137" spans="1:8" ht="14.25" customHeight="1">
      <c r="A5137" s="25" t="s">
        <v>2912</v>
      </c>
      <c r="B5137" s="25" t="s">
        <v>21</v>
      </c>
      <c r="C5137" s="25" t="s">
        <v>19</v>
      </c>
      <c r="D5137" s="183">
        <v>30220</v>
      </c>
      <c r="E5137" s="137">
        <v>3914731555</v>
      </c>
      <c r="F5137" s="124"/>
      <c r="G5137" t="s">
        <v>15950</v>
      </c>
      <c r="H5137" t="s">
        <v>15951</v>
      </c>
    </row>
    <row r="5138" spans="1:8" ht="14.25" customHeight="1">
      <c r="A5138" s="25" t="s">
        <v>1157</v>
      </c>
      <c r="B5138" s="25" t="s">
        <v>6</v>
      </c>
      <c r="C5138" s="25" t="s">
        <v>58</v>
      </c>
      <c r="D5138" s="183">
        <v>32220</v>
      </c>
      <c r="E5138" s="137">
        <v>4909899592</v>
      </c>
      <c r="F5138" s="124"/>
      <c r="G5138" t="s">
        <v>15952</v>
      </c>
      <c r="H5138" t="s">
        <v>15953</v>
      </c>
    </row>
    <row r="5139" spans="1:8" ht="14.25" customHeight="1">
      <c r="A5139" s="25" t="s">
        <v>1592</v>
      </c>
      <c r="B5139" s="25" t="s">
        <v>71</v>
      </c>
      <c r="C5139" s="25" t="s">
        <v>147</v>
      </c>
      <c r="D5139" s="183">
        <v>33369</v>
      </c>
      <c r="E5139" s="137">
        <v>4619174783</v>
      </c>
      <c r="F5139" s="124"/>
      <c r="G5139" t="s">
        <v>12946</v>
      </c>
    </row>
    <row r="5140" spans="1:8" ht="14.25" customHeight="1">
      <c r="A5140" s="25" t="s">
        <v>2313</v>
      </c>
      <c r="B5140" s="25" t="s">
        <v>29</v>
      </c>
      <c r="C5140" s="25" t="s">
        <v>51</v>
      </c>
      <c r="D5140" s="183">
        <v>29511</v>
      </c>
      <c r="E5140" s="137">
        <v>3401176192</v>
      </c>
      <c r="F5140" s="124"/>
      <c r="G5140" t="s">
        <v>15954</v>
      </c>
      <c r="H5140" t="s">
        <v>15955</v>
      </c>
    </row>
    <row r="5141" spans="1:8" ht="14.25" customHeight="1">
      <c r="A5141" s="25" t="s">
        <v>4670</v>
      </c>
      <c r="B5141" s="25" t="s">
        <v>57</v>
      </c>
      <c r="C5141" s="25" t="s">
        <v>1766</v>
      </c>
      <c r="D5141" s="183">
        <v>21174</v>
      </c>
      <c r="E5141" s="137">
        <v>2204246443</v>
      </c>
      <c r="F5141" s="124"/>
      <c r="G5141" t="s">
        <v>12946</v>
      </c>
    </row>
    <row r="5142" spans="1:8" ht="14.25" customHeight="1">
      <c r="A5142" s="25" t="s">
        <v>925</v>
      </c>
      <c r="B5142" s="25" t="s">
        <v>6</v>
      </c>
      <c r="C5142" s="25" t="s">
        <v>291</v>
      </c>
      <c r="D5142" s="183">
        <v>30666</v>
      </c>
      <c r="E5142" s="137">
        <v>3304418592</v>
      </c>
      <c r="F5142" s="124"/>
      <c r="G5142" t="s">
        <v>12949</v>
      </c>
    </row>
    <row r="5143" spans="1:8" ht="14.25" customHeight="1">
      <c r="A5143" s="25" t="s">
        <v>4671</v>
      </c>
      <c r="B5143" s="25" t="s">
        <v>6</v>
      </c>
      <c r="C5143" s="25" t="s">
        <v>51</v>
      </c>
      <c r="D5143" s="183">
        <v>37882</v>
      </c>
      <c r="E5143" s="137">
        <v>2817547849</v>
      </c>
      <c r="F5143" s="124"/>
      <c r="G5143" t="s">
        <v>15956</v>
      </c>
      <c r="H5143" t="s">
        <v>15957</v>
      </c>
    </row>
    <row r="5144" spans="1:8" ht="14.25" customHeight="1">
      <c r="A5144" s="25" t="s">
        <v>4672</v>
      </c>
      <c r="B5144" s="25" t="s">
        <v>171</v>
      </c>
      <c r="C5144" s="25" t="s">
        <v>22</v>
      </c>
      <c r="D5144" s="183">
        <v>31366</v>
      </c>
      <c r="E5144" s="137">
        <v>2804554701</v>
      </c>
      <c r="F5144" s="124"/>
      <c r="G5144" t="s">
        <v>12946</v>
      </c>
    </row>
    <row r="5145" spans="1:8" ht="14.25" customHeight="1">
      <c r="A5145" s="25" t="s">
        <v>2321</v>
      </c>
      <c r="B5145" s="25" t="s">
        <v>171</v>
      </c>
      <c r="C5145" s="25" t="s">
        <v>51</v>
      </c>
      <c r="D5145" s="183">
        <v>23094</v>
      </c>
      <c r="E5145" s="137">
        <v>7009024180</v>
      </c>
      <c r="F5145" s="124"/>
      <c r="G5145" t="s">
        <v>15958</v>
      </c>
      <c r="H5145" t="s">
        <v>15959</v>
      </c>
    </row>
    <row r="5146" spans="1:8" ht="14.25" customHeight="1">
      <c r="A5146" s="25" t="s">
        <v>3211</v>
      </c>
      <c r="B5146" s="25" t="s">
        <v>50</v>
      </c>
      <c r="C5146" s="25" t="s">
        <v>19</v>
      </c>
      <c r="D5146" s="183">
        <v>27801</v>
      </c>
      <c r="E5146" s="137">
        <v>2921026812</v>
      </c>
      <c r="F5146" s="124"/>
      <c r="G5146" t="s">
        <v>15960</v>
      </c>
      <c r="H5146" t="s">
        <v>15961</v>
      </c>
    </row>
    <row r="5147" spans="1:8" ht="14.25" customHeight="1">
      <c r="A5147" s="25" t="s">
        <v>2443</v>
      </c>
      <c r="B5147" s="25" t="s">
        <v>399</v>
      </c>
      <c r="C5147" s="25" t="s">
        <v>27</v>
      </c>
      <c r="D5147" s="183">
        <v>25646</v>
      </c>
      <c r="E5147" s="137">
        <v>7014577492</v>
      </c>
      <c r="F5147" s="124"/>
      <c r="G5147" t="s">
        <v>12946</v>
      </c>
    </row>
    <row r="5148" spans="1:8" ht="14.25" customHeight="1">
      <c r="A5148" s="25" t="s">
        <v>4673</v>
      </c>
      <c r="B5148" s="25" t="s">
        <v>123</v>
      </c>
      <c r="C5148" s="25" t="s">
        <v>309</v>
      </c>
      <c r="D5148" s="183">
        <v>20672</v>
      </c>
      <c r="E5148" s="137">
        <v>5618498844</v>
      </c>
      <c r="F5148" s="124"/>
      <c r="G5148" t="s">
        <v>12946</v>
      </c>
    </row>
    <row r="5149" spans="1:8" ht="14.25" customHeight="1">
      <c r="A5149" s="25" t="s">
        <v>4674</v>
      </c>
      <c r="B5149" s="25" t="s">
        <v>46</v>
      </c>
      <c r="C5149" s="25" t="s">
        <v>51</v>
      </c>
      <c r="D5149" s="183">
        <v>32312</v>
      </c>
      <c r="E5149" s="137">
        <v>7908531866</v>
      </c>
      <c r="F5149" s="124"/>
      <c r="G5149" t="s">
        <v>12946</v>
      </c>
    </row>
    <row r="5150" spans="1:8" ht="14.25" customHeight="1">
      <c r="A5150" s="25" t="s">
        <v>4675</v>
      </c>
      <c r="B5150" s="25" t="s">
        <v>46</v>
      </c>
      <c r="C5150" s="25" t="s">
        <v>58</v>
      </c>
      <c r="D5150" s="183">
        <v>30736</v>
      </c>
      <c r="E5150" s="137">
        <v>5803716863</v>
      </c>
      <c r="F5150" s="124"/>
      <c r="G5150" t="s">
        <v>12946</v>
      </c>
    </row>
    <row r="5151" spans="1:8" ht="14.25" customHeight="1">
      <c r="A5151" s="25" t="s">
        <v>752</v>
      </c>
      <c r="B5151" s="25" t="s">
        <v>4676</v>
      </c>
      <c r="C5151" s="25" t="s">
        <v>432</v>
      </c>
      <c r="D5151" s="183">
        <v>31950</v>
      </c>
      <c r="E5151" s="137">
        <v>8208499480</v>
      </c>
      <c r="F5151" s="124"/>
      <c r="G5151" t="s">
        <v>12946</v>
      </c>
    </row>
    <row r="5152" spans="1:8" ht="14.25" customHeight="1">
      <c r="A5152" s="25" t="s">
        <v>4500</v>
      </c>
      <c r="B5152" s="25" t="s">
        <v>57</v>
      </c>
      <c r="C5152" s="25" t="s">
        <v>22</v>
      </c>
      <c r="D5152" s="183">
        <v>31227</v>
      </c>
      <c r="E5152" s="137">
        <v>4005672485</v>
      </c>
      <c r="F5152" s="124"/>
      <c r="G5152" t="s">
        <v>15962</v>
      </c>
      <c r="H5152" t="s">
        <v>15963</v>
      </c>
    </row>
    <row r="5153" spans="1:8" ht="14.25" customHeight="1">
      <c r="A5153" s="25" t="s">
        <v>4677</v>
      </c>
      <c r="B5153" s="25" t="s">
        <v>4678</v>
      </c>
      <c r="C5153" s="25" t="s">
        <v>160</v>
      </c>
      <c r="D5153" s="183">
        <v>28946</v>
      </c>
      <c r="E5153" s="137">
        <v>8503263837</v>
      </c>
      <c r="F5153" s="124"/>
      <c r="G5153" t="s">
        <v>12946</v>
      </c>
    </row>
    <row r="5154" spans="1:8" ht="14.25" customHeight="1">
      <c r="A5154" s="25" t="s">
        <v>4679</v>
      </c>
      <c r="B5154" s="25" t="s">
        <v>6</v>
      </c>
      <c r="C5154" s="25" t="s">
        <v>309</v>
      </c>
      <c r="D5154" s="183">
        <v>24512</v>
      </c>
      <c r="E5154" s="137">
        <v>6610592700</v>
      </c>
      <c r="F5154" s="124"/>
      <c r="G5154" t="s">
        <v>12946</v>
      </c>
    </row>
    <row r="5155" spans="1:8" ht="14.25" customHeight="1">
      <c r="A5155" s="25" t="s">
        <v>4680</v>
      </c>
      <c r="B5155" s="25" t="s">
        <v>2466</v>
      </c>
      <c r="C5155" s="25" t="s">
        <v>263</v>
      </c>
      <c r="D5155" s="183">
        <v>29465</v>
      </c>
      <c r="E5155" s="137">
        <v>1405541070</v>
      </c>
      <c r="F5155" s="124"/>
      <c r="G5155" t="s">
        <v>12946</v>
      </c>
    </row>
    <row r="5156" spans="1:8" ht="14.25" customHeight="1">
      <c r="A5156" s="25" t="s">
        <v>4681</v>
      </c>
      <c r="B5156" s="25" t="s">
        <v>71</v>
      </c>
      <c r="C5156" s="25" t="s">
        <v>51</v>
      </c>
      <c r="D5156" s="183">
        <v>31361</v>
      </c>
      <c r="E5156" s="137">
        <v>4607289224</v>
      </c>
      <c r="F5156" s="124"/>
      <c r="G5156" t="s">
        <v>12946</v>
      </c>
    </row>
    <row r="5157" spans="1:8" ht="14.25" customHeight="1">
      <c r="A5157" s="25" t="s">
        <v>2555</v>
      </c>
      <c r="B5157" s="25" t="s">
        <v>209</v>
      </c>
      <c r="C5157" s="25" t="s">
        <v>27</v>
      </c>
      <c r="D5157" s="183">
        <v>24403</v>
      </c>
      <c r="E5157" s="137">
        <v>2811140779</v>
      </c>
      <c r="F5157" s="124"/>
      <c r="G5157" t="s">
        <v>15964</v>
      </c>
      <c r="H5157" t="s">
        <v>15965</v>
      </c>
    </row>
    <row r="5158" spans="1:8" ht="14.25" customHeight="1">
      <c r="A5158" s="25" t="s">
        <v>54</v>
      </c>
      <c r="B5158" s="25" t="s">
        <v>71</v>
      </c>
      <c r="C5158" s="25" t="s">
        <v>58</v>
      </c>
      <c r="D5158" s="183">
        <v>28137</v>
      </c>
      <c r="E5158" s="137">
        <v>9222120484</v>
      </c>
      <c r="F5158" s="124"/>
      <c r="G5158" t="s">
        <v>12946</v>
      </c>
    </row>
    <row r="5159" spans="1:8" ht="14.25" customHeight="1">
      <c r="A5159" s="25" t="s">
        <v>4682</v>
      </c>
      <c r="B5159" s="25" t="s">
        <v>6</v>
      </c>
      <c r="C5159" s="25" t="s">
        <v>539</v>
      </c>
      <c r="D5159" s="183">
        <v>26751</v>
      </c>
      <c r="E5159" s="137">
        <v>4618939541</v>
      </c>
      <c r="F5159" s="124"/>
      <c r="G5159" t="s">
        <v>12946</v>
      </c>
    </row>
    <row r="5160" spans="1:8" ht="14.25" customHeight="1">
      <c r="A5160" s="25" t="s">
        <v>2970</v>
      </c>
      <c r="B5160" s="25" t="s">
        <v>343</v>
      </c>
      <c r="C5160" s="25" t="s">
        <v>837</v>
      </c>
      <c r="D5160" s="183">
        <v>30580</v>
      </c>
      <c r="E5160" s="137">
        <v>705618333</v>
      </c>
      <c r="F5160" s="124"/>
      <c r="G5160" t="s">
        <v>12946</v>
      </c>
    </row>
    <row r="5161" spans="1:8" ht="14.25" customHeight="1">
      <c r="A5161" s="25" t="s">
        <v>4683</v>
      </c>
      <c r="B5161" s="25" t="s">
        <v>18</v>
      </c>
      <c r="C5161" s="25" t="s">
        <v>51</v>
      </c>
      <c r="D5161" s="183">
        <v>31985</v>
      </c>
      <c r="E5161" s="137">
        <v>1507633436</v>
      </c>
      <c r="F5161" s="124"/>
      <c r="G5161" t="s">
        <v>12946</v>
      </c>
    </row>
    <row r="5162" spans="1:8" ht="14.25" customHeight="1">
      <c r="A5162" s="25" t="s">
        <v>1755</v>
      </c>
      <c r="B5162" s="25" t="s">
        <v>39</v>
      </c>
      <c r="C5162" s="25" t="s">
        <v>212</v>
      </c>
      <c r="D5162" s="183">
        <v>28907</v>
      </c>
      <c r="E5162" s="137">
        <v>402341842</v>
      </c>
      <c r="F5162" s="124"/>
      <c r="G5162" t="s">
        <v>12946</v>
      </c>
    </row>
    <row r="5163" spans="1:8" ht="14.25" customHeight="1">
      <c r="A5163" s="25" t="s">
        <v>4684</v>
      </c>
      <c r="B5163" s="25" t="s">
        <v>177</v>
      </c>
      <c r="C5163" s="25" t="s">
        <v>691</v>
      </c>
      <c r="D5163" s="183">
        <v>21212</v>
      </c>
      <c r="E5163" s="137">
        <v>4103137939</v>
      </c>
      <c r="F5163" s="124"/>
      <c r="G5163" t="s">
        <v>12946</v>
      </c>
    </row>
    <row r="5164" spans="1:8" ht="14.25" customHeight="1">
      <c r="A5164" s="25" t="s">
        <v>236</v>
      </c>
      <c r="B5164" s="25" t="s">
        <v>39</v>
      </c>
      <c r="C5164" s="25" t="s">
        <v>72</v>
      </c>
      <c r="D5164" s="183">
        <v>30690</v>
      </c>
      <c r="E5164" s="137">
        <v>4606161814</v>
      </c>
      <c r="F5164" s="124"/>
      <c r="G5164" t="s">
        <v>15966</v>
      </c>
      <c r="H5164" t="s">
        <v>15967</v>
      </c>
    </row>
    <row r="5165" spans="1:8" ht="14.25" customHeight="1">
      <c r="A5165" s="25" t="s">
        <v>4685</v>
      </c>
      <c r="B5165" s="25" t="s">
        <v>231</v>
      </c>
      <c r="C5165" s="25" t="s">
        <v>160</v>
      </c>
      <c r="D5165" s="183">
        <v>24503</v>
      </c>
      <c r="E5165" s="137">
        <v>6012155057</v>
      </c>
      <c r="F5165" s="124"/>
      <c r="G5165" t="s">
        <v>12946</v>
      </c>
    </row>
    <row r="5166" spans="1:8" ht="14.25" customHeight="1">
      <c r="A5166" s="25" t="s">
        <v>4686</v>
      </c>
      <c r="B5166" s="25" t="s">
        <v>39</v>
      </c>
      <c r="C5166" s="25" t="s">
        <v>309</v>
      </c>
      <c r="D5166" s="183">
        <v>37274</v>
      </c>
      <c r="E5166" s="137">
        <v>4621459060</v>
      </c>
      <c r="F5166" s="124"/>
      <c r="G5166" t="s">
        <v>12946</v>
      </c>
    </row>
    <row r="5167" spans="1:8" ht="14.25" customHeight="1">
      <c r="A5167" s="25" t="s">
        <v>4687</v>
      </c>
      <c r="B5167" s="25" t="s">
        <v>6</v>
      </c>
      <c r="C5167" s="25" t="s">
        <v>58</v>
      </c>
      <c r="D5167" s="183">
        <v>27116</v>
      </c>
      <c r="E5167" s="137">
        <v>1518424556</v>
      </c>
      <c r="F5167" s="124"/>
      <c r="G5167" t="s">
        <v>12946</v>
      </c>
    </row>
    <row r="5168" spans="1:8" ht="14.25" customHeight="1">
      <c r="A5168" s="25" t="s">
        <v>5</v>
      </c>
      <c r="B5168" s="25" t="s">
        <v>314</v>
      </c>
      <c r="C5168" s="25" t="s">
        <v>143</v>
      </c>
      <c r="D5168" s="183">
        <v>25270</v>
      </c>
      <c r="E5168" s="137">
        <v>4614431158</v>
      </c>
      <c r="F5168" s="124"/>
      <c r="G5168" t="s">
        <v>12946</v>
      </c>
    </row>
    <row r="5169" spans="1:8" ht="14.25" customHeight="1">
      <c r="A5169" s="25" t="s">
        <v>4688</v>
      </c>
      <c r="B5169" s="25" t="s">
        <v>74</v>
      </c>
      <c r="C5169" s="25" t="s">
        <v>51</v>
      </c>
      <c r="D5169" s="183">
        <v>31248</v>
      </c>
      <c r="E5169" s="137">
        <v>8604763570</v>
      </c>
      <c r="F5169" s="124"/>
      <c r="G5169" t="s">
        <v>12946</v>
      </c>
    </row>
    <row r="5170" spans="1:8" ht="14.25" customHeight="1">
      <c r="A5170" s="25" t="s">
        <v>3173</v>
      </c>
      <c r="B5170" s="25" t="s">
        <v>46</v>
      </c>
      <c r="C5170" s="25" t="s">
        <v>51</v>
      </c>
      <c r="D5170" s="183">
        <v>34802</v>
      </c>
      <c r="E5170" s="137">
        <v>2215406607</v>
      </c>
      <c r="F5170" s="124"/>
      <c r="G5170" t="s">
        <v>15968</v>
      </c>
      <c r="H5170" t="s">
        <v>15969</v>
      </c>
    </row>
    <row r="5171" spans="1:8" ht="14.25" customHeight="1">
      <c r="A5171" s="25" t="s">
        <v>4689</v>
      </c>
      <c r="B5171" s="25" t="s">
        <v>123</v>
      </c>
      <c r="C5171" s="25" t="s">
        <v>147</v>
      </c>
      <c r="D5171" s="183">
        <v>34400</v>
      </c>
      <c r="E5171" s="137">
        <v>7814036739</v>
      </c>
      <c r="F5171" s="124"/>
      <c r="G5171" t="s">
        <v>12946</v>
      </c>
    </row>
    <row r="5172" spans="1:8" ht="14.25" customHeight="1">
      <c r="A5172" s="25" t="s">
        <v>4690</v>
      </c>
      <c r="B5172" s="25" t="s">
        <v>81</v>
      </c>
      <c r="C5172" s="25" t="s">
        <v>2560</v>
      </c>
      <c r="D5172" s="183">
        <v>25709</v>
      </c>
      <c r="E5172" s="137">
        <v>9214857647</v>
      </c>
      <c r="F5172" s="124"/>
      <c r="G5172" t="s">
        <v>15970</v>
      </c>
      <c r="H5172" t="s">
        <v>15971</v>
      </c>
    </row>
    <row r="5173" spans="1:8" ht="14.25" customHeight="1">
      <c r="A5173" s="25" t="s">
        <v>4691</v>
      </c>
      <c r="B5173" s="25" t="s">
        <v>4692</v>
      </c>
      <c r="C5173" s="25" t="s">
        <v>4693</v>
      </c>
      <c r="D5173" s="183">
        <v>35862</v>
      </c>
      <c r="E5173" s="137">
        <v>4018036671</v>
      </c>
      <c r="F5173" s="124"/>
      <c r="G5173" t="s">
        <v>12946</v>
      </c>
    </row>
    <row r="5174" spans="1:8" ht="14.25" customHeight="1">
      <c r="A5174" s="25" t="s">
        <v>4694</v>
      </c>
      <c r="B5174" s="25" t="s">
        <v>46</v>
      </c>
      <c r="C5174" s="25" t="s">
        <v>591</v>
      </c>
      <c r="D5174" s="183">
        <v>27848</v>
      </c>
      <c r="E5174" s="137">
        <v>9221922355</v>
      </c>
      <c r="F5174" s="124"/>
      <c r="G5174" t="s">
        <v>12946</v>
      </c>
    </row>
    <row r="5175" spans="1:8" ht="14.25" customHeight="1">
      <c r="A5175" s="25" t="s">
        <v>4695</v>
      </c>
      <c r="B5175" s="25" t="s">
        <v>81</v>
      </c>
      <c r="C5175" s="25" t="s">
        <v>85</v>
      </c>
      <c r="D5175" s="183">
        <v>28167</v>
      </c>
      <c r="E5175" s="137">
        <v>4121256648</v>
      </c>
      <c r="F5175" s="124"/>
      <c r="G5175" t="s">
        <v>12946</v>
      </c>
    </row>
    <row r="5176" spans="1:8" ht="14.25" customHeight="1">
      <c r="A5176" s="25" t="s">
        <v>4696</v>
      </c>
      <c r="B5176" s="25" t="s">
        <v>753</v>
      </c>
      <c r="C5176" s="25" t="s">
        <v>37</v>
      </c>
      <c r="D5176" s="183">
        <v>33582</v>
      </c>
      <c r="E5176" s="137">
        <v>1815185826</v>
      </c>
      <c r="F5176" s="124"/>
      <c r="G5176" t="s">
        <v>12946</v>
      </c>
    </row>
    <row r="5177" spans="1:8" ht="14.25" customHeight="1">
      <c r="A5177" s="25" t="s">
        <v>2800</v>
      </c>
      <c r="B5177" s="25" t="s">
        <v>71</v>
      </c>
      <c r="C5177" s="25" t="s">
        <v>309</v>
      </c>
      <c r="D5177" s="183">
        <v>26208</v>
      </c>
      <c r="E5177" s="137">
        <v>1916091390</v>
      </c>
      <c r="F5177" s="124"/>
      <c r="G5177" t="s">
        <v>12946</v>
      </c>
    </row>
    <row r="5178" spans="1:8" ht="14.25" customHeight="1">
      <c r="A5178" s="25" t="s">
        <v>4054</v>
      </c>
      <c r="B5178" s="25" t="s">
        <v>231</v>
      </c>
      <c r="C5178" s="25" t="s">
        <v>37</v>
      </c>
      <c r="D5178" s="183">
        <v>28977</v>
      </c>
      <c r="E5178" s="137">
        <v>1702453052</v>
      </c>
      <c r="F5178" s="124"/>
      <c r="G5178" t="s">
        <v>12946</v>
      </c>
    </row>
    <row r="5179" spans="1:8" ht="14.25" customHeight="1">
      <c r="A5179" s="25" t="s">
        <v>4697</v>
      </c>
      <c r="B5179" s="25" t="s">
        <v>209</v>
      </c>
      <c r="C5179" s="25" t="s">
        <v>226</v>
      </c>
      <c r="D5179" s="183">
        <v>25093</v>
      </c>
      <c r="E5179" s="137">
        <v>8913300369</v>
      </c>
      <c r="F5179" s="124"/>
      <c r="G5179" t="s">
        <v>12946</v>
      </c>
    </row>
    <row r="5180" spans="1:8" ht="14.25" customHeight="1">
      <c r="A5180" s="25" t="s">
        <v>4698</v>
      </c>
      <c r="B5180" s="25" t="s">
        <v>74</v>
      </c>
      <c r="C5180" s="25" t="s">
        <v>905</v>
      </c>
      <c r="D5180" s="183">
        <v>29484</v>
      </c>
      <c r="E5180" s="137">
        <v>4111405150</v>
      </c>
      <c r="F5180" s="124"/>
      <c r="G5180" t="s">
        <v>12946</v>
      </c>
    </row>
    <row r="5181" spans="1:8" ht="14.25" customHeight="1">
      <c r="A5181" s="25" t="s">
        <v>4699</v>
      </c>
      <c r="B5181" s="25" t="s">
        <v>123</v>
      </c>
      <c r="C5181" s="25" t="s">
        <v>4700</v>
      </c>
      <c r="D5181" s="183">
        <v>35545</v>
      </c>
      <c r="E5181" s="137">
        <v>8017553837</v>
      </c>
      <c r="F5181" s="124"/>
      <c r="G5181" t="s">
        <v>12946</v>
      </c>
    </row>
    <row r="5182" spans="1:8" ht="14.25" customHeight="1">
      <c r="A5182" s="25" t="s">
        <v>4701</v>
      </c>
      <c r="B5182" s="25" t="s">
        <v>6</v>
      </c>
      <c r="C5182" s="25" t="s">
        <v>19</v>
      </c>
      <c r="D5182" s="183">
        <v>31316</v>
      </c>
      <c r="E5182" s="137">
        <v>7505718130</v>
      </c>
      <c r="F5182" s="124"/>
      <c r="G5182" t="s">
        <v>12949</v>
      </c>
    </row>
    <row r="5183" spans="1:8" ht="14.25" customHeight="1">
      <c r="A5183" s="25" t="s">
        <v>4702</v>
      </c>
      <c r="B5183" s="25" t="s">
        <v>231</v>
      </c>
      <c r="C5183" s="25" t="s">
        <v>58</v>
      </c>
      <c r="D5183" s="183">
        <v>23253</v>
      </c>
      <c r="E5183" s="137">
        <v>1417693681</v>
      </c>
      <c r="F5183" s="124"/>
      <c r="G5183" t="s">
        <v>12949</v>
      </c>
    </row>
    <row r="5184" spans="1:8" ht="14.25" customHeight="1">
      <c r="A5184" s="25" t="s">
        <v>943</v>
      </c>
      <c r="B5184" s="25" t="s">
        <v>494</v>
      </c>
      <c r="C5184" s="25" t="s">
        <v>51</v>
      </c>
      <c r="D5184" s="183">
        <v>26395</v>
      </c>
      <c r="E5184" s="137">
        <v>2417857533</v>
      </c>
      <c r="F5184" s="124"/>
      <c r="G5184" t="s">
        <v>12949</v>
      </c>
    </row>
    <row r="5185" spans="1:8" ht="14.25" customHeight="1">
      <c r="A5185" s="25" t="s">
        <v>4703</v>
      </c>
      <c r="B5185" s="25" t="s">
        <v>4704</v>
      </c>
      <c r="C5185" s="25" t="s">
        <v>2635</v>
      </c>
      <c r="D5185" s="183">
        <v>30004</v>
      </c>
      <c r="E5185" s="137">
        <v>9212318602</v>
      </c>
      <c r="F5185" s="124"/>
      <c r="G5185" t="s">
        <v>12946</v>
      </c>
    </row>
    <row r="5186" spans="1:8" ht="14.25" customHeight="1">
      <c r="A5186" s="25" t="s">
        <v>4705</v>
      </c>
      <c r="B5186" s="25" t="s">
        <v>18</v>
      </c>
      <c r="C5186" s="25" t="s">
        <v>22</v>
      </c>
      <c r="D5186" s="183">
        <v>26262</v>
      </c>
      <c r="E5186" s="137">
        <v>7816196156</v>
      </c>
      <c r="F5186" s="124"/>
      <c r="G5186" t="s">
        <v>15972</v>
      </c>
      <c r="H5186" t="s">
        <v>15973</v>
      </c>
    </row>
    <row r="5187" spans="1:8" ht="14.25" customHeight="1">
      <c r="A5187" s="25" t="s">
        <v>1503</v>
      </c>
      <c r="B5187" s="25" t="s">
        <v>39</v>
      </c>
      <c r="C5187" s="25" t="s">
        <v>3</v>
      </c>
      <c r="D5187" s="183">
        <v>24518</v>
      </c>
      <c r="E5187" s="137">
        <v>4012637646</v>
      </c>
      <c r="F5187" s="124"/>
      <c r="G5187" t="s">
        <v>12946</v>
      </c>
    </row>
    <row r="5188" spans="1:8" ht="14.25" customHeight="1">
      <c r="A5188" s="25" t="s">
        <v>4706</v>
      </c>
      <c r="B5188" s="25" t="s">
        <v>6</v>
      </c>
      <c r="C5188" s="25" t="s">
        <v>51</v>
      </c>
      <c r="D5188" s="183">
        <v>29171</v>
      </c>
      <c r="E5188" s="137">
        <v>4017984331</v>
      </c>
      <c r="F5188" s="124"/>
      <c r="G5188" t="s">
        <v>15974</v>
      </c>
      <c r="H5188" t="s">
        <v>15975</v>
      </c>
    </row>
    <row r="5189" spans="1:8" ht="14.25" customHeight="1">
      <c r="A5189" s="25" t="s">
        <v>4707</v>
      </c>
      <c r="B5189" s="25" t="s">
        <v>50</v>
      </c>
      <c r="C5189" s="25" t="s">
        <v>4708</v>
      </c>
      <c r="D5189" s="183">
        <v>26415</v>
      </c>
      <c r="E5189" s="137">
        <v>5017645400</v>
      </c>
      <c r="F5189" s="124"/>
      <c r="G5189" t="s">
        <v>12946</v>
      </c>
    </row>
    <row r="5190" spans="1:8" ht="14.25" customHeight="1">
      <c r="A5190" s="25" t="s">
        <v>1982</v>
      </c>
      <c r="B5190" s="25" t="s">
        <v>442</v>
      </c>
      <c r="C5190" s="25" t="s">
        <v>22</v>
      </c>
      <c r="D5190" s="183">
        <v>26105</v>
      </c>
      <c r="E5190" s="137">
        <v>4215999066</v>
      </c>
      <c r="F5190" s="124"/>
      <c r="G5190" t="s">
        <v>15976</v>
      </c>
      <c r="H5190" t="s">
        <v>15977</v>
      </c>
    </row>
    <row r="5191" spans="1:8" ht="14.25" customHeight="1">
      <c r="A5191" s="25" t="s">
        <v>2226</v>
      </c>
      <c r="B5191" s="25" t="s">
        <v>116</v>
      </c>
      <c r="C5191" s="25" t="s">
        <v>1026</v>
      </c>
      <c r="D5191" s="183">
        <v>37106</v>
      </c>
      <c r="E5191" s="137">
        <v>4121199626</v>
      </c>
      <c r="F5191" s="124"/>
      <c r="G5191" t="s">
        <v>15978</v>
      </c>
      <c r="H5191" t="s">
        <v>15979</v>
      </c>
    </row>
    <row r="5192" spans="1:8" ht="14.25" customHeight="1">
      <c r="A5192" s="25" t="s">
        <v>3120</v>
      </c>
      <c r="B5192" s="25" t="s">
        <v>4709</v>
      </c>
      <c r="C5192" s="25" t="s">
        <v>3165</v>
      </c>
      <c r="D5192" s="183">
        <v>26635</v>
      </c>
      <c r="E5192" s="137">
        <v>9217272672</v>
      </c>
      <c r="F5192" s="124"/>
      <c r="G5192" t="s">
        <v>12946</v>
      </c>
    </row>
    <row r="5193" spans="1:8" ht="14.25" customHeight="1">
      <c r="A5193" s="25" t="s">
        <v>740</v>
      </c>
      <c r="B5193" s="25" t="s">
        <v>18</v>
      </c>
      <c r="C5193" s="25" t="s">
        <v>25</v>
      </c>
      <c r="D5193" s="183">
        <v>25616</v>
      </c>
      <c r="E5193" s="137">
        <v>9214859917</v>
      </c>
      <c r="F5193" s="124"/>
      <c r="G5193" t="s">
        <v>15980</v>
      </c>
      <c r="H5193" t="s">
        <v>15981</v>
      </c>
    </row>
    <row r="5194" spans="1:8" ht="14.25" customHeight="1">
      <c r="A5194" s="25" t="s">
        <v>4710</v>
      </c>
      <c r="B5194" s="25" t="s">
        <v>494</v>
      </c>
      <c r="C5194" s="25" t="s">
        <v>19</v>
      </c>
      <c r="D5194" s="183">
        <v>24385</v>
      </c>
      <c r="E5194" s="137">
        <v>7811884391</v>
      </c>
      <c r="F5194" s="124"/>
      <c r="G5194" t="s">
        <v>12946</v>
      </c>
    </row>
    <row r="5195" spans="1:8" ht="14.25" customHeight="1">
      <c r="A5195" s="25" t="s">
        <v>4711</v>
      </c>
      <c r="B5195" s="25" t="s">
        <v>12</v>
      </c>
      <c r="C5195" s="25" t="s">
        <v>163</v>
      </c>
      <c r="D5195" s="183">
        <v>22760</v>
      </c>
      <c r="E5195" s="137">
        <v>7812965413</v>
      </c>
      <c r="F5195" s="124"/>
      <c r="G5195" t="s">
        <v>12946</v>
      </c>
    </row>
    <row r="5196" spans="1:8" ht="14.25" customHeight="1">
      <c r="A5196" s="25" t="s">
        <v>4712</v>
      </c>
      <c r="B5196" s="25" t="s">
        <v>2466</v>
      </c>
      <c r="C5196" s="25" t="s">
        <v>212</v>
      </c>
      <c r="D5196" s="183">
        <v>16256</v>
      </c>
      <c r="E5196" s="137">
        <v>4518892587</v>
      </c>
      <c r="F5196" s="124"/>
      <c r="G5196" t="s">
        <v>12946</v>
      </c>
    </row>
    <row r="5197" spans="1:8" ht="14.25" customHeight="1">
      <c r="A5197" s="25" t="s">
        <v>1807</v>
      </c>
      <c r="B5197" s="25" t="s">
        <v>6</v>
      </c>
      <c r="C5197" s="25" t="s">
        <v>291</v>
      </c>
      <c r="D5197" s="183">
        <v>24190</v>
      </c>
      <c r="E5197" s="137">
        <v>5210974040</v>
      </c>
      <c r="F5197" s="124"/>
      <c r="G5197" t="s">
        <v>15982</v>
      </c>
      <c r="H5197" t="s">
        <v>15983</v>
      </c>
    </row>
    <row r="5198" spans="1:8" ht="14.25" customHeight="1">
      <c r="A5198" s="25" t="s">
        <v>4713</v>
      </c>
      <c r="B5198" s="25" t="s">
        <v>127</v>
      </c>
      <c r="C5198" s="25" t="s">
        <v>77</v>
      </c>
      <c r="D5198" s="183">
        <v>27793</v>
      </c>
      <c r="E5198" s="137">
        <v>5221005038</v>
      </c>
      <c r="F5198" s="124"/>
      <c r="G5198" t="s">
        <v>12949</v>
      </c>
    </row>
    <row r="5199" spans="1:8" ht="14.25" customHeight="1">
      <c r="A5199" s="25" t="s">
        <v>2026</v>
      </c>
      <c r="B5199" s="25" t="s">
        <v>4714</v>
      </c>
      <c r="C5199" s="25" t="s">
        <v>34</v>
      </c>
      <c r="D5199" s="183">
        <v>22232</v>
      </c>
      <c r="E5199" s="137">
        <v>1405648078</v>
      </c>
      <c r="F5199" s="124"/>
      <c r="G5199" t="s">
        <v>15984</v>
      </c>
      <c r="H5199" t="s">
        <v>15985</v>
      </c>
    </row>
    <row r="5200" spans="1:8" ht="14.25" customHeight="1">
      <c r="A5200" s="25" t="s">
        <v>4715</v>
      </c>
      <c r="B5200" s="25" t="s">
        <v>46</v>
      </c>
      <c r="C5200" s="25" t="s">
        <v>245</v>
      </c>
      <c r="D5200" s="183">
        <v>25145</v>
      </c>
      <c r="E5200" s="137">
        <v>2413705721</v>
      </c>
      <c r="F5200" s="124"/>
      <c r="G5200" t="s">
        <v>12946</v>
      </c>
    </row>
    <row r="5201" spans="1:8" ht="14.25" customHeight="1">
      <c r="A5201" s="25" t="s">
        <v>4716</v>
      </c>
      <c r="B5201" s="25" t="s">
        <v>74</v>
      </c>
      <c r="C5201" s="25" t="s">
        <v>27</v>
      </c>
      <c r="D5201" s="183">
        <v>24521</v>
      </c>
      <c r="E5201" s="137">
        <v>4512779885</v>
      </c>
      <c r="F5201" s="124"/>
      <c r="G5201" t="s">
        <v>12946</v>
      </c>
    </row>
    <row r="5202" spans="1:8" ht="14.25" customHeight="1">
      <c r="A5202" s="25" t="s">
        <v>4717</v>
      </c>
      <c r="B5202" s="25" t="s">
        <v>71</v>
      </c>
      <c r="C5202" s="25" t="s">
        <v>51</v>
      </c>
      <c r="D5202" s="183">
        <v>24857</v>
      </c>
      <c r="E5202" s="137">
        <v>6112777375</v>
      </c>
      <c r="F5202" s="124"/>
      <c r="G5202" t="s">
        <v>15986</v>
      </c>
      <c r="H5202" t="s">
        <v>15987</v>
      </c>
    </row>
    <row r="5203" spans="1:8" ht="14.25" customHeight="1">
      <c r="A5203" s="25" t="s">
        <v>4718</v>
      </c>
      <c r="B5203" s="25" t="s">
        <v>177</v>
      </c>
      <c r="C5203" s="25" t="s">
        <v>691</v>
      </c>
      <c r="D5203" s="183">
        <v>17124</v>
      </c>
      <c r="E5203" s="137">
        <v>5006024153</v>
      </c>
      <c r="F5203" s="124"/>
      <c r="G5203" t="s">
        <v>12946</v>
      </c>
    </row>
    <row r="5204" spans="1:8" ht="14.25" customHeight="1">
      <c r="A5204" s="25" t="s">
        <v>4719</v>
      </c>
      <c r="B5204" s="25" t="s">
        <v>127</v>
      </c>
      <c r="C5204" s="25" t="s">
        <v>22</v>
      </c>
      <c r="D5204" s="183">
        <v>25317</v>
      </c>
      <c r="E5204" s="137">
        <v>6713362511</v>
      </c>
      <c r="F5204" s="124"/>
      <c r="G5204" t="s">
        <v>12949</v>
      </c>
    </row>
    <row r="5205" spans="1:8" ht="14.25" customHeight="1">
      <c r="A5205" s="25" t="s">
        <v>4720</v>
      </c>
      <c r="B5205" s="25" t="s">
        <v>171</v>
      </c>
      <c r="C5205" s="25" t="s">
        <v>4721</v>
      </c>
      <c r="D5205" s="183">
        <v>24330</v>
      </c>
      <c r="E5205" s="137">
        <v>5211051972</v>
      </c>
      <c r="F5205" s="124"/>
      <c r="G5205" t="s">
        <v>12946</v>
      </c>
    </row>
    <row r="5206" spans="1:8" ht="14.25" customHeight="1">
      <c r="A5206" s="25" t="s">
        <v>4722</v>
      </c>
      <c r="B5206" s="25" t="s">
        <v>494</v>
      </c>
      <c r="C5206" s="25" t="s">
        <v>77</v>
      </c>
      <c r="D5206" s="183">
        <v>24886</v>
      </c>
      <c r="E5206" s="137">
        <v>6312867339</v>
      </c>
      <c r="F5206" s="124"/>
      <c r="G5206" t="s">
        <v>12946</v>
      </c>
    </row>
    <row r="5207" spans="1:8" ht="14.25" customHeight="1">
      <c r="A5207" s="2" t="s">
        <v>4723</v>
      </c>
      <c r="B5207" s="2" t="s">
        <v>4724</v>
      </c>
      <c r="C5207" s="2" t="s">
        <v>4725</v>
      </c>
      <c r="D5207" s="185">
        <v>20548</v>
      </c>
      <c r="E5207" s="124">
        <v>9203148369</v>
      </c>
      <c r="F5207" s="124"/>
      <c r="G5207" t="s">
        <v>12949</v>
      </c>
    </row>
    <row r="5208" spans="1:8" ht="14.25" customHeight="1">
      <c r="A5208" s="25" t="s">
        <v>4726</v>
      </c>
      <c r="B5208" s="25" t="s">
        <v>4727</v>
      </c>
      <c r="C5208" s="25" t="s">
        <v>4728</v>
      </c>
      <c r="D5208" s="183">
        <v>17182</v>
      </c>
      <c r="E5208" s="137">
        <v>9201315947</v>
      </c>
      <c r="F5208" s="124"/>
      <c r="G5208" t="s">
        <v>12946</v>
      </c>
    </row>
    <row r="5209" spans="1:8" ht="14.25" customHeight="1">
      <c r="A5209" s="25" t="s">
        <v>4062</v>
      </c>
      <c r="B5209" s="25" t="s">
        <v>83</v>
      </c>
      <c r="C5209" s="25" t="s">
        <v>58</v>
      </c>
      <c r="D5209" s="183">
        <v>23543</v>
      </c>
      <c r="E5209" s="137">
        <v>2509252350</v>
      </c>
      <c r="F5209" s="124"/>
      <c r="G5209" t="s">
        <v>12946</v>
      </c>
    </row>
    <row r="5210" spans="1:8" ht="14.25" customHeight="1">
      <c r="A5210" s="25" t="s">
        <v>4729</v>
      </c>
      <c r="B5210" s="25" t="s">
        <v>123</v>
      </c>
      <c r="C5210" s="25" t="s">
        <v>58</v>
      </c>
      <c r="D5210" s="183">
        <v>26802</v>
      </c>
      <c r="E5210" s="137">
        <v>5218752638</v>
      </c>
      <c r="F5210" s="124"/>
      <c r="G5210" t="s">
        <v>15988</v>
      </c>
      <c r="H5210" t="s">
        <v>15989</v>
      </c>
    </row>
    <row r="5211" spans="1:8" ht="14.25" customHeight="1">
      <c r="A5211" s="25" t="s">
        <v>4730</v>
      </c>
      <c r="B5211" s="25" t="s">
        <v>84</v>
      </c>
      <c r="C5211" s="25" t="s">
        <v>13</v>
      </c>
      <c r="D5211" s="183">
        <v>20130</v>
      </c>
      <c r="E5211" s="137">
        <v>4599967108</v>
      </c>
      <c r="F5211" s="124"/>
      <c r="G5211" t="s">
        <v>15990</v>
      </c>
      <c r="H5211" t="s">
        <v>15991</v>
      </c>
    </row>
    <row r="5212" spans="1:8" ht="14.25" customHeight="1">
      <c r="A5212" s="25" t="s">
        <v>4113</v>
      </c>
      <c r="B5212" s="25" t="s">
        <v>41</v>
      </c>
      <c r="C5212" s="25" t="s">
        <v>4731</v>
      </c>
      <c r="D5212" s="183">
        <v>22361</v>
      </c>
      <c r="E5212" s="137">
        <v>9205863203</v>
      </c>
      <c r="F5212" s="124"/>
      <c r="G5212" t="s">
        <v>12949</v>
      </c>
    </row>
    <row r="5213" spans="1:8" ht="14.25" customHeight="1">
      <c r="A5213" s="25" t="s">
        <v>4732</v>
      </c>
      <c r="B5213" s="25" t="s">
        <v>419</v>
      </c>
      <c r="C5213" s="25" t="s">
        <v>27</v>
      </c>
      <c r="D5213" s="183">
        <v>32712</v>
      </c>
      <c r="E5213" s="137">
        <v>5216615961</v>
      </c>
      <c r="F5213" s="124"/>
      <c r="G5213" t="s">
        <v>12949</v>
      </c>
    </row>
    <row r="5214" spans="1:8" ht="14.25" customHeight="1">
      <c r="A5214" s="25" t="s">
        <v>4733</v>
      </c>
      <c r="B5214" s="25" t="s">
        <v>231</v>
      </c>
      <c r="C5214" s="25" t="s">
        <v>1485</v>
      </c>
      <c r="D5214" s="183">
        <v>17832</v>
      </c>
      <c r="E5214" s="137">
        <v>1101463020</v>
      </c>
      <c r="F5214" s="124"/>
      <c r="G5214" t="s">
        <v>12946</v>
      </c>
    </row>
    <row r="5215" spans="1:8" ht="14.25" customHeight="1">
      <c r="A5215" s="25" t="s">
        <v>788</v>
      </c>
      <c r="B5215" s="25" t="s">
        <v>151</v>
      </c>
      <c r="C5215" s="25" t="s">
        <v>51</v>
      </c>
      <c r="D5215" s="183">
        <v>30185</v>
      </c>
      <c r="E5215" s="137">
        <v>4510304539</v>
      </c>
      <c r="F5215" s="124"/>
      <c r="G5215" t="s">
        <v>12946</v>
      </c>
    </row>
    <row r="5216" spans="1:8" ht="14.25" customHeight="1">
      <c r="A5216" s="25" t="s">
        <v>4734</v>
      </c>
      <c r="B5216" s="25" t="s">
        <v>1114</v>
      </c>
      <c r="C5216" s="25" t="s">
        <v>2669</v>
      </c>
      <c r="D5216" s="183">
        <v>20382</v>
      </c>
      <c r="E5216" s="137">
        <v>8002914303</v>
      </c>
      <c r="F5216" s="124"/>
      <c r="G5216" t="s">
        <v>12946</v>
      </c>
    </row>
    <row r="5217" spans="1:8" ht="14.25" customHeight="1">
      <c r="A5217" s="25" t="s">
        <v>4735</v>
      </c>
      <c r="B5217" s="25" t="s">
        <v>79</v>
      </c>
      <c r="C5217" s="25" t="s">
        <v>22</v>
      </c>
      <c r="D5217" s="183">
        <v>29012</v>
      </c>
      <c r="E5217" s="137">
        <v>5708236928</v>
      </c>
      <c r="F5217" s="124"/>
      <c r="G5217" t="s">
        <v>12946</v>
      </c>
    </row>
    <row r="5218" spans="1:8" ht="14.25" customHeight="1">
      <c r="A5218" s="25" t="s">
        <v>4062</v>
      </c>
      <c r="B5218" s="25" t="s">
        <v>314</v>
      </c>
      <c r="C5218" s="25" t="s">
        <v>241</v>
      </c>
      <c r="D5218" s="183">
        <v>24860</v>
      </c>
      <c r="E5218" s="137">
        <v>7112975597</v>
      </c>
      <c r="F5218" s="124"/>
      <c r="G5218" t="s">
        <v>15992</v>
      </c>
      <c r="H5218" t="s">
        <v>15993</v>
      </c>
    </row>
    <row r="5219" spans="1:8" ht="14.25" customHeight="1">
      <c r="A5219" s="25" t="s">
        <v>4736</v>
      </c>
      <c r="B5219" s="25" t="s">
        <v>18</v>
      </c>
      <c r="C5219" s="25" t="s">
        <v>22</v>
      </c>
      <c r="D5219" s="183">
        <v>26732</v>
      </c>
      <c r="E5219" s="137">
        <v>4617820018</v>
      </c>
      <c r="F5219" s="124"/>
      <c r="G5219" t="s">
        <v>12946</v>
      </c>
    </row>
    <row r="5220" spans="1:8" ht="14.25" customHeight="1">
      <c r="A5220" s="25" t="s">
        <v>4737</v>
      </c>
      <c r="B5220" s="25" t="s">
        <v>50</v>
      </c>
      <c r="C5220" s="25" t="s">
        <v>160</v>
      </c>
      <c r="D5220" s="183">
        <v>30281</v>
      </c>
      <c r="E5220" s="137">
        <v>2203848716</v>
      </c>
      <c r="F5220" s="124"/>
      <c r="G5220" t="s">
        <v>12946</v>
      </c>
    </row>
    <row r="5221" spans="1:8" ht="14.25" customHeight="1">
      <c r="A5221" s="25" t="s">
        <v>4738</v>
      </c>
      <c r="B5221" s="25" t="s">
        <v>494</v>
      </c>
      <c r="C5221" s="25" t="s">
        <v>160</v>
      </c>
      <c r="D5221" s="183">
        <v>31158</v>
      </c>
      <c r="E5221" s="137">
        <v>2805612434</v>
      </c>
      <c r="F5221" s="124"/>
      <c r="G5221" t="s">
        <v>12946</v>
      </c>
    </row>
    <row r="5222" spans="1:8" ht="14.25" customHeight="1">
      <c r="A5222" s="25" t="s">
        <v>826</v>
      </c>
      <c r="B5222" s="25" t="s">
        <v>6</v>
      </c>
      <c r="C5222" s="25" t="s">
        <v>19</v>
      </c>
      <c r="D5222" s="183">
        <v>24008</v>
      </c>
      <c r="E5222" s="137">
        <v>5210941988</v>
      </c>
      <c r="F5222" s="124"/>
      <c r="G5222" t="s">
        <v>15994</v>
      </c>
      <c r="H5222" t="s">
        <v>15995</v>
      </c>
    </row>
    <row r="5223" spans="1:8" ht="14.25" customHeight="1">
      <c r="A5223" s="25" t="s">
        <v>4739</v>
      </c>
      <c r="B5223" s="25" t="s">
        <v>168</v>
      </c>
      <c r="C5223" s="25" t="s">
        <v>51</v>
      </c>
      <c r="D5223" s="183">
        <v>29622</v>
      </c>
      <c r="E5223" s="137">
        <v>2802877822</v>
      </c>
      <c r="F5223" s="124"/>
      <c r="G5223" t="s">
        <v>12946</v>
      </c>
    </row>
    <row r="5224" spans="1:8" ht="14.25" customHeight="1">
      <c r="A5224" s="25" t="s">
        <v>1397</v>
      </c>
      <c r="B5224" s="25" t="s">
        <v>71</v>
      </c>
      <c r="C5224" s="25" t="s">
        <v>160</v>
      </c>
      <c r="D5224" s="183">
        <v>32510</v>
      </c>
      <c r="E5224" s="137">
        <v>5808971774</v>
      </c>
      <c r="F5224" s="124"/>
      <c r="G5224" t="s">
        <v>15996</v>
      </c>
      <c r="H5224" t="s">
        <v>15997</v>
      </c>
    </row>
    <row r="5225" spans="1:8" ht="14.25" customHeight="1">
      <c r="A5225" s="25" t="s">
        <v>969</v>
      </c>
      <c r="B5225" s="25" t="s">
        <v>50</v>
      </c>
      <c r="C5225" s="25" t="s">
        <v>51</v>
      </c>
      <c r="D5225" s="183">
        <v>32010</v>
      </c>
      <c r="E5225" s="137">
        <v>4608100280</v>
      </c>
      <c r="F5225" s="124"/>
      <c r="G5225" t="s">
        <v>15998</v>
      </c>
      <c r="H5225" t="s">
        <v>15999</v>
      </c>
    </row>
    <row r="5226" spans="1:8" ht="14.25" customHeight="1">
      <c r="A5226" s="25" t="s">
        <v>805</v>
      </c>
      <c r="B5226" s="25" t="s">
        <v>6</v>
      </c>
      <c r="C5226" s="25" t="s">
        <v>160</v>
      </c>
      <c r="D5226" s="183">
        <v>20307</v>
      </c>
      <c r="E5226" s="137">
        <v>4601591942</v>
      </c>
      <c r="F5226" s="124"/>
      <c r="G5226" t="s">
        <v>16000</v>
      </c>
      <c r="H5226" t="s">
        <v>16001</v>
      </c>
    </row>
    <row r="5227" spans="1:8" ht="14.25" customHeight="1">
      <c r="A5227" s="25" t="s">
        <v>4740</v>
      </c>
      <c r="B5227" s="25" t="s">
        <v>83</v>
      </c>
      <c r="C5227" s="25" t="s">
        <v>51</v>
      </c>
      <c r="D5227" s="183">
        <v>28691</v>
      </c>
      <c r="E5227" s="137">
        <v>311949442</v>
      </c>
      <c r="F5227" s="124"/>
      <c r="G5227" t="s">
        <v>12946</v>
      </c>
    </row>
    <row r="5228" spans="1:8" ht="14.25" customHeight="1">
      <c r="A5228" s="25" t="s">
        <v>1367</v>
      </c>
      <c r="B5228" s="25" t="s">
        <v>2466</v>
      </c>
      <c r="C5228" s="25" t="s">
        <v>143</v>
      </c>
      <c r="D5228" s="183">
        <v>25823</v>
      </c>
      <c r="E5228" s="137">
        <v>4615928458</v>
      </c>
      <c r="F5228" s="124"/>
      <c r="G5228" t="s">
        <v>12946</v>
      </c>
    </row>
    <row r="5229" spans="1:8" ht="14.25" customHeight="1">
      <c r="A5229" s="25" t="s">
        <v>262</v>
      </c>
      <c r="B5229" s="25" t="s">
        <v>71</v>
      </c>
      <c r="C5229" s="25" t="s">
        <v>19</v>
      </c>
      <c r="D5229" s="183">
        <v>28646</v>
      </c>
      <c r="E5229" s="137">
        <v>5816250413</v>
      </c>
      <c r="F5229" s="124"/>
      <c r="G5229" t="s">
        <v>16002</v>
      </c>
      <c r="H5229" t="s">
        <v>16003</v>
      </c>
    </row>
    <row r="5230" spans="1:8" ht="14.25" customHeight="1">
      <c r="A5230" s="25" t="s">
        <v>1367</v>
      </c>
      <c r="B5230" s="25" t="s">
        <v>171</v>
      </c>
      <c r="C5230" s="25" t="s">
        <v>19</v>
      </c>
      <c r="D5230" s="183">
        <v>28628</v>
      </c>
      <c r="E5230" s="137">
        <v>4607981840</v>
      </c>
      <c r="F5230" s="124"/>
      <c r="G5230" t="s">
        <v>13562</v>
      </c>
      <c r="H5230" t="s">
        <v>13563</v>
      </c>
    </row>
    <row r="5231" spans="1:8" ht="14.25" customHeight="1">
      <c r="A5231" s="25" t="s">
        <v>4741</v>
      </c>
      <c r="B5231" s="25" t="s">
        <v>18</v>
      </c>
      <c r="C5231" s="25" t="s">
        <v>72</v>
      </c>
      <c r="D5231" s="183">
        <v>24226</v>
      </c>
      <c r="E5231" s="137">
        <v>5011870326</v>
      </c>
      <c r="F5231" s="124"/>
      <c r="G5231" t="s">
        <v>12946</v>
      </c>
    </row>
    <row r="5232" spans="1:8" ht="14.25" customHeight="1">
      <c r="A5232" s="25" t="s">
        <v>3705</v>
      </c>
      <c r="B5232" s="25" t="s">
        <v>1241</v>
      </c>
      <c r="C5232" s="25" t="s">
        <v>4742</v>
      </c>
      <c r="D5232" s="183">
        <v>33129</v>
      </c>
      <c r="E5232" s="137">
        <v>3410995651</v>
      </c>
      <c r="F5232" s="124"/>
      <c r="G5232" t="s">
        <v>12946</v>
      </c>
    </row>
    <row r="5233" spans="1:8" ht="14.25" customHeight="1">
      <c r="A5233" s="25" t="s">
        <v>1367</v>
      </c>
      <c r="B5233" s="25" t="s">
        <v>6</v>
      </c>
      <c r="C5233" s="25" t="s">
        <v>160</v>
      </c>
      <c r="D5233" s="183">
        <v>29844</v>
      </c>
      <c r="E5233" s="137">
        <v>5610959917</v>
      </c>
      <c r="F5233" s="124"/>
      <c r="G5233" t="s">
        <v>16004</v>
      </c>
      <c r="H5233" t="s">
        <v>16005</v>
      </c>
    </row>
    <row r="5234" spans="1:8" ht="14.25" customHeight="1">
      <c r="A5234" s="25" t="s">
        <v>4743</v>
      </c>
      <c r="B5234" s="25" t="s">
        <v>1201</v>
      </c>
      <c r="C5234" s="25" t="s">
        <v>25</v>
      </c>
      <c r="D5234" s="183">
        <v>23388</v>
      </c>
      <c r="E5234" s="137">
        <v>2409449491</v>
      </c>
      <c r="F5234" s="124"/>
      <c r="G5234" t="s">
        <v>12946</v>
      </c>
    </row>
    <row r="5235" spans="1:8" ht="14.25" customHeight="1">
      <c r="A5235" s="25" t="s">
        <v>4744</v>
      </c>
      <c r="B5235" s="25" t="s">
        <v>6</v>
      </c>
      <c r="C5235" s="25" t="s">
        <v>58</v>
      </c>
      <c r="D5235" s="183">
        <v>26399</v>
      </c>
      <c r="E5235" s="137">
        <v>1817318908</v>
      </c>
      <c r="F5235" s="124"/>
      <c r="G5235" t="s">
        <v>16006</v>
      </c>
      <c r="H5235" t="s">
        <v>16007</v>
      </c>
    </row>
    <row r="5236" spans="1:8" ht="14.25" customHeight="1">
      <c r="A5236" s="25" t="s">
        <v>4745</v>
      </c>
      <c r="B5236" s="25" t="s">
        <v>231</v>
      </c>
      <c r="C5236" s="25" t="s">
        <v>72</v>
      </c>
      <c r="D5236" s="183">
        <v>21088</v>
      </c>
      <c r="E5236" s="137">
        <v>5218756699</v>
      </c>
      <c r="F5236" s="124"/>
      <c r="G5236" t="s">
        <v>12946</v>
      </c>
    </row>
    <row r="5237" spans="1:8" ht="14.25" customHeight="1">
      <c r="A5237" s="25" t="s">
        <v>4746</v>
      </c>
      <c r="B5237" s="25" t="s">
        <v>231</v>
      </c>
      <c r="C5237" s="25" t="s">
        <v>147</v>
      </c>
      <c r="D5237" s="183">
        <v>20507</v>
      </c>
      <c r="E5237" s="137">
        <v>5813154861</v>
      </c>
      <c r="F5237" s="124"/>
      <c r="G5237" t="s">
        <v>12946</v>
      </c>
    </row>
    <row r="5238" spans="1:8" ht="14.25" customHeight="1">
      <c r="A5238" s="25" t="s">
        <v>4747</v>
      </c>
      <c r="B5238" s="25" t="s">
        <v>494</v>
      </c>
      <c r="C5238" s="25" t="s">
        <v>4748</v>
      </c>
      <c r="D5238" s="183">
        <v>25536</v>
      </c>
      <c r="E5238" s="137">
        <v>5714277495</v>
      </c>
      <c r="F5238" s="124"/>
      <c r="G5238" t="s">
        <v>12946</v>
      </c>
    </row>
    <row r="5239" spans="1:8" ht="14.25" customHeight="1">
      <c r="A5239" s="25" t="s">
        <v>4749</v>
      </c>
      <c r="B5239" s="25" t="s">
        <v>6</v>
      </c>
      <c r="C5239" s="25" t="s">
        <v>226</v>
      </c>
      <c r="D5239" s="183">
        <v>22805</v>
      </c>
      <c r="E5239" s="137">
        <v>6008003623</v>
      </c>
      <c r="F5239" s="124"/>
      <c r="G5239" t="s">
        <v>12946</v>
      </c>
    </row>
    <row r="5240" spans="1:8" ht="14.25" customHeight="1">
      <c r="A5240" s="25" t="s">
        <v>1415</v>
      </c>
      <c r="B5240" s="25" t="s">
        <v>810</v>
      </c>
      <c r="C5240" s="25" t="s">
        <v>58</v>
      </c>
      <c r="D5240" s="183">
        <v>28691</v>
      </c>
      <c r="E5240" s="137">
        <v>2003643070</v>
      </c>
      <c r="F5240" s="124"/>
      <c r="G5240" t="s">
        <v>12946</v>
      </c>
    </row>
    <row r="5241" spans="1:8" ht="14.25" customHeight="1">
      <c r="A5241" s="25" t="s">
        <v>4750</v>
      </c>
      <c r="B5241" s="25" t="s">
        <v>171</v>
      </c>
      <c r="C5241" s="25" t="s">
        <v>19</v>
      </c>
      <c r="D5241" s="183">
        <v>31494</v>
      </c>
      <c r="E5241" s="137">
        <v>7605149563</v>
      </c>
      <c r="F5241" s="124"/>
      <c r="G5241" t="s">
        <v>12946</v>
      </c>
    </row>
    <row r="5242" spans="1:8" ht="14.25" customHeight="1">
      <c r="A5242" s="25" t="s">
        <v>4751</v>
      </c>
      <c r="B5242" s="25" t="s">
        <v>4752</v>
      </c>
      <c r="C5242" s="25" t="s">
        <v>4753</v>
      </c>
      <c r="D5242" s="183">
        <v>21243</v>
      </c>
      <c r="E5242" s="137">
        <v>9204494594</v>
      </c>
      <c r="F5242" s="124"/>
      <c r="G5242" t="s">
        <v>12946</v>
      </c>
    </row>
    <row r="5243" spans="1:8" ht="14.25" customHeight="1">
      <c r="A5243" s="25" t="s">
        <v>4754</v>
      </c>
      <c r="B5243" s="25" t="s">
        <v>12</v>
      </c>
      <c r="C5243" s="25" t="s">
        <v>194</v>
      </c>
      <c r="D5243" s="183">
        <v>21063</v>
      </c>
      <c r="E5243" s="137">
        <v>9210063715</v>
      </c>
      <c r="F5243" s="124"/>
      <c r="G5243" t="s">
        <v>12946</v>
      </c>
    </row>
    <row r="5244" spans="1:8" ht="14.25" customHeight="1">
      <c r="A5244" s="25" t="s">
        <v>1708</v>
      </c>
      <c r="B5244" s="25" t="s">
        <v>343</v>
      </c>
      <c r="C5244" s="25" t="s">
        <v>51</v>
      </c>
      <c r="D5244" s="183">
        <v>29799</v>
      </c>
      <c r="E5244" s="137">
        <v>1404253755</v>
      </c>
      <c r="F5244" s="124"/>
      <c r="G5244" t="s">
        <v>16008</v>
      </c>
      <c r="H5244" t="s">
        <v>16009</v>
      </c>
    </row>
    <row r="5245" spans="1:8" ht="14.25" customHeight="1">
      <c r="A5245" s="25" t="s">
        <v>1708</v>
      </c>
      <c r="B5245" s="25" t="s">
        <v>18</v>
      </c>
      <c r="C5245" s="25" t="s">
        <v>51</v>
      </c>
      <c r="D5245" s="183">
        <v>26079</v>
      </c>
      <c r="E5245" s="137">
        <v>4516584087</v>
      </c>
      <c r="F5245" s="124"/>
      <c r="G5245" t="s">
        <v>16010</v>
      </c>
      <c r="H5245" t="s">
        <v>16011</v>
      </c>
    </row>
    <row r="5246" spans="1:8" ht="14.25" customHeight="1">
      <c r="A5246" s="25" t="s">
        <v>1368</v>
      </c>
      <c r="B5246" s="25" t="s">
        <v>18</v>
      </c>
      <c r="C5246" s="25" t="s">
        <v>51</v>
      </c>
      <c r="D5246" s="183">
        <v>21622</v>
      </c>
      <c r="E5246" s="137">
        <v>4005210595</v>
      </c>
      <c r="F5246" s="124"/>
      <c r="G5246" t="s">
        <v>16012</v>
      </c>
      <c r="H5246" t="s">
        <v>16013</v>
      </c>
    </row>
    <row r="5247" spans="1:8" ht="14.25" customHeight="1">
      <c r="A5247" s="25" t="s">
        <v>4755</v>
      </c>
      <c r="B5247" s="25" t="s">
        <v>50</v>
      </c>
      <c r="C5247" s="25" t="s">
        <v>3</v>
      </c>
      <c r="D5247" s="183">
        <v>26833</v>
      </c>
      <c r="E5247" s="137">
        <v>2218890624</v>
      </c>
      <c r="F5247" s="124"/>
      <c r="G5247" t="s">
        <v>12946</v>
      </c>
    </row>
    <row r="5248" spans="1:8" ht="14.25" customHeight="1">
      <c r="A5248" s="25" t="s">
        <v>4756</v>
      </c>
      <c r="B5248" s="25" t="s">
        <v>231</v>
      </c>
      <c r="C5248" s="25" t="s">
        <v>143</v>
      </c>
      <c r="D5248" s="183">
        <v>22394</v>
      </c>
      <c r="E5248" s="137">
        <v>3206103212</v>
      </c>
      <c r="F5248" s="124"/>
      <c r="G5248" t="s">
        <v>12946</v>
      </c>
    </row>
    <row r="5249" spans="1:8" ht="14.25" customHeight="1">
      <c r="A5249" s="25" t="s">
        <v>3180</v>
      </c>
      <c r="B5249" s="25" t="s">
        <v>50</v>
      </c>
      <c r="C5249" s="25" t="s">
        <v>37</v>
      </c>
      <c r="D5249" s="183">
        <v>33173</v>
      </c>
      <c r="E5249" s="137">
        <v>2910431705</v>
      </c>
      <c r="F5249" s="124"/>
      <c r="G5249" t="s">
        <v>16014</v>
      </c>
      <c r="H5249" t="s">
        <v>16015</v>
      </c>
    </row>
    <row r="5250" spans="1:8" ht="14.25" customHeight="1">
      <c r="A5250" s="25" t="s">
        <v>923</v>
      </c>
      <c r="B5250" s="25" t="s">
        <v>46</v>
      </c>
      <c r="C5250" s="25" t="s">
        <v>3</v>
      </c>
      <c r="D5250" s="183">
        <v>34258</v>
      </c>
      <c r="E5250" s="137">
        <v>5013161833</v>
      </c>
      <c r="F5250" s="124"/>
      <c r="G5250" t="s">
        <v>12946</v>
      </c>
    </row>
    <row r="5251" spans="1:8" ht="14.25" customHeight="1">
      <c r="A5251" s="25" t="s">
        <v>1007</v>
      </c>
      <c r="B5251" s="25" t="s">
        <v>621</v>
      </c>
      <c r="C5251" s="25" t="s">
        <v>194</v>
      </c>
      <c r="D5251" s="183">
        <v>27802</v>
      </c>
      <c r="E5251" s="137">
        <v>1420916292</v>
      </c>
      <c r="F5251" s="124"/>
      <c r="G5251" t="s">
        <v>16016</v>
      </c>
      <c r="H5251" t="s">
        <v>16017</v>
      </c>
    </row>
    <row r="5252" spans="1:8" ht="14.25" customHeight="1">
      <c r="A5252" s="25" t="s">
        <v>4757</v>
      </c>
      <c r="B5252" s="25" t="s">
        <v>149</v>
      </c>
      <c r="C5252" s="25" t="s">
        <v>2298</v>
      </c>
      <c r="D5252" s="183">
        <v>24766</v>
      </c>
      <c r="E5252" s="137">
        <v>4012602580</v>
      </c>
      <c r="F5252" s="124"/>
      <c r="G5252" t="s">
        <v>12946</v>
      </c>
    </row>
    <row r="5253" spans="1:8" ht="14.25" customHeight="1">
      <c r="A5253" s="25" t="s">
        <v>4758</v>
      </c>
      <c r="B5253" s="25" t="s">
        <v>41</v>
      </c>
      <c r="C5253" s="25" t="s">
        <v>635</v>
      </c>
      <c r="D5253" s="183">
        <v>24481</v>
      </c>
      <c r="E5253" s="137">
        <v>7011330332</v>
      </c>
      <c r="F5253" s="124"/>
      <c r="G5253" t="s">
        <v>12946</v>
      </c>
    </row>
    <row r="5254" spans="1:8" ht="14.25" customHeight="1">
      <c r="A5254" s="25" t="s">
        <v>4759</v>
      </c>
      <c r="B5254" s="25" t="s">
        <v>168</v>
      </c>
      <c r="C5254" s="25" t="s">
        <v>309</v>
      </c>
      <c r="D5254" s="183">
        <v>22875</v>
      </c>
      <c r="E5254" s="137">
        <v>5607728650</v>
      </c>
      <c r="F5254" s="124"/>
      <c r="G5254" t="s">
        <v>12946</v>
      </c>
    </row>
    <row r="5255" spans="1:8" ht="14.25" customHeight="1">
      <c r="A5255" s="25" t="s">
        <v>4760</v>
      </c>
      <c r="B5255" s="25" t="s">
        <v>71</v>
      </c>
      <c r="C5255" s="25" t="s">
        <v>30</v>
      </c>
      <c r="D5255" s="183">
        <v>22817</v>
      </c>
      <c r="E5255" s="137">
        <v>4607697344</v>
      </c>
      <c r="F5255" s="124"/>
      <c r="G5255" t="s">
        <v>12946</v>
      </c>
    </row>
    <row r="5256" spans="1:8" ht="14.25" customHeight="1">
      <c r="A5256" s="25" t="s">
        <v>4761</v>
      </c>
      <c r="B5256" s="25" t="s">
        <v>118</v>
      </c>
      <c r="C5256" s="25" t="s">
        <v>105</v>
      </c>
      <c r="D5256" s="183">
        <v>22729</v>
      </c>
      <c r="E5256" s="137">
        <v>7806559124</v>
      </c>
      <c r="F5256" s="124"/>
      <c r="G5256" t="s">
        <v>12946</v>
      </c>
    </row>
    <row r="5257" spans="1:8" ht="14.25" customHeight="1">
      <c r="A5257" s="25" t="s">
        <v>4762</v>
      </c>
      <c r="B5257" s="25" t="s">
        <v>209</v>
      </c>
      <c r="C5257" s="25" t="s">
        <v>309</v>
      </c>
      <c r="D5257" s="183">
        <v>22623</v>
      </c>
      <c r="E5257" s="137">
        <v>3617375545</v>
      </c>
      <c r="F5257" s="124"/>
      <c r="G5257" t="s">
        <v>16018</v>
      </c>
      <c r="H5257" t="s">
        <v>16019</v>
      </c>
    </row>
    <row r="5258" spans="1:8" ht="14.25" customHeight="1">
      <c r="A5258" s="25" t="s">
        <v>1170</v>
      </c>
      <c r="B5258" s="25" t="s">
        <v>79</v>
      </c>
      <c r="C5258" s="25" t="s">
        <v>58</v>
      </c>
      <c r="D5258" s="183">
        <v>32782</v>
      </c>
      <c r="E5258" s="137">
        <v>9709773674</v>
      </c>
      <c r="F5258" s="124"/>
      <c r="G5258" t="s">
        <v>12946</v>
      </c>
    </row>
    <row r="5259" spans="1:8" ht="14.25" customHeight="1">
      <c r="A5259" s="25" t="s">
        <v>4763</v>
      </c>
      <c r="B5259" s="25" t="s">
        <v>343</v>
      </c>
      <c r="C5259" s="25" t="s">
        <v>4764</v>
      </c>
      <c r="D5259" s="183">
        <v>30504</v>
      </c>
      <c r="E5259" s="137">
        <v>8005266405</v>
      </c>
      <c r="F5259" s="124"/>
      <c r="G5259" t="s">
        <v>12949</v>
      </c>
    </row>
    <row r="5260" spans="1:8" ht="14.25" customHeight="1">
      <c r="A5260" s="25" t="s">
        <v>3222</v>
      </c>
      <c r="B5260" s="25" t="s">
        <v>123</v>
      </c>
      <c r="C5260" s="25" t="s">
        <v>51</v>
      </c>
      <c r="D5260" s="183">
        <v>33863</v>
      </c>
      <c r="E5260" s="137">
        <v>2212935976</v>
      </c>
      <c r="F5260" s="124"/>
      <c r="G5260" t="s">
        <v>12946</v>
      </c>
    </row>
    <row r="5261" spans="1:8" ht="14.25" customHeight="1">
      <c r="A5261" s="25" t="s">
        <v>1294</v>
      </c>
      <c r="B5261" s="25" t="s">
        <v>6</v>
      </c>
      <c r="C5261" s="25" t="s">
        <v>22</v>
      </c>
      <c r="D5261" s="183">
        <v>26250</v>
      </c>
      <c r="E5261" s="137">
        <v>6017004548</v>
      </c>
      <c r="F5261" s="124"/>
      <c r="G5261" t="s">
        <v>15924</v>
      </c>
      <c r="H5261" t="s">
        <v>15925</v>
      </c>
    </row>
    <row r="5262" spans="1:8" ht="14.25" customHeight="1">
      <c r="A5262" s="25" t="s">
        <v>534</v>
      </c>
      <c r="B5262" s="25" t="s">
        <v>231</v>
      </c>
      <c r="C5262" s="25" t="s">
        <v>58</v>
      </c>
      <c r="D5262" s="183">
        <v>27088</v>
      </c>
      <c r="E5262" s="137">
        <v>9718394216</v>
      </c>
      <c r="F5262" s="124"/>
      <c r="G5262" t="s">
        <v>16020</v>
      </c>
      <c r="H5262" t="s">
        <v>16021</v>
      </c>
    </row>
    <row r="5263" spans="1:8" ht="14.25" customHeight="1">
      <c r="A5263" s="25" t="s">
        <v>4765</v>
      </c>
      <c r="B5263" s="25" t="s">
        <v>419</v>
      </c>
      <c r="C5263" s="25" t="s">
        <v>58</v>
      </c>
      <c r="D5263" s="183">
        <v>31820</v>
      </c>
      <c r="E5263" s="137">
        <v>6106413363</v>
      </c>
      <c r="F5263" s="124"/>
      <c r="G5263" t="s">
        <v>12946</v>
      </c>
    </row>
    <row r="5264" spans="1:8" ht="14.25" customHeight="1">
      <c r="A5264" s="25" t="s">
        <v>4171</v>
      </c>
      <c r="B5264" s="25" t="s">
        <v>71</v>
      </c>
      <c r="C5264" s="25" t="s">
        <v>51</v>
      </c>
      <c r="D5264" s="183">
        <v>29734</v>
      </c>
      <c r="E5264" s="137">
        <v>5603364858</v>
      </c>
      <c r="F5264" s="124"/>
      <c r="G5264" t="s">
        <v>16022</v>
      </c>
      <c r="H5264" t="s">
        <v>16023</v>
      </c>
    </row>
    <row r="5265" spans="1:8" ht="14.25" customHeight="1">
      <c r="A5265" s="25" t="s">
        <v>4171</v>
      </c>
      <c r="B5265" s="25" t="s">
        <v>18</v>
      </c>
      <c r="C5265" s="25" t="s">
        <v>22</v>
      </c>
      <c r="D5265" s="183">
        <v>20672</v>
      </c>
      <c r="E5265" s="137">
        <v>5616359250</v>
      </c>
      <c r="F5265" s="124"/>
      <c r="G5265" t="s">
        <v>16024</v>
      </c>
      <c r="H5265" t="s">
        <v>16025</v>
      </c>
    </row>
    <row r="5266" spans="1:8" ht="14.25" customHeight="1">
      <c r="A5266" s="25" t="s">
        <v>4766</v>
      </c>
      <c r="B5266" s="25" t="s">
        <v>18</v>
      </c>
      <c r="C5266" s="25" t="s">
        <v>309</v>
      </c>
      <c r="D5266" s="183">
        <v>20172</v>
      </c>
      <c r="E5266" s="137">
        <v>9203450235</v>
      </c>
      <c r="F5266" s="124"/>
      <c r="G5266" t="s">
        <v>12946</v>
      </c>
    </row>
    <row r="5267" spans="1:8" ht="14.25" customHeight="1">
      <c r="A5267" s="25" t="s">
        <v>4767</v>
      </c>
      <c r="B5267" s="25" t="s">
        <v>6</v>
      </c>
      <c r="C5267" s="25" t="s">
        <v>591</v>
      </c>
      <c r="D5267" s="183">
        <v>25416</v>
      </c>
      <c r="E5267" s="137">
        <v>314542733</v>
      </c>
      <c r="F5267" s="124"/>
      <c r="G5267" t="s">
        <v>12946</v>
      </c>
    </row>
    <row r="5268" spans="1:8" ht="14.25" customHeight="1">
      <c r="A5268" s="25" t="s">
        <v>4768</v>
      </c>
      <c r="B5268" s="25" t="s">
        <v>343</v>
      </c>
      <c r="C5268" s="25" t="s">
        <v>19</v>
      </c>
      <c r="D5268" s="183">
        <v>30657</v>
      </c>
      <c r="E5268" s="137">
        <v>7314091044</v>
      </c>
      <c r="F5268" s="124"/>
      <c r="G5268" t="s">
        <v>12946</v>
      </c>
    </row>
    <row r="5269" spans="1:8" ht="14.25" customHeight="1">
      <c r="A5269" s="25" t="s">
        <v>4769</v>
      </c>
      <c r="B5269" s="25" t="s">
        <v>46</v>
      </c>
      <c r="C5269" s="25" t="s">
        <v>263</v>
      </c>
      <c r="D5269" s="183">
        <v>26508</v>
      </c>
      <c r="E5269" s="137">
        <v>4617616693</v>
      </c>
      <c r="F5269" s="124"/>
      <c r="G5269" t="s">
        <v>12946</v>
      </c>
    </row>
    <row r="5270" spans="1:8" ht="14.25" customHeight="1">
      <c r="A5270" s="25" t="s">
        <v>4770</v>
      </c>
      <c r="B5270" s="25" t="s">
        <v>6</v>
      </c>
      <c r="C5270" s="25" t="s">
        <v>25</v>
      </c>
      <c r="D5270" s="183">
        <v>22165</v>
      </c>
      <c r="E5270" s="137">
        <v>2205598504</v>
      </c>
      <c r="F5270" s="124"/>
      <c r="G5270" t="s">
        <v>12949</v>
      </c>
    </row>
    <row r="5271" spans="1:8" ht="14.25" customHeight="1">
      <c r="A5271" s="25" t="s">
        <v>2373</v>
      </c>
      <c r="B5271" s="25" t="s">
        <v>46</v>
      </c>
      <c r="C5271" s="25" t="s">
        <v>58</v>
      </c>
      <c r="D5271" s="183">
        <v>30503</v>
      </c>
      <c r="E5271" s="137">
        <v>9003629931</v>
      </c>
      <c r="F5271" s="124"/>
      <c r="G5271" t="s">
        <v>16026</v>
      </c>
      <c r="H5271" t="s">
        <v>16027</v>
      </c>
    </row>
    <row r="5272" spans="1:8" ht="14.25" customHeight="1">
      <c r="A5272" s="25" t="s">
        <v>4771</v>
      </c>
      <c r="B5272" s="25" t="s">
        <v>2324</v>
      </c>
      <c r="C5272" s="25" t="s">
        <v>194</v>
      </c>
      <c r="D5272" s="183">
        <v>29966</v>
      </c>
      <c r="E5272" s="137">
        <v>8902201555</v>
      </c>
      <c r="F5272" s="124"/>
      <c r="G5272" t="s">
        <v>12946</v>
      </c>
    </row>
    <row r="5273" spans="1:8" ht="14.25" customHeight="1">
      <c r="A5273" s="25" t="s">
        <v>2509</v>
      </c>
      <c r="B5273" s="25" t="s">
        <v>231</v>
      </c>
      <c r="C5273" s="25" t="s">
        <v>309</v>
      </c>
      <c r="D5273" s="183">
        <v>30873</v>
      </c>
      <c r="E5273" s="137">
        <v>4120112782</v>
      </c>
      <c r="F5273" s="124"/>
      <c r="G5273" t="s">
        <v>16028</v>
      </c>
      <c r="H5273" t="s">
        <v>16029</v>
      </c>
    </row>
    <row r="5274" spans="1:8" ht="14.25" customHeight="1">
      <c r="A5274" s="25" t="s">
        <v>4772</v>
      </c>
      <c r="B5274" s="25" t="s">
        <v>29</v>
      </c>
      <c r="C5274" s="25" t="s">
        <v>241</v>
      </c>
      <c r="D5274" s="183">
        <v>32687</v>
      </c>
      <c r="E5274" s="137">
        <v>2009126329</v>
      </c>
      <c r="F5274" s="124"/>
      <c r="G5274" t="s">
        <v>12946</v>
      </c>
    </row>
    <row r="5275" spans="1:8" ht="14.25" customHeight="1">
      <c r="A5275" s="25" t="s">
        <v>4773</v>
      </c>
      <c r="B5275" s="25" t="s">
        <v>649</v>
      </c>
      <c r="C5275" s="25" t="s">
        <v>1598</v>
      </c>
      <c r="D5275" s="183">
        <v>26609</v>
      </c>
      <c r="E5275" s="137">
        <v>9417662501</v>
      </c>
      <c r="F5275" s="124"/>
      <c r="G5275" t="s">
        <v>12946</v>
      </c>
    </row>
    <row r="5276" spans="1:8" ht="14.25" customHeight="1">
      <c r="A5276" s="25" t="s">
        <v>4774</v>
      </c>
      <c r="B5276" s="25" t="s">
        <v>50</v>
      </c>
      <c r="C5276" s="25" t="s">
        <v>27</v>
      </c>
      <c r="D5276" s="183">
        <v>24150</v>
      </c>
      <c r="E5276" s="137">
        <v>2410538239</v>
      </c>
      <c r="F5276" s="124"/>
      <c r="G5276" t="s">
        <v>12946</v>
      </c>
    </row>
    <row r="5277" spans="1:8" ht="14.25" customHeight="1">
      <c r="A5277" s="25" t="s">
        <v>4775</v>
      </c>
      <c r="B5277" s="25" t="s">
        <v>50</v>
      </c>
      <c r="C5277" s="25" t="s">
        <v>58</v>
      </c>
      <c r="D5277" s="183">
        <v>27145</v>
      </c>
      <c r="E5277" s="137">
        <v>118541672</v>
      </c>
      <c r="F5277" s="124"/>
      <c r="G5277" t="s">
        <v>16030</v>
      </c>
      <c r="H5277" t="s">
        <v>16031</v>
      </c>
    </row>
    <row r="5278" spans="1:8" ht="14.25" customHeight="1">
      <c r="A5278" s="25" t="s">
        <v>3791</v>
      </c>
      <c r="B5278" s="25" t="s">
        <v>18</v>
      </c>
      <c r="C5278" s="25" t="s">
        <v>226</v>
      </c>
      <c r="D5278" s="183">
        <v>18556</v>
      </c>
      <c r="E5278" s="137">
        <v>6811691966</v>
      </c>
      <c r="F5278" s="124"/>
      <c r="G5278" t="s">
        <v>16032</v>
      </c>
      <c r="H5278" t="s">
        <v>16033</v>
      </c>
    </row>
    <row r="5279" spans="1:8" ht="14.25" customHeight="1">
      <c r="A5279" s="25" t="s">
        <v>4657</v>
      </c>
      <c r="B5279" s="25" t="s">
        <v>4776</v>
      </c>
      <c r="C5279" s="25" t="s">
        <v>4777</v>
      </c>
      <c r="D5279" s="183">
        <v>22914</v>
      </c>
      <c r="E5279" s="137">
        <v>9207154713</v>
      </c>
      <c r="F5279" s="124"/>
      <c r="G5279" t="s">
        <v>12946</v>
      </c>
    </row>
    <row r="5280" spans="1:8" ht="14.25" customHeight="1">
      <c r="A5280" s="25" t="s">
        <v>1816</v>
      </c>
      <c r="B5280" s="25" t="s">
        <v>231</v>
      </c>
      <c r="C5280" s="25" t="s">
        <v>309</v>
      </c>
      <c r="D5280" s="183">
        <v>17950</v>
      </c>
      <c r="E5280" s="137">
        <v>6401067892</v>
      </c>
      <c r="F5280" s="124"/>
      <c r="G5280" t="s">
        <v>12949</v>
      </c>
    </row>
    <row r="5281" spans="1:8" ht="14.25" customHeight="1">
      <c r="A5281" s="25" t="s">
        <v>4778</v>
      </c>
      <c r="B5281" s="25" t="s">
        <v>4779</v>
      </c>
      <c r="C5281" s="25" t="s">
        <v>4780</v>
      </c>
      <c r="D5281" s="183">
        <v>19131</v>
      </c>
      <c r="E5281" s="137">
        <v>6702758327</v>
      </c>
      <c r="F5281" s="124"/>
      <c r="G5281" t="s">
        <v>12946</v>
      </c>
    </row>
    <row r="5282" spans="1:8" ht="14.25" customHeight="1">
      <c r="A5282" s="25" t="s">
        <v>4781</v>
      </c>
      <c r="B5282" s="25" t="s">
        <v>41</v>
      </c>
      <c r="C5282" s="25" t="s">
        <v>691</v>
      </c>
      <c r="D5282" s="183">
        <v>26560</v>
      </c>
      <c r="E5282" s="137">
        <v>4518300382</v>
      </c>
      <c r="F5282" s="124"/>
      <c r="G5282" t="s">
        <v>12946</v>
      </c>
    </row>
    <row r="5283" spans="1:8" ht="14.25" customHeight="1">
      <c r="A5283" s="25" t="s">
        <v>4782</v>
      </c>
      <c r="B5283" s="25" t="s">
        <v>231</v>
      </c>
      <c r="C5283" s="25" t="s">
        <v>539</v>
      </c>
      <c r="D5283" s="183">
        <v>18969</v>
      </c>
      <c r="E5283" s="137">
        <v>402291777</v>
      </c>
      <c r="F5283" s="124"/>
      <c r="G5283" t="s">
        <v>12949</v>
      </c>
    </row>
    <row r="5284" spans="1:8" ht="14.25" customHeight="1">
      <c r="A5284" s="25" t="s">
        <v>4028</v>
      </c>
      <c r="B5284" s="25" t="s">
        <v>29</v>
      </c>
      <c r="C5284" s="25" t="s">
        <v>591</v>
      </c>
      <c r="D5284" s="183">
        <v>28988</v>
      </c>
      <c r="E5284" s="137">
        <v>7104161410</v>
      </c>
      <c r="F5284" s="124"/>
      <c r="G5284" t="s">
        <v>12946</v>
      </c>
    </row>
    <row r="5285" spans="1:8" ht="14.25" customHeight="1">
      <c r="A5285" s="25" t="s">
        <v>4783</v>
      </c>
      <c r="B5285" s="25" t="s">
        <v>1545</v>
      </c>
      <c r="C5285" s="25" t="s">
        <v>3733</v>
      </c>
      <c r="D5285" s="183">
        <v>18113</v>
      </c>
      <c r="E5285" s="137">
        <v>4501659178</v>
      </c>
      <c r="F5285" s="124"/>
      <c r="G5285" t="s">
        <v>12946</v>
      </c>
    </row>
    <row r="5286" spans="1:8" ht="14.25" customHeight="1">
      <c r="A5286" s="25" t="s">
        <v>4784</v>
      </c>
      <c r="B5286" s="25" t="s">
        <v>71</v>
      </c>
      <c r="C5286" s="25" t="s">
        <v>58</v>
      </c>
      <c r="D5286" s="183">
        <v>25289</v>
      </c>
      <c r="E5286" s="137">
        <v>6413851461</v>
      </c>
      <c r="F5286" s="124"/>
      <c r="G5286" t="s">
        <v>12946</v>
      </c>
    </row>
    <row r="5287" spans="1:8" ht="14.25" customHeight="1">
      <c r="A5287" s="25" t="s">
        <v>4785</v>
      </c>
      <c r="B5287" s="25" t="s">
        <v>193</v>
      </c>
      <c r="C5287" s="25" t="s">
        <v>163</v>
      </c>
      <c r="D5287" s="183">
        <v>24085</v>
      </c>
      <c r="E5287" s="137">
        <v>6710084797</v>
      </c>
      <c r="F5287" s="124"/>
      <c r="G5287" t="s">
        <v>12949</v>
      </c>
    </row>
    <row r="5288" spans="1:8" ht="14.25" customHeight="1">
      <c r="A5288" s="25" t="s">
        <v>1147</v>
      </c>
      <c r="B5288" s="25" t="s">
        <v>46</v>
      </c>
      <c r="C5288" s="25" t="s">
        <v>51</v>
      </c>
      <c r="D5288" s="183">
        <v>29487</v>
      </c>
      <c r="E5288" s="137">
        <v>6102600046</v>
      </c>
      <c r="F5288" s="124"/>
      <c r="G5288" t="s">
        <v>16034</v>
      </c>
      <c r="H5288" t="s">
        <v>16035</v>
      </c>
    </row>
    <row r="5289" spans="1:8" ht="14.25" customHeight="1">
      <c r="A5289" s="25" t="s">
        <v>4786</v>
      </c>
      <c r="B5289" s="25" t="s">
        <v>404</v>
      </c>
      <c r="C5289" s="25" t="s">
        <v>178</v>
      </c>
      <c r="D5289" s="183">
        <v>21576</v>
      </c>
      <c r="E5289" s="137">
        <v>7804206566</v>
      </c>
      <c r="F5289" s="124"/>
      <c r="G5289" t="s">
        <v>12946</v>
      </c>
    </row>
    <row r="5290" spans="1:8" ht="14.25" customHeight="1">
      <c r="A5290" s="25" t="s">
        <v>4787</v>
      </c>
      <c r="B5290" s="25" t="s">
        <v>123</v>
      </c>
      <c r="C5290" s="25" t="s">
        <v>25</v>
      </c>
      <c r="D5290" s="183">
        <v>32675</v>
      </c>
      <c r="E5290" s="137">
        <v>8815209458</v>
      </c>
      <c r="F5290" s="124"/>
      <c r="G5290" t="s">
        <v>12946</v>
      </c>
    </row>
    <row r="5291" spans="1:8" ht="14.25" customHeight="1">
      <c r="A5291" s="25" t="s">
        <v>4788</v>
      </c>
      <c r="B5291" s="25" t="s">
        <v>50</v>
      </c>
      <c r="C5291" s="25" t="s">
        <v>591</v>
      </c>
      <c r="D5291" s="183">
        <v>24531</v>
      </c>
      <c r="E5291" s="137">
        <v>4611712417</v>
      </c>
      <c r="F5291" s="124"/>
      <c r="G5291" t="s">
        <v>12946</v>
      </c>
    </row>
    <row r="5292" spans="1:8" ht="14.25" customHeight="1">
      <c r="A5292" s="25" t="s">
        <v>4789</v>
      </c>
      <c r="B5292" s="25" t="s">
        <v>316</v>
      </c>
      <c r="C5292" s="25" t="s">
        <v>342</v>
      </c>
      <c r="D5292" s="183">
        <v>30440</v>
      </c>
      <c r="E5292" s="137">
        <v>9003495636</v>
      </c>
      <c r="F5292" s="124"/>
      <c r="G5292" t="s">
        <v>12946</v>
      </c>
    </row>
    <row r="5293" spans="1:8" ht="14.25" customHeight="1">
      <c r="A5293" s="25" t="s">
        <v>4790</v>
      </c>
      <c r="B5293" s="25" t="s">
        <v>1480</v>
      </c>
      <c r="C5293" s="25" t="s">
        <v>4791</v>
      </c>
      <c r="D5293" s="183">
        <v>19540</v>
      </c>
      <c r="E5293" s="137">
        <v>7102508584</v>
      </c>
      <c r="F5293" s="124"/>
      <c r="G5293" t="s">
        <v>12946</v>
      </c>
    </row>
    <row r="5294" spans="1:8" ht="14.25" customHeight="1">
      <c r="A5294" s="25" t="s">
        <v>4792</v>
      </c>
      <c r="B5294" s="25" t="s">
        <v>184</v>
      </c>
      <c r="C5294" s="25" t="s">
        <v>635</v>
      </c>
      <c r="D5294" s="183">
        <v>23782</v>
      </c>
      <c r="E5294" s="137">
        <v>2209511550</v>
      </c>
      <c r="F5294" s="124"/>
      <c r="G5294" t="s">
        <v>12946</v>
      </c>
    </row>
    <row r="5295" spans="1:8" ht="14.25" customHeight="1">
      <c r="A5295" s="25" t="s">
        <v>2154</v>
      </c>
      <c r="B5295" s="25" t="s">
        <v>419</v>
      </c>
      <c r="C5295" s="25" t="s">
        <v>19</v>
      </c>
      <c r="D5295" s="183">
        <v>31966</v>
      </c>
      <c r="E5295" s="137">
        <v>6706719369</v>
      </c>
      <c r="F5295" s="124"/>
      <c r="G5295" t="s">
        <v>12946</v>
      </c>
    </row>
    <row r="5296" spans="1:8" ht="14.25" customHeight="1">
      <c r="A5296" s="25" t="s">
        <v>4793</v>
      </c>
      <c r="B5296" s="25" t="s">
        <v>1545</v>
      </c>
      <c r="C5296" s="25" t="s">
        <v>19</v>
      </c>
      <c r="D5296" s="183">
        <v>24462</v>
      </c>
      <c r="E5296" s="137">
        <v>6511312702</v>
      </c>
      <c r="F5296" s="124"/>
      <c r="G5296" t="s">
        <v>12946</v>
      </c>
    </row>
    <row r="5297" spans="1:8" ht="14.25" customHeight="1">
      <c r="A5297" s="25" t="s">
        <v>4794</v>
      </c>
      <c r="B5297" s="25" t="s">
        <v>209</v>
      </c>
      <c r="C5297" s="25" t="s">
        <v>72</v>
      </c>
      <c r="D5297" s="183">
        <v>26401</v>
      </c>
      <c r="E5297" s="137">
        <v>8817258368</v>
      </c>
      <c r="F5297" s="124"/>
      <c r="G5297" t="s">
        <v>12946</v>
      </c>
    </row>
    <row r="5298" spans="1:8" ht="14.25" customHeight="1">
      <c r="A5298" s="25" t="s">
        <v>4795</v>
      </c>
      <c r="B5298" s="25" t="s">
        <v>41</v>
      </c>
      <c r="C5298" s="25" t="s">
        <v>178</v>
      </c>
      <c r="D5298" s="183">
        <v>21008</v>
      </c>
      <c r="E5298" s="137">
        <v>7402260351</v>
      </c>
      <c r="F5298" s="124"/>
      <c r="G5298" t="s">
        <v>12949</v>
      </c>
    </row>
    <row r="5299" spans="1:8" ht="14.25" customHeight="1">
      <c r="A5299" s="25" t="s">
        <v>638</v>
      </c>
      <c r="B5299" s="25" t="s">
        <v>231</v>
      </c>
      <c r="C5299" s="25" t="s">
        <v>51</v>
      </c>
      <c r="D5299" s="183">
        <v>32189</v>
      </c>
      <c r="E5299" s="137">
        <v>3408917539</v>
      </c>
      <c r="F5299" s="124"/>
      <c r="G5299" t="s">
        <v>16036</v>
      </c>
      <c r="H5299" t="s">
        <v>16037</v>
      </c>
    </row>
    <row r="5300" spans="1:8" ht="14.25" customHeight="1">
      <c r="A5300" s="25" t="s">
        <v>4796</v>
      </c>
      <c r="B5300" s="25" t="s">
        <v>50</v>
      </c>
      <c r="C5300" s="25" t="s">
        <v>30</v>
      </c>
      <c r="D5300" s="183">
        <v>24284</v>
      </c>
      <c r="E5300" s="137">
        <v>4611387670</v>
      </c>
      <c r="F5300" s="124"/>
      <c r="G5300" t="s">
        <v>12949</v>
      </c>
    </row>
    <row r="5301" spans="1:8" ht="14.25" customHeight="1">
      <c r="A5301" s="25" t="s">
        <v>4797</v>
      </c>
      <c r="B5301" s="25" t="s">
        <v>18</v>
      </c>
      <c r="C5301" s="25" t="s">
        <v>309</v>
      </c>
      <c r="D5301" s="183">
        <v>26114</v>
      </c>
      <c r="E5301" s="137">
        <v>5216557438</v>
      </c>
      <c r="F5301" s="124"/>
      <c r="G5301" t="s">
        <v>16038</v>
      </c>
      <c r="H5301" t="s">
        <v>16039</v>
      </c>
    </row>
    <row r="5302" spans="1:8" ht="14.25" customHeight="1">
      <c r="A5302" s="25" t="s">
        <v>666</v>
      </c>
      <c r="B5302" s="25" t="s">
        <v>184</v>
      </c>
      <c r="C5302" s="25" t="s">
        <v>85</v>
      </c>
      <c r="D5302" s="183">
        <v>24004</v>
      </c>
      <c r="E5302" s="137">
        <v>411027588</v>
      </c>
      <c r="F5302" s="124"/>
      <c r="G5302" t="s">
        <v>12949</v>
      </c>
    </row>
    <row r="5303" spans="1:8" ht="14.25" customHeight="1">
      <c r="A5303" s="25" t="s">
        <v>4798</v>
      </c>
      <c r="B5303" s="25" t="s">
        <v>209</v>
      </c>
      <c r="C5303" s="25" t="s">
        <v>27</v>
      </c>
      <c r="D5303" s="183">
        <v>23667</v>
      </c>
      <c r="E5303" s="137">
        <v>2509288140</v>
      </c>
      <c r="F5303" s="124"/>
      <c r="G5303" t="s">
        <v>12946</v>
      </c>
    </row>
    <row r="5304" spans="1:8" ht="14.25" customHeight="1">
      <c r="A5304" s="25" t="s">
        <v>4799</v>
      </c>
      <c r="B5304" s="25" t="s">
        <v>123</v>
      </c>
      <c r="C5304" s="25" t="s">
        <v>19</v>
      </c>
      <c r="D5304" s="183">
        <v>20922</v>
      </c>
      <c r="E5304" s="137">
        <v>9201281665</v>
      </c>
      <c r="F5304" s="124"/>
      <c r="G5304" t="s">
        <v>12949</v>
      </c>
    </row>
    <row r="5305" spans="1:8" ht="14.25" customHeight="1">
      <c r="A5305" s="25" t="s">
        <v>43</v>
      </c>
      <c r="B5305" s="25" t="s">
        <v>24</v>
      </c>
      <c r="C5305" s="25" t="s">
        <v>837</v>
      </c>
      <c r="D5305" s="183">
        <v>33102</v>
      </c>
      <c r="E5305" s="137">
        <v>4521477744</v>
      </c>
      <c r="F5305" s="124"/>
      <c r="G5305" t="s">
        <v>12946</v>
      </c>
    </row>
    <row r="5306" spans="1:8" ht="14.25" customHeight="1">
      <c r="A5306" s="25" t="s">
        <v>3679</v>
      </c>
      <c r="B5306" s="25" t="s">
        <v>2432</v>
      </c>
      <c r="C5306" s="25" t="s">
        <v>19</v>
      </c>
      <c r="D5306" s="183">
        <v>24098</v>
      </c>
      <c r="E5306" s="137">
        <v>2410555414</v>
      </c>
      <c r="F5306" s="124"/>
      <c r="G5306" t="s">
        <v>12946</v>
      </c>
    </row>
    <row r="5307" spans="1:8" ht="14.25" customHeight="1">
      <c r="A5307" s="25" t="s">
        <v>806</v>
      </c>
      <c r="B5307" s="25" t="s">
        <v>18</v>
      </c>
      <c r="C5307" s="25" t="s">
        <v>160</v>
      </c>
      <c r="D5307" s="183">
        <v>24106</v>
      </c>
      <c r="E5307" s="137">
        <v>5810055409</v>
      </c>
      <c r="F5307" s="124"/>
      <c r="G5307" t="s">
        <v>16040</v>
      </c>
      <c r="H5307" t="s">
        <v>16041</v>
      </c>
    </row>
    <row r="5308" spans="1:8" ht="14.25" customHeight="1">
      <c r="A5308" s="25" t="s">
        <v>4800</v>
      </c>
      <c r="B5308" s="25" t="s">
        <v>316</v>
      </c>
      <c r="C5308" s="25" t="s">
        <v>58</v>
      </c>
      <c r="D5308" s="183">
        <v>22138</v>
      </c>
      <c r="E5308" s="137">
        <v>305924790</v>
      </c>
      <c r="F5308" s="124"/>
      <c r="G5308" t="s">
        <v>12946</v>
      </c>
    </row>
    <row r="5309" spans="1:8" ht="14.25" customHeight="1">
      <c r="A5309" s="25" t="s">
        <v>4801</v>
      </c>
      <c r="B5309" s="25" t="s">
        <v>127</v>
      </c>
      <c r="C5309" s="25" t="s">
        <v>22</v>
      </c>
      <c r="D5309" s="183">
        <v>23952</v>
      </c>
      <c r="E5309" s="137">
        <v>4210634837</v>
      </c>
      <c r="F5309" s="124"/>
      <c r="G5309" t="s">
        <v>12946</v>
      </c>
    </row>
    <row r="5310" spans="1:8" ht="14.25" customHeight="1">
      <c r="A5310" s="25" t="s">
        <v>4621</v>
      </c>
      <c r="B5310" s="25" t="s">
        <v>39</v>
      </c>
      <c r="C5310" s="25" t="s">
        <v>27</v>
      </c>
      <c r="D5310" s="183">
        <v>36896</v>
      </c>
      <c r="E5310" s="137">
        <v>4120140041</v>
      </c>
      <c r="F5310" s="124"/>
      <c r="G5310" t="s">
        <v>12949</v>
      </c>
    </row>
    <row r="5311" spans="1:8" ht="14.25" customHeight="1">
      <c r="A5311" s="25" t="s">
        <v>4802</v>
      </c>
      <c r="B5311" s="25" t="s">
        <v>50</v>
      </c>
      <c r="C5311" s="25" t="s">
        <v>51</v>
      </c>
      <c r="D5311" s="183">
        <v>31435</v>
      </c>
      <c r="E5311" s="137">
        <v>1507637086</v>
      </c>
      <c r="F5311" s="124"/>
      <c r="G5311" t="s">
        <v>12946</v>
      </c>
    </row>
    <row r="5312" spans="1:8" ht="14.25" customHeight="1">
      <c r="A5312" s="25" t="s">
        <v>1982</v>
      </c>
      <c r="B5312" s="25" t="s">
        <v>18</v>
      </c>
      <c r="C5312" s="25" t="s">
        <v>309</v>
      </c>
      <c r="D5312" s="183">
        <v>26982</v>
      </c>
      <c r="E5312" s="137">
        <v>4619157386</v>
      </c>
      <c r="F5312" s="124"/>
      <c r="G5312" t="s">
        <v>16042</v>
      </c>
      <c r="H5312" t="s">
        <v>16043</v>
      </c>
    </row>
    <row r="5313" spans="1:8" ht="14.25" customHeight="1">
      <c r="A5313" s="25" t="s">
        <v>4803</v>
      </c>
      <c r="B5313" s="25" t="s">
        <v>33</v>
      </c>
      <c r="C5313" s="25" t="s">
        <v>34</v>
      </c>
      <c r="D5313" s="183">
        <v>32204</v>
      </c>
      <c r="E5313" s="137">
        <v>4108037831</v>
      </c>
      <c r="F5313" s="124"/>
      <c r="G5313" t="s">
        <v>16044</v>
      </c>
      <c r="H5313" t="s">
        <v>16045</v>
      </c>
    </row>
    <row r="5314" spans="1:8" ht="14.25" customHeight="1">
      <c r="A5314" s="25" t="s">
        <v>43</v>
      </c>
      <c r="B5314" s="25" t="s">
        <v>231</v>
      </c>
      <c r="C5314" s="25" t="s">
        <v>309</v>
      </c>
      <c r="D5314" s="183">
        <v>19052</v>
      </c>
      <c r="E5314" s="137">
        <v>310651407</v>
      </c>
      <c r="F5314" s="124"/>
      <c r="G5314" t="s">
        <v>16046</v>
      </c>
      <c r="H5314" t="s">
        <v>16047</v>
      </c>
    </row>
    <row r="5315" spans="1:8" ht="14.25" customHeight="1">
      <c r="A5315" s="25" t="s">
        <v>4804</v>
      </c>
      <c r="B5315" s="25" t="s">
        <v>29</v>
      </c>
      <c r="C5315" s="25" t="s">
        <v>22</v>
      </c>
      <c r="D5315" s="183">
        <v>29787</v>
      </c>
      <c r="E5315" s="137">
        <v>4212755153</v>
      </c>
      <c r="F5315" s="124"/>
      <c r="G5315" t="s">
        <v>12946</v>
      </c>
    </row>
    <row r="5316" spans="1:8" ht="14.25" customHeight="1">
      <c r="A5316" s="25" t="s">
        <v>592</v>
      </c>
      <c r="B5316" s="25" t="s">
        <v>171</v>
      </c>
      <c r="C5316" s="25" t="s">
        <v>160</v>
      </c>
      <c r="D5316" s="183">
        <v>22728</v>
      </c>
      <c r="E5316" s="137">
        <v>6606285688</v>
      </c>
      <c r="F5316" s="124"/>
      <c r="G5316" t="s">
        <v>12946</v>
      </c>
    </row>
    <row r="5317" spans="1:8" ht="14.25" customHeight="1">
      <c r="A5317" s="25" t="s">
        <v>1644</v>
      </c>
      <c r="B5317" s="25" t="s">
        <v>3133</v>
      </c>
      <c r="C5317" s="25" t="s">
        <v>233</v>
      </c>
      <c r="D5317" s="183">
        <v>36850</v>
      </c>
      <c r="E5317" s="137">
        <v>8020187910</v>
      </c>
      <c r="F5317" s="124"/>
      <c r="G5317" t="s">
        <v>12946</v>
      </c>
    </row>
    <row r="5318" spans="1:8" ht="14.25" customHeight="1">
      <c r="A5318" s="25" t="s">
        <v>2553</v>
      </c>
      <c r="B5318" s="25" t="s">
        <v>171</v>
      </c>
      <c r="C5318" s="25" t="s">
        <v>72</v>
      </c>
      <c r="D5318" s="183">
        <v>25711</v>
      </c>
      <c r="E5318" s="137">
        <v>6615795629</v>
      </c>
      <c r="F5318" s="124"/>
      <c r="G5318" t="s">
        <v>16048</v>
      </c>
      <c r="H5318" t="s">
        <v>16049</v>
      </c>
    </row>
    <row r="5319" spans="1:8" ht="14.25" customHeight="1">
      <c r="A5319" s="25" t="s">
        <v>4805</v>
      </c>
      <c r="B5319" s="25" t="s">
        <v>4806</v>
      </c>
      <c r="C5319" s="25" t="s">
        <v>4807</v>
      </c>
      <c r="D5319" s="183">
        <v>29936</v>
      </c>
      <c r="E5319" s="137">
        <v>9205276330</v>
      </c>
      <c r="F5319" s="124"/>
      <c r="G5319" t="s">
        <v>12949</v>
      </c>
    </row>
    <row r="5320" spans="1:8" ht="14.25" customHeight="1">
      <c r="A5320" s="25" t="s">
        <v>4808</v>
      </c>
      <c r="B5320" s="25" t="s">
        <v>4809</v>
      </c>
      <c r="C5320" s="25" t="s">
        <v>3460</v>
      </c>
      <c r="D5320" s="183">
        <v>33026</v>
      </c>
      <c r="E5320" s="137">
        <v>9210141051</v>
      </c>
      <c r="F5320" s="124"/>
      <c r="G5320" t="s">
        <v>12946</v>
      </c>
    </row>
    <row r="5321" spans="1:8" ht="14.25" customHeight="1">
      <c r="A5321" s="25" t="s">
        <v>2063</v>
      </c>
      <c r="B5321" s="25" t="s">
        <v>39</v>
      </c>
      <c r="C5321" s="25" t="s">
        <v>77</v>
      </c>
      <c r="D5321" s="183">
        <v>33106</v>
      </c>
      <c r="E5321" s="137">
        <v>4611148280</v>
      </c>
      <c r="F5321" s="124"/>
      <c r="G5321" t="s">
        <v>12946</v>
      </c>
    </row>
    <row r="5322" spans="1:8" ht="14.25" customHeight="1">
      <c r="A5322" s="25" t="s">
        <v>4810</v>
      </c>
      <c r="B5322" s="25" t="s">
        <v>39</v>
      </c>
      <c r="C5322" s="25" t="s">
        <v>75</v>
      </c>
      <c r="D5322" s="183">
        <v>24506</v>
      </c>
      <c r="E5322" s="137">
        <v>6613709848</v>
      </c>
      <c r="F5322" s="124"/>
      <c r="G5322" t="s">
        <v>12946</v>
      </c>
    </row>
    <row r="5323" spans="1:8" ht="14.25" customHeight="1">
      <c r="A5323" s="25" t="s">
        <v>4811</v>
      </c>
      <c r="B5323" s="25" t="s">
        <v>442</v>
      </c>
      <c r="C5323" s="25" t="s">
        <v>22</v>
      </c>
      <c r="D5323" s="183">
        <v>24832</v>
      </c>
      <c r="E5323" s="137">
        <v>4611727453</v>
      </c>
      <c r="F5323" s="124"/>
      <c r="G5323" t="s">
        <v>16050</v>
      </c>
      <c r="H5323" t="s">
        <v>16051</v>
      </c>
    </row>
    <row r="5324" spans="1:8" ht="14.25" customHeight="1">
      <c r="A5324" s="25" t="s">
        <v>1430</v>
      </c>
      <c r="B5324" s="25" t="s">
        <v>649</v>
      </c>
      <c r="C5324" s="25" t="s">
        <v>4812</v>
      </c>
      <c r="D5324" s="183">
        <v>24729</v>
      </c>
      <c r="E5324" s="137">
        <v>7312919868</v>
      </c>
      <c r="F5324" s="124"/>
      <c r="G5324" t="s">
        <v>12946</v>
      </c>
    </row>
    <row r="5325" spans="1:8" ht="14.25" customHeight="1">
      <c r="A5325" s="25" t="s">
        <v>4813</v>
      </c>
      <c r="B5325" s="25" t="s">
        <v>108</v>
      </c>
      <c r="C5325" s="25" t="s">
        <v>85</v>
      </c>
      <c r="D5325" s="183">
        <v>29504</v>
      </c>
      <c r="E5325" s="137">
        <v>703245675</v>
      </c>
      <c r="F5325" s="124"/>
      <c r="G5325" t="s">
        <v>16052</v>
      </c>
      <c r="H5325" t="s">
        <v>16053</v>
      </c>
    </row>
    <row r="5326" spans="1:8" ht="14.25" customHeight="1">
      <c r="A5326" s="25" t="s">
        <v>4814</v>
      </c>
      <c r="B5326" s="25" t="s">
        <v>46</v>
      </c>
      <c r="C5326" s="25" t="s">
        <v>19</v>
      </c>
      <c r="D5326" s="183">
        <v>29007</v>
      </c>
      <c r="E5326" s="137">
        <v>4204078871</v>
      </c>
      <c r="F5326" s="124"/>
      <c r="G5326" t="s">
        <v>12946</v>
      </c>
    </row>
    <row r="5327" spans="1:8" ht="14.25" customHeight="1">
      <c r="A5327" s="25" t="s">
        <v>4815</v>
      </c>
      <c r="B5327" s="25" t="s">
        <v>209</v>
      </c>
      <c r="C5327" s="25" t="s">
        <v>160</v>
      </c>
      <c r="D5327" s="183">
        <v>21830</v>
      </c>
      <c r="E5327" s="137">
        <v>6605164335</v>
      </c>
      <c r="F5327" s="124"/>
      <c r="G5327" t="s">
        <v>12946</v>
      </c>
    </row>
    <row r="5328" spans="1:8" ht="14.25" customHeight="1">
      <c r="A5328" s="25" t="s">
        <v>1190</v>
      </c>
      <c r="B5328" s="25" t="s">
        <v>231</v>
      </c>
      <c r="C5328" s="25" t="s">
        <v>19</v>
      </c>
      <c r="D5328" s="183">
        <v>22124</v>
      </c>
      <c r="E5328" s="137">
        <v>4508295108</v>
      </c>
      <c r="F5328" s="124"/>
      <c r="G5328" t="s">
        <v>16054</v>
      </c>
      <c r="H5328" t="s">
        <v>16055</v>
      </c>
    </row>
    <row r="5329" spans="1:8" ht="14.25" customHeight="1">
      <c r="A5329" s="25" t="s">
        <v>4729</v>
      </c>
      <c r="B5329" s="25" t="s">
        <v>171</v>
      </c>
      <c r="C5329" s="25" t="s">
        <v>51</v>
      </c>
      <c r="D5329" s="183">
        <v>31818</v>
      </c>
      <c r="E5329" s="137">
        <v>1907474036</v>
      </c>
      <c r="F5329" s="124"/>
      <c r="G5329" t="s">
        <v>16056</v>
      </c>
      <c r="H5329" t="s">
        <v>16057</v>
      </c>
    </row>
    <row r="5330" spans="1:8" ht="14.25" customHeight="1">
      <c r="A5330" s="25" t="s">
        <v>4816</v>
      </c>
      <c r="B5330" s="25" t="s">
        <v>29</v>
      </c>
      <c r="C5330" s="25" t="s">
        <v>58</v>
      </c>
      <c r="D5330" s="183">
        <v>24713</v>
      </c>
      <c r="E5330" s="137">
        <v>3312166598</v>
      </c>
      <c r="F5330" s="124"/>
      <c r="G5330" t="s">
        <v>12946</v>
      </c>
    </row>
    <row r="5331" spans="1:8" ht="14.25" customHeight="1">
      <c r="A5331" s="25" t="s">
        <v>4817</v>
      </c>
      <c r="B5331" s="25" t="s">
        <v>71</v>
      </c>
      <c r="C5331" s="25" t="s">
        <v>51</v>
      </c>
      <c r="D5331" s="183">
        <v>25121</v>
      </c>
      <c r="E5331" s="137">
        <v>1413366110</v>
      </c>
      <c r="F5331" s="124"/>
      <c r="G5331" t="s">
        <v>12946</v>
      </c>
    </row>
    <row r="5332" spans="1:8" ht="14.25" customHeight="1">
      <c r="A5332" s="25" t="s">
        <v>4612</v>
      </c>
      <c r="B5332" s="25" t="s">
        <v>83</v>
      </c>
      <c r="C5332" s="25" t="s">
        <v>30</v>
      </c>
      <c r="D5332" s="183">
        <v>33396</v>
      </c>
      <c r="E5332" s="137">
        <v>7311843245</v>
      </c>
      <c r="F5332" s="124"/>
      <c r="G5332" t="s">
        <v>16058</v>
      </c>
      <c r="H5332" t="s">
        <v>16059</v>
      </c>
    </row>
    <row r="5333" spans="1:8" ht="14.25" customHeight="1">
      <c r="A5333" s="25" t="s">
        <v>1199</v>
      </c>
      <c r="B5333" s="25" t="s">
        <v>46</v>
      </c>
      <c r="C5333" s="25" t="s">
        <v>22</v>
      </c>
      <c r="D5333" s="183">
        <v>26954</v>
      </c>
      <c r="E5333" s="137">
        <v>4018194456</v>
      </c>
      <c r="F5333" s="124"/>
      <c r="G5333" t="s">
        <v>16060</v>
      </c>
      <c r="H5333" t="s">
        <v>16061</v>
      </c>
    </row>
    <row r="5334" spans="1:8" ht="14.25" customHeight="1">
      <c r="A5334" s="25" t="s">
        <v>1097</v>
      </c>
      <c r="B5334" s="25" t="s">
        <v>127</v>
      </c>
      <c r="C5334" s="25" t="s">
        <v>51</v>
      </c>
      <c r="D5334" s="183">
        <v>26932</v>
      </c>
      <c r="E5334" s="137">
        <v>2818609757</v>
      </c>
      <c r="F5334" s="124"/>
      <c r="G5334" t="s">
        <v>16062</v>
      </c>
      <c r="H5334" t="s">
        <v>16063</v>
      </c>
    </row>
    <row r="5335" spans="1:8" ht="14.25" customHeight="1">
      <c r="A5335" s="25" t="s">
        <v>159</v>
      </c>
      <c r="B5335" s="25" t="s">
        <v>18</v>
      </c>
      <c r="C5335" s="25" t="s">
        <v>309</v>
      </c>
      <c r="D5335" s="183">
        <v>29559</v>
      </c>
      <c r="E5335" s="137">
        <v>8003816032</v>
      </c>
      <c r="F5335" s="124"/>
      <c r="G5335" t="s">
        <v>16064</v>
      </c>
      <c r="H5335" t="s">
        <v>16065</v>
      </c>
    </row>
    <row r="5336" spans="1:8" ht="14.25" customHeight="1">
      <c r="A5336" s="25" t="s">
        <v>4818</v>
      </c>
      <c r="B5336" s="25" t="s">
        <v>6</v>
      </c>
      <c r="C5336" s="25" t="s">
        <v>19</v>
      </c>
      <c r="D5336" s="183">
        <v>26646</v>
      </c>
      <c r="E5336" s="137">
        <v>4617892300</v>
      </c>
      <c r="F5336" s="124"/>
      <c r="G5336" t="s">
        <v>16066</v>
      </c>
      <c r="H5336" t="s">
        <v>16067</v>
      </c>
    </row>
    <row r="5337" spans="1:8" ht="14.25" customHeight="1">
      <c r="A5337" s="25" t="s">
        <v>4819</v>
      </c>
      <c r="B5337" s="25" t="s">
        <v>36</v>
      </c>
      <c r="C5337" s="25" t="s">
        <v>160</v>
      </c>
      <c r="D5337" s="183">
        <v>34008</v>
      </c>
      <c r="E5337" s="137">
        <v>5712985716</v>
      </c>
      <c r="F5337" s="124"/>
      <c r="G5337" t="s">
        <v>12946</v>
      </c>
    </row>
    <row r="5338" spans="1:8" ht="14.25" customHeight="1">
      <c r="A5338" s="25" t="s">
        <v>590</v>
      </c>
      <c r="B5338" s="25" t="s">
        <v>24</v>
      </c>
      <c r="C5338" s="25" t="s">
        <v>155</v>
      </c>
      <c r="D5338" s="183">
        <v>30749</v>
      </c>
      <c r="E5338" s="137">
        <v>4007152723</v>
      </c>
      <c r="F5338" s="124"/>
      <c r="G5338" t="s">
        <v>12946</v>
      </c>
    </row>
    <row r="5339" spans="1:8" ht="14.25" customHeight="1">
      <c r="A5339" s="25" t="s">
        <v>4820</v>
      </c>
      <c r="B5339" s="25" t="s">
        <v>4821</v>
      </c>
      <c r="C5339" s="25" t="s">
        <v>4822</v>
      </c>
      <c r="D5339" s="183">
        <v>34608</v>
      </c>
      <c r="E5339" s="137">
        <v>5314450962</v>
      </c>
      <c r="F5339" s="124"/>
      <c r="G5339" t="s">
        <v>12946</v>
      </c>
    </row>
    <row r="5340" spans="1:8" ht="14.25" customHeight="1">
      <c r="A5340" s="25" t="s">
        <v>2350</v>
      </c>
      <c r="B5340" s="25" t="s">
        <v>71</v>
      </c>
      <c r="C5340" s="25" t="s">
        <v>51</v>
      </c>
      <c r="D5340" s="183">
        <v>24412</v>
      </c>
      <c r="E5340" s="137">
        <v>9411213973</v>
      </c>
      <c r="F5340" s="124"/>
      <c r="G5340" t="s">
        <v>16068</v>
      </c>
      <c r="H5340" t="s">
        <v>16069</v>
      </c>
    </row>
    <row r="5341" spans="1:8" ht="14.25" customHeight="1">
      <c r="A5341" s="25" t="s">
        <v>756</v>
      </c>
      <c r="B5341" s="25" t="s">
        <v>343</v>
      </c>
      <c r="C5341" s="25" t="s">
        <v>252</v>
      </c>
      <c r="D5341" s="183">
        <v>29310</v>
      </c>
      <c r="E5341" s="137">
        <v>6802554060</v>
      </c>
      <c r="F5341" s="124"/>
      <c r="G5341" t="s">
        <v>12946</v>
      </c>
    </row>
    <row r="5342" spans="1:8" ht="14.25" customHeight="1">
      <c r="A5342" s="25" t="s">
        <v>2327</v>
      </c>
      <c r="B5342" s="25" t="s">
        <v>18</v>
      </c>
      <c r="C5342" s="25" t="s">
        <v>51</v>
      </c>
      <c r="D5342" s="183">
        <v>31371</v>
      </c>
      <c r="E5342" s="137">
        <v>6109588379</v>
      </c>
      <c r="F5342" s="124"/>
      <c r="G5342" t="s">
        <v>16070</v>
      </c>
      <c r="H5342" t="s">
        <v>16071</v>
      </c>
    </row>
    <row r="5343" spans="1:8" ht="14.25" customHeight="1">
      <c r="A5343" s="25" t="s">
        <v>1601</v>
      </c>
      <c r="B5343" s="25" t="s">
        <v>442</v>
      </c>
      <c r="C5343" s="25" t="s">
        <v>160</v>
      </c>
      <c r="D5343" s="183">
        <v>25017</v>
      </c>
      <c r="E5343" s="137">
        <v>2411610723</v>
      </c>
      <c r="F5343" s="124"/>
      <c r="G5343" t="s">
        <v>12949</v>
      </c>
    </row>
    <row r="5344" spans="1:8" ht="14.25" customHeight="1">
      <c r="A5344" s="25" t="s">
        <v>4823</v>
      </c>
      <c r="B5344" s="25" t="s">
        <v>74</v>
      </c>
      <c r="C5344" s="25" t="s">
        <v>37</v>
      </c>
      <c r="D5344" s="183">
        <v>33099</v>
      </c>
      <c r="E5344" s="137">
        <v>9209707148</v>
      </c>
      <c r="F5344" s="124"/>
      <c r="G5344" t="s">
        <v>12946</v>
      </c>
    </row>
    <row r="5345" spans="1:8" ht="14.25" customHeight="1">
      <c r="A5345" s="25" t="s">
        <v>3019</v>
      </c>
      <c r="B5345" s="25" t="s">
        <v>1114</v>
      </c>
      <c r="C5345" s="25" t="s">
        <v>3012</v>
      </c>
      <c r="D5345" s="183">
        <v>21794</v>
      </c>
      <c r="E5345" s="137">
        <v>9204721932</v>
      </c>
      <c r="F5345" s="124"/>
      <c r="G5345" t="s">
        <v>12949</v>
      </c>
    </row>
    <row r="5346" spans="1:8" ht="14.25" customHeight="1">
      <c r="A5346" s="25" t="s">
        <v>4824</v>
      </c>
      <c r="B5346" s="25" t="s">
        <v>74</v>
      </c>
      <c r="C5346" s="25" t="s">
        <v>226</v>
      </c>
      <c r="D5346" s="183">
        <v>32903</v>
      </c>
      <c r="E5346" s="137">
        <v>8909156455</v>
      </c>
      <c r="F5346" s="124"/>
      <c r="G5346" t="s">
        <v>12946</v>
      </c>
    </row>
    <row r="5347" spans="1:8" ht="14.25" customHeight="1">
      <c r="A5347" s="25" t="s">
        <v>4825</v>
      </c>
      <c r="B5347" s="25" t="s">
        <v>404</v>
      </c>
      <c r="C5347" s="25" t="s">
        <v>197</v>
      </c>
      <c r="D5347" s="183">
        <v>22585</v>
      </c>
      <c r="E5347" s="137">
        <v>4106900200</v>
      </c>
      <c r="F5347" s="124"/>
      <c r="G5347" t="s">
        <v>12946</v>
      </c>
    </row>
    <row r="5348" spans="1:8" ht="14.25" customHeight="1">
      <c r="A5348" s="25" t="s">
        <v>4826</v>
      </c>
      <c r="B5348" s="25" t="s">
        <v>63</v>
      </c>
      <c r="C5348" s="25" t="s">
        <v>51</v>
      </c>
      <c r="D5348" s="183">
        <v>21876</v>
      </c>
      <c r="E5348" s="137">
        <v>3217766738</v>
      </c>
      <c r="F5348" s="124"/>
      <c r="G5348" t="s">
        <v>16072</v>
      </c>
      <c r="H5348" t="s">
        <v>16073</v>
      </c>
    </row>
    <row r="5349" spans="1:8" ht="14.25" customHeight="1">
      <c r="A5349" s="25" t="s">
        <v>92</v>
      </c>
      <c r="B5349" s="25" t="s">
        <v>289</v>
      </c>
      <c r="C5349" s="25" t="s">
        <v>34</v>
      </c>
      <c r="D5349" s="183">
        <v>31953</v>
      </c>
      <c r="E5349" s="137">
        <v>1911822671</v>
      </c>
      <c r="F5349" s="124"/>
      <c r="G5349" t="s">
        <v>16074</v>
      </c>
      <c r="H5349" t="s">
        <v>16075</v>
      </c>
    </row>
    <row r="5350" spans="1:8" ht="14.25" customHeight="1">
      <c r="A5350" s="25" t="s">
        <v>4827</v>
      </c>
      <c r="B5350" s="25" t="s">
        <v>46</v>
      </c>
      <c r="C5350" s="25" t="s">
        <v>121</v>
      </c>
      <c r="D5350" s="183">
        <v>31943</v>
      </c>
      <c r="E5350" s="137">
        <v>4107987800</v>
      </c>
      <c r="F5350" s="124"/>
      <c r="G5350" t="s">
        <v>12946</v>
      </c>
    </row>
    <row r="5351" spans="1:8" ht="14.25" customHeight="1">
      <c r="A5351" s="25" t="s">
        <v>740</v>
      </c>
      <c r="B5351" s="25" t="s">
        <v>50</v>
      </c>
      <c r="C5351" s="25" t="s">
        <v>3</v>
      </c>
      <c r="D5351" s="183">
        <v>38209</v>
      </c>
      <c r="E5351" s="137">
        <v>4118938694</v>
      </c>
      <c r="F5351" s="124"/>
      <c r="G5351" t="s">
        <v>16076</v>
      </c>
      <c r="H5351" t="s">
        <v>16077</v>
      </c>
    </row>
    <row r="5352" spans="1:8" ht="14.25" customHeight="1">
      <c r="A5352" s="25" t="s">
        <v>4828</v>
      </c>
      <c r="B5352" s="25" t="s">
        <v>231</v>
      </c>
      <c r="C5352" s="25" t="s">
        <v>22</v>
      </c>
      <c r="D5352" s="183">
        <v>25279</v>
      </c>
      <c r="E5352" s="137">
        <v>4615838648</v>
      </c>
      <c r="F5352" s="124"/>
      <c r="G5352" t="s">
        <v>16078</v>
      </c>
      <c r="H5352" t="s">
        <v>16079</v>
      </c>
    </row>
    <row r="5353" spans="1:8" ht="14.25" customHeight="1">
      <c r="A5353" s="25" t="s">
        <v>4829</v>
      </c>
      <c r="B5353" s="25" t="s">
        <v>63</v>
      </c>
      <c r="C5353" s="25" t="s">
        <v>4830</v>
      </c>
      <c r="D5353" s="183">
        <v>26518</v>
      </c>
      <c r="E5353" s="137">
        <v>3817149950</v>
      </c>
      <c r="F5353" s="124"/>
      <c r="G5353" t="s">
        <v>12949</v>
      </c>
    </row>
    <row r="5354" spans="1:8" ht="14.25" customHeight="1">
      <c r="A5354" s="25" t="s">
        <v>4831</v>
      </c>
      <c r="B5354" s="25" t="s">
        <v>50</v>
      </c>
      <c r="C5354" s="25" t="s">
        <v>30</v>
      </c>
      <c r="D5354" s="183">
        <v>26738</v>
      </c>
      <c r="E5354" s="137">
        <v>5618452467</v>
      </c>
      <c r="F5354" s="124"/>
      <c r="G5354" t="s">
        <v>12946</v>
      </c>
    </row>
    <row r="5355" spans="1:8" ht="14.25" customHeight="1">
      <c r="A5355" s="25" t="s">
        <v>4832</v>
      </c>
      <c r="B5355" s="25" t="s">
        <v>649</v>
      </c>
      <c r="C5355" s="25" t="s">
        <v>4833</v>
      </c>
      <c r="D5355" s="183">
        <v>29490</v>
      </c>
      <c r="E5355" s="137">
        <v>9219649573</v>
      </c>
      <c r="F5355" s="124"/>
      <c r="G5355" t="s">
        <v>12946</v>
      </c>
    </row>
    <row r="5356" spans="1:8" ht="14.25" customHeight="1">
      <c r="A5356" s="25" t="s">
        <v>4834</v>
      </c>
      <c r="B5356" s="25" t="s">
        <v>39</v>
      </c>
      <c r="C5356" s="25" t="s">
        <v>241</v>
      </c>
      <c r="D5356" s="183">
        <v>30522</v>
      </c>
      <c r="E5356" s="137">
        <v>3605233749</v>
      </c>
      <c r="F5356" s="124"/>
      <c r="G5356" t="s">
        <v>12946</v>
      </c>
    </row>
    <row r="5357" spans="1:8" ht="14.25" customHeight="1">
      <c r="A5357" s="25" t="s">
        <v>4835</v>
      </c>
      <c r="B5357" s="25" t="s">
        <v>57</v>
      </c>
      <c r="C5357" s="25" t="s">
        <v>51</v>
      </c>
      <c r="D5357" s="183">
        <v>29591</v>
      </c>
      <c r="E5357" s="137">
        <v>6301672180</v>
      </c>
      <c r="F5357" s="124"/>
      <c r="G5357" t="s">
        <v>12946</v>
      </c>
    </row>
    <row r="5358" spans="1:8" ht="14.25" customHeight="1">
      <c r="A5358" s="25" t="s">
        <v>4836</v>
      </c>
      <c r="B5358" s="25" t="s">
        <v>50</v>
      </c>
      <c r="C5358" s="25" t="s">
        <v>58</v>
      </c>
      <c r="D5358" s="183">
        <v>26524</v>
      </c>
      <c r="E5358" s="137">
        <v>4117852630</v>
      </c>
      <c r="F5358" s="124"/>
      <c r="G5358" t="s">
        <v>12949</v>
      </c>
    </row>
    <row r="5359" spans="1:8" ht="14.25" customHeight="1">
      <c r="A5359" s="25" t="s">
        <v>4837</v>
      </c>
      <c r="B5359" s="25" t="s">
        <v>18</v>
      </c>
      <c r="C5359" s="25" t="s">
        <v>51</v>
      </c>
      <c r="D5359" s="183">
        <v>31064</v>
      </c>
      <c r="E5359" s="137">
        <v>6114897616</v>
      </c>
      <c r="F5359" s="124"/>
      <c r="G5359" t="s">
        <v>16080</v>
      </c>
      <c r="H5359" t="s">
        <v>16081</v>
      </c>
    </row>
    <row r="5360" spans="1:8" ht="14.25" customHeight="1">
      <c r="A5360" s="25" t="s">
        <v>456</v>
      </c>
      <c r="B5360" s="25" t="s">
        <v>123</v>
      </c>
      <c r="C5360" s="25" t="s">
        <v>241</v>
      </c>
      <c r="D5360" s="183">
        <v>30791</v>
      </c>
      <c r="E5360" s="137">
        <v>4910967663</v>
      </c>
      <c r="F5360" s="124"/>
      <c r="G5360" t="s">
        <v>12949</v>
      </c>
    </row>
    <row r="5361" spans="1:8" ht="14.25" customHeight="1">
      <c r="A5361" s="25" t="s">
        <v>4838</v>
      </c>
      <c r="B5361" s="25" t="s">
        <v>184</v>
      </c>
      <c r="C5361" s="25" t="s">
        <v>178</v>
      </c>
      <c r="D5361" s="183">
        <v>28037</v>
      </c>
      <c r="E5361" s="137">
        <v>4121217767</v>
      </c>
      <c r="F5361" s="124"/>
      <c r="G5361" t="s">
        <v>12946</v>
      </c>
    </row>
    <row r="5362" spans="1:8" ht="14.25" customHeight="1">
      <c r="A5362" s="25" t="s">
        <v>1931</v>
      </c>
      <c r="B5362" s="25" t="s">
        <v>6</v>
      </c>
      <c r="C5362" s="25" t="s">
        <v>19</v>
      </c>
      <c r="D5362" s="183">
        <v>28947</v>
      </c>
      <c r="E5362" s="137">
        <v>1705709072</v>
      </c>
      <c r="F5362" s="124"/>
      <c r="G5362" t="s">
        <v>16082</v>
      </c>
      <c r="H5362" t="s">
        <v>16083</v>
      </c>
    </row>
    <row r="5363" spans="1:8" ht="14.25" customHeight="1">
      <c r="A5363" s="25" t="s">
        <v>4839</v>
      </c>
      <c r="B5363" s="25" t="s">
        <v>123</v>
      </c>
      <c r="C5363" s="25" t="s">
        <v>30</v>
      </c>
      <c r="D5363" s="183">
        <v>25609</v>
      </c>
      <c r="E5363" s="137">
        <v>2014837055</v>
      </c>
      <c r="F5363" s="124"/>
      <c r="G5363" t="s">
        <v>12946</v>
      </c>
    </row>
    <row r="5364" spans="1:8" ht="14.25" customHeight="1">
      <c r="A5364" s="25" t="s">
        <v>4840</v>
      </c>
      <c r="B5364" s="25" t="s">
        <v>83</v>
      </c>
      <c r="C5364" s="25" t="s">
        <v>89</v>
      </c>
      <c r="D5364" s="183">
        <v>25396</v>
      </c>
      <c r="E5364" s="137">
        <v>4614547839</v>
      </c>
      <c r="F5364" s="124"/>
      <c r="G5364" t="s">
        <v>16084</v>
      </c>
      <c r="H5364" t="s">
        <v>16085</v>
      </c>
    </row>
    <row r="5365" spans="1:8" ht="14.25" customHeight="1">
      <c r="A5365" s="25" t="s">
        <v>1237</v>
      </c>
      <c r="B5365" s="25" t="s">
        <v>83</v>
      </c>
      <c r="C5365" s="25" t="s">
        <v>19</v>
      </c>
      <c r="D5365" s="183">
        <v>32593</v>
      </c>
      <c r="E5365" s="137">
        <v>4108159539</v>
      </c>
      <c r="F5365" s="124"/>
      <c r="G5365" t="s">
        <v>12946</v>
      </c>
    </row>
    <row r="5366" spans="1:8" ht="14.25" customHeight="1">
      <c r="A5366" s="25" t="s">
        <v>1714</v>
      </c>
      <c r="B5366" s="25" t="s">
        <v>39</v>
      </c>
      <c r="C5366" s="25" t="s">
        <v>37</v>
      </c>
      <c r="D5366" s="183">
        <v>34695</v>
      </c>
      <c r="E5366" s="137">
        <v>6014711993</v>
      </c>
      <c r="F5366" s="124"/>
      <c r="G5366" t="s">
        <v>16086</v>
      </c>
      <c r="H5366" t="s">
        <v>16087</v>
      </c>
    </row>
    <row r="5367" spans="1:8" ht="14.25" customHeight="1">
      <c r="A5367" s="25" t="s">
        <v>4841</v>
      </c>
      <c r="B5367" s="25" t="s">
        <v>168</v>
      </c>
      <c r="C5367" s="25" t="s">
        <v>37</v>
      </c>
      <c r="D5367" s="183">
        <v>25930</v>
      </c>
      <c r="E5367" s="137">
        <v>1816241170</v>
      </c>
      <c r="F5367" s="124"/>
      <c r="G5367" t="s">
        <v>12946</v>
      </c>
    </row>
    <row r="5368" spans="1:8" ht="14.25" customHeight="1">
      <c r="A5368" s="25" t="s">
        <v>4842</v>
      </c>
      <c r="B5368" s="25" t="s">
        <v>18</v>
      </c>
      <c r="C5368" s="25" t="s">
        <v>309</v>
      </c>
      <c r="D5368" s="183">
        <v>25676</v>
      </c>
      <c r="E5368" s="137">
        <v>414726366</v>
      </c>
      <c r="F5368" s="124"/>
      <c r="G5368" t="s">
        <v>16088</v>
      </c>
      <c r="H5368" t="s">
        <v>16089</v>
      </c>
    </row>
    <row r="5369" spans="1:8" ht="14.25" customHeight="1">
      <c r="A5369" s="25" t="s">
        <v>4843</v>
      </c>
      <c r="B5369" s="25" t="s">
        <v>6</v>
      </c>
      <c r="C5369" s="25" t="s">
        <v>160</v>
      </c>
      <c r="D5369" s="183">
        <v>29604</v>
      </c>
      <c r="E5369" s="137">
        <v>8803556249</v>
      </c>
      <c r="F5369" s="124"/>
      <c r="G5369" t="s">
        <v>12946</v>
      </c>
    </row>
    <row r="5370" spans="1:8" ht="14.25" customHeight="1">
      <c r="A5370" s="25" t="s">
        <v>4844</v>
      </c>
      <c r="B5370" s="25" t="s">
        <v>2688</v>
      </c>
      <c r="C5370" s="25" t="s">
        <v>2015</v>
      </c>
      <c r="D5370" s="183">
        <v>24596</v>
      </c>
      <c r="E5370" s="137">
        <v>7311902457</v>
      </c>
      <c r="F5370" s="124"/>
      <c r="G5370" t="s">
        <v>12946</v>
      </c>
    </row>
    <row r="5371" spans="1:8" ht="14.25" customHeight="1">
      <c r="A5371" s="25" t="s">
        <v>1422</v>
      </c>
      <c r="B5371" s="25" t="s">
        <v>171</v>
      </c>
      <c r="C5371" s="25" t="s">
        <v>19</v>
      </c>
      <c r="D5371" s="183">
        <v>25934</v>
      </c>
      <c r="E5371" s="137">
        <v>9215937840</v>
      </c>
      <c r="F5371" s="124"/>
      <c r="G5371" t="s">
        <v>16090</v>
      </c>
      <c r="H5371" t="s">
        <v>16091</v>
      </c>
    </row>
    <row r="5372" spans="1:8" ht="14.25" customHeight="1">
      <c r="A5372" s="25" t="s">
        <v>4845</v>
      </c>
      <c r="B5372" s="25" t="s">
        <v>18</v>
      </c>
      <c r="C5372" s="25" t="s">
        <v>22</v>
      </c>
      <c r="D5372" s="183">
        <v>29037</v>
      </c>
      <c r="E5372" s="137">
        <v>2217670699</v>
      </c>
      <c r="F5372" s="124"/>
      <c r="G5372" t="s">
        <v>16092</v>
      </c>
      <c r="H5372" t="s">
        <v>16093</v>
      </c>
    </row>
    <row r="5373" spans="1:8" ht="14.25" customHeight="1">
      <c r="A5373" s="25" t="s">
        <v>4846</v>
      </c>
      <c r="B5373" s="25" t="s">
        <v>6</v>
      </c>
      <c r="C5373" s="25" t="s">
        <v>309</v>
      </c>
      <c r="D5373" s="183">
        <v>26422</v>
      </c>
      <c r="E5373" s="137">
        <v>317685004</v>
      </c>
      <c r="F5373" s="124"/>
      <c r="G5373" t="s">
        <v>12949</v>
      </c>
    </row>
    <row r="5374" spans="1:8" ht="14.25" customHeight="1">
      <c r="A5374" s="25" t="s">
        <v>4847</v>
      </c>
      <c r="B5374" s="25" t="s">
        <v>316</v>
      </c>
      <c r="C5374" s="25" t="s">
        <v>89</v>
      </c>
      <c r="D5374" s="183">
        <v>37909</v>
      </c>
      <c r="E5374" s="137">
        <v>4117862702</v>
      </c>
      <c r="F5374" s="124"/>
      <c r="G5374" t="s">
        <v>12946</v>
      </c>
    </row>
    <row r="5375" spans="1:8" ht="14.25" customHeight="1">
      <c r="A5375" s="25" t="s">
        <v>4848</v>
      </c>
      <c r="B5375" s="25" t="s">
        <v>84</v>
      </c>
      <c r="C5375" s="25" t="s">
        <v>178</v>
      </c>
      <c r="D5375" s="183">
        <v>32742</v>
      </c>
      <c r="E5375" s="137">
        <v>1415508854</v>
      </c>
      <c r="F5375" s="124"/>
      <c r="G5375" t="s">
        <v>16094</v>
      </c>
      <c r="H5375" t="s">
        <v>16095</v>
      </c>
    </row>
    <row r="5376" spans="1:8" ht="14.25" customHeight="1">
      <c r="A5376" s="25" t="s">
        <v>4849</v>
      </c>
      <c r="B5376" s="25" t="s">
        <v>21</v>
      </c>
      <c r="C5376" s="25" t="s">
        <v>22</v>
      </c>
      <c r="D5376" s="183">
        <v>29197</v>
      </c>
      <c r="E5376" s="137">
        <v>4601771256</v>
      </c>
      <c r="F5376" s="124"/>
      <c r="G5376" t="s">
        <v>12946</v>
      </c>
    </row>
    <row r="5377" spans="1:8" ht="14.25" customHeight="1">
      <c r="A5377" s="25" t="s">
        <v>4850</v>
      </c>
      <c r="B5377" s="25" t="s">
        <v>83</v>
      </c>
      <c r="C5377" s="25" t="s">
        <v>19</v>
      </c>
      <c r="D5377" s="183">
        <v>29171</v>
      </c>
      <c r="E5377" s="137">
        <v>7502599630</v>
      </c>
      <c r="F5377" s="124"/>
      <c r="G5377" t="s">
        <v>12946</v>
      </c>
    </row>
    <row r="5378" spans="1:8" ht="14.25" customHeight="1">
      <c r="A5378" s="25" t="s">
        <v>4851</v>
      </c>
      <c r="B5378" s="25" t="s">
        <v>18</v>
      </c>
      <c r="C5378" s="25" t="s">
        <v>72</v>
      </c>
      <c r="D5378" s="183">
        <v>23948</v>
      </c>
      <c r="E5378" s="137">
        <v>4611267649</v>
      </c>
      <c r="F5378" s="124"/>
      <c r="G5378" t="s">
        <v>16096</v>
      </c>
      <c r="H5378" t="s">
        <v>16097</v>
      </c>
    </row>
    <row r="5379" spans="1:8" ht="14.25" customHeight="1">
      <c r="A5379" s="25" t="s">
        <v>1447</v>
      </c>
      <c r="B5379" s="25" t="s">
        <v>343</v>
      </c>
      <c r="C5379" s="25" t="s">
        <v>37</v>
      </c>
      <c r="D5379" s="183">
        <v>31919</v>
      </c>
      <c r="E5379" s="137">
        <v>1706749984</v>
      </c>
      <c r="F5379" s="124"/>
      <c r="G5379" t="s">
        <v>16098</v>
      </c>
      <c r="H5379" t="s">
        <v>16099</v>
      </c>
    </row>
    <row r="5380" spans="1:8" ht="14.25" customHeight="1">
      <c r="A5380" s="25" t="s">
        <v>4464</v>
      </c>
      <c r="B5380" s="25" t="s">
        <v>1717</v>
      </c>
      <c r="C5380" s="25" t="s">
        <v>4852</v>
      </c>
      <c r="D5380" s="183">
        <v>30005</v>
      </c>
      <c r="E5380" s="137">
        <v>8018853566</v>
      </c>
      <c r="F5380" s="124"/>
      <c r="G5380" t="s">
        <v>12946</v>
      </c>
    </row>
    <row r="5381" spans="1:8" ht="14.25" customHeight="1">
      <c r="A5381" s="25" t="s">
        <v>4853</v>
      </c>
      <c r="B5381" s="25" t="s">
        <v>327</v>
      </c>
      <c r="C5381" s="25" t="s">
        <v>3</v>
      </c>
      <c r="D5381" s="183">
        <v>32609</v>
      </c>
      <c r="E5381" s="137">
        <v>4608616541</v>
      </c>
      <c r="F5381" s="124"/>
      <c r="G5381" t="s">
        <v>12946</v>
      </c>
    </row>
    <row r="5382" spans="1:8" ht="14.25" customHeight="1">
      <c r="A5382" s="25" t="s">
        <v>2509</v>
      </c>
      <c r="B5382" s="25" t="s">
        <v>127</v>
      </c>
      <c r="C5382" s="25" t="s">
        <v>51</v>
      </c>
      <c r="D5382" s="183">
        <v>23106</v>
      </c>
      <c r="E5382" s="137">
        <v>7308589692</v>
      </c>
      <c r="F5382" s="124"/>
      <c r="G5382" t="s">
        <v>16100</v>
      </c>
      <c r="H5382" t="s">
        <v>16101</v>
      </c>
    </row>
    <row r="5383" spans="1:8" ht="14.25" customHeight="1">
      <c r="A5383" s="25" t="s">
        <v>2099</v>
      </c>
      <c r="B5383" s="25" t="s">
        <v>123</v>
      </c>
      <c r="C5383" s="25" t="s">
        <v>37</v>
      </c>
      <c r="D5383" s="183">
        <v>31102</v>
      </c>
      <c r="E5383" s="137">
        <v>8604731131</v>
      </c>
      <c r="F5383" s="124"/>
      <c r="G5383" t="s">
        <v>16102</v>
      </c>
      <c r="H5383" t="s">
        <v>16103</v>
      </c>
    </row>
    <row r="5384" spans="1:8" ht="14.25" customHeight="1">
      <c r="A5384" s="25" t="s">
        <v>3218</v>
      </c>
      <c r="B5384" s="25" t="s">
        <v>18</v>
      </c>
      <c r="C5384" s="25" t="s">
        <v>51</v>
      </c>
      <c r="D5384" s="183">
        <v>33694</v>
      </c>
      <c r="E5384" s="137">
        <v>6012159457</v>
      </c>
      <c r="F5384" s="124"/>
      <c r="G5384" t="s">
        <v>16104</v>
      </c>
      <c r="H5384" t="s">
        <v>16105</v>
      </c>
    </row>
    <row r="5385" spans="1:8" ht="14.25" customHeight="1">
      <c r="A5385" s="25" t="s">
        <v>1982</v>
      </c>
      <c r="B5385" s="25" t="s">
        <v>36</v>
      </c>
      <c r="C5385" s="25" t="s">
        <v>143</v>
      </c>
      <c r="D5385" s="183">
        <v>26816</v>
      </c>
      <c r="E5385" s="137">
        <v>4518719188</v>
      </c>
      <c r="F5385" s="124"/>
      <c r="G5385" t="s">
        <v>16106</v>
      </c>
      <c r="H5385" t="s">
        <v>16107</v>
      </c>
    </row>
    <row r="5386" spans="1:8" ht="14.25" customHeight="1">
      <c r="A5386" s="25" t="s">
        <v>2328</v>
      </c>
      <c r="B5386" s="25" t="s">
        <v>83</v>
      </c>
      <c r="C5386" s="25" t="s">
        <v>263</v>
      </c>
      <c r="D5386" s="183">
        <v>30955</v>
      </c>
      <c r="E5386" s="137">
        <v>4608591252</v>
      </c>
      <c r="F5386" s="124"/>
      <c r="G5386" t="s">
        <v>12946</v>
      </c>
    </row>
    <row r="5387" spans="1:8" ht="14.25" customHeight="1">
      <c r="A5387" s="25" t="s">
        <v>4854</v>
      </c>
      <c r="B5387" s="25" t="s">
        <v>39</v>
      </c>
      <c r="C5387" s="25" t="s">
        <v>3</v>
      </c>
      <c r="D5387" s="183">
        <v>31914</v>
      </c>
      <c r="E5387" s="137">
        <v>4511361904</v>
      </c>
      <c r="F5387" s="124"/>
      <c r="G5387" t="s">
        <v>12946</v>
      </c>
    </row>
    <row r="5388" spans="1:8" ht="14.25" customHeight="1">
      <c r="A5388" s="25" t="s">
        <v>2724</v>
      </c>
      <c r="B5388" s="25" t="s">
        <v>74</v>
      </c>
      <c r="C5388" s="25" t="s">
        <v>22</v>
      </c>
      <c r="D5388" s="183">
        <v>29437</v>
      </c>
      <c r="E5388" s="137">
        <v>4003368323</v>
      </c>
      <c r="F5388" s="124"/>
      <c r="G5388" t="s">
        <v>16108</v>
      </c>
      <c r="H5388" t="s">
        <v>16109</v>
      </c>
    </row>
    <row r="5389" spans="1:8" ht="14.25" customHeight="1">
      <c r="A5389" s="25" t="s">
        <v>344</v>
      </c>
      <c r="B5389" s="25" t="s">
        <v>127</v>
      </c>
      <c r="C5389" s="25" t="s">
        <v>344</v>
      </c>
      <c r="D5389" s="183">
        <v>22585</v>
      </c>
      <c r="E5389" s="137">
        <v>5405940254</v>
      </c>
      <c r="F5389" s="124"/>
      <c r="G5389" t="s">
        <v>12946</v>
      </c>
    </row>
    <row r="5390" spans="1:8" ht="14.25" customHeight="1">
      <c r="A5390" s="25" t="s">
        <v>2363</v>
      </c>
      <c r="B5390" s="25" t="s">
        <v>18</v>
      </c>
      <c r="C5390" s="25" t="s">
        <v>37</v>
      </c>
      <c r="D5390" s="183">
        <v>27285</v>
      </c>
      <c r="E5390" s="137">
        <v>4619541662</v>
      </c>
      <c r="F5390" s="124"/>
      <c r="G5390" t="s">
        <v>16110</v>
      </c>
      <c r="H5390" t="s">
        <v>16111</v>
      </c>
    </row>
    <row r="5391" spans="1:8" ht="14.25" customHeight="1">
      <c r="A5391" s="25" t="s">
        <v>1094</v>
      </c>
      <c r="B5391" s="25" t="s">
        <v>46</v>
      </c>
      <c r="C5391" s="25" t="s">
        <v>37</v>
      </c>
      <c r="D5391" s="183">
        <v>35021</v>
      </c>
      <c r="E5391" s="137">
        <v>4015413318</v>
      </c>
      <c r="F5391" s="124"/>
      <c r="G5391" t="s">
        <v>16112</v>
      </c>
      <c r="H5391" t="s">
        <v>16113</v>
      </c>
    </row>
    <row r="5392" spans="1:8" ht="14.25" customHeight="1">
      <c r="A5392" s="25" t="s">
        <v>4855</v>
      </c>
      <c r="B5392" s="25" t="s">
        <v>231</v>
      </c>
      <c r="C5392" s="25" t="s">
        <v>37</v>
      </c>
      <c r="D5392" s="183">
        <v>29854</v>
      </c>
      <c r="E5392" s="137">
        <v>1803172970</v>
      </c>
      <c r="F5392" s="124"/>
      <c r="G5392" t="s">
        <v>12946</v>
      </c>
    </row>
    <row r="5393" spans="1:8" ht="14.25" customHeight="1">
      <c r="A5393" s="25" t="s">
        <v>4856</v>
      </c>
      <c r="B5393" s="25" t="s">
        <v>36</v>
      </c>
      <c r="C5393" s="25" t="s">
        <v>51</v>
      </c>
      <c r="D5393" s="183">
        <v>35774</v>
      </c>
      <c r="E5393" s="137">
        <v>1718621611</v>
      </c>
      <c r="F5393" s="124"/>
      <c r="G5393" t="s">
        <v>12946</v>
      </c>
    </row>
    <row r="5394" spans="1:8" ht="14.25" customHeight="1">
      <c r="A5394" s="25" t="s">
        <v>4857</v>
      </c>
      <c r="B5394" s="25" t="s">
        <v>209</v>
      </c>
      <c r="C5394" s="25" t="s">
        <v>19</v>
      </c>
      <c r="D5394" s="183">
        <v>31922</v>
      </c>
      <c r="E5394" s="137">
        <v>308932683</v>
      </c>
      <c r="F5394" s="124"/>
      <c r="G5394" t="s">
        <v>12946</v>
      </c>
    </row>
    <row r="5395" spans="1:8" ht="14.25" customHeight="1">
      <c r="A5395" s="25" t="s">
        <v>3218</v>
      </c>
      <c r="B5395" s="25" t="s">
        <v>419</v>
      </c>
      <c r="C5395" s="25" t="s">
        <v>37</v>
      </c>
      <c r="D5395" s="183">
        <v>35260</v>
      </c>
      <c r="E5395" s="137">
        <v>316570080</v>
      </c>
      <c r="F5395" s="124"/>
      <c r="G5395" t="s">
        <v>12946</v>
      </c>
    </row>
    <row r="5396" spans="1:8" ht="14.25" customHeight="1">
      <c r="A5396" s="25" t="s">
        <v>2401</v>
      </c>
      <c r="B5396" s="25" t="s">
        <v>149</v>
      </c>
      <c r="C5396" s="25" t="s">
        <v>27</v>
      </c>
      <c r="D5396" s="183">
        <v>34465</v>
      </c>
      <c r="E5396" s="137">
        <v>1414414055</v>
      </c>
      <c r="F5396" s="124"/>
      <c r="G5396" t="s">
        <v>12946</v>
      </c>
    </row>
    <row r="5397" spans="1:8" ht="14.25" customHeight="1">
      <c r="A5397" s="25" t="s">
        <v>4858</v>
      </c>
      <c r="B5397" s="25" t="s">
        <v>57</v>
      </c>
      <c r="C5397" s="25" t="s">
        <v>19</v>
      </c>
      <c r="D5397" s="183">
        <v>28898</v>
      </c>
      <c r="E5397" s="137">
        <v>9419820341</v>
      </c>
      <c r="F5397" s="124"/>
      <c r="G5397" t="s">
        <v>12946</v>
      </c>
    </row>
    <row r="5398" spans="1:8" ht="14.25" customHeight="1">
      <c r="A5398" s="25" t="s">
        <v>605</v>
      </c>
      <c r="B5398" s="25" t="s">
        <v>168</v>
      </c>
      <c r="C5398" s="25" t="s">
        <v>27</v>
      </c>
      <c r="D5398" s="183">
        <v>25753</v>
      </c>
      <c r="E5398" s="137">
        <v>315225095</v>
      </c>
      <c r="F5398" s="124"/>
      <c r="G5398" t="s">
        <v>16114</v>
      </c>
      <c r="H5398" t="s">
        <v>16115</v>
      </c>
    </row>
    <row r="5399" spans="1:8" ht="14.25" customHeight="1">
      <c r="A5399" s="25" t="s">
        <v>4859</v>
      </c>
      <c r="B5399" s="25" t="s">
        <v>36</v>
      </c>
      <c r="C5399" s="25" t="s">
        <v>51</v>
      </c>
      <c r="D5399" s="183">
        <v>30424</v>
      </c>
      <c r="E5399" s="137">
        <v>1904220189</v>
      </c>
      <c r="F5399" s="124"/>
      <c r="G5399" t="s">
        <v>12946</v>
      </c>
    </row>
    <row r="5400" spans="1:8" ht="14.25" customHeight="1">
      <c r="A5400" s="25" t="s">
        <v>1447</v>
      </c>
      <c r="B5400" s="25" t="s">
        <v>231</v>
      </c>
      <c r="C5400" s="25" t="s">
        <v>51</v>
      </c>
      <c r="D5400" s="183">
        <v>32847</v>
      </c>
      <c r="E5400" s="137">
        <v>2809988066</v>
      </c>
      <c r="F5400" s="124"/>
      <c r="G5400" t="s">
        <v>16116</v>
      </c>
      <c r="H5400" t="s">
        <v>16117</v>
      </c>
    </row>
    <row r="5401" spans="1:8" ht="14.25" customHeight="1">
      <c r="A5401" s="25" t="s">
        <v>4860</v>
      </c>
      <c r="B5401" s="25" t="s">
        <v>18</v>
      </c>
      <c r="C5401" s="25" t="s">
        <v>160</v>
      </c>
      <c r="D5401" s="183">
        <v>30685</v>
      </c>
      <c r="E5401" s="137">
        <v>6912533818</v>
      </c>
      <c r="F5401" s="124"/>
      <c r="G5401" t="s">
        <v>12946</v>
      </c>
    </row>
    <row r="5402" spans="1:8" ht="14.25" customHeight="1">
      <c r="A5402" s="25" t="s">
        <v>1615</v>
      </c>
      <c r="B5402" s="25" t="s">
        <v>209</v>
      </c>
      <c r="C5402" s="25" t="s">
        <v>226</v>
      </c>
      <c r="D5402" s="183">
        <v>31215</v>
      </c>
      <c r="E5402" s="137">
        <v>2017073045</v>
      </c>
      <c r="F5402" s="124"/>
      <c r="G5402" t="s">
        <v>12946</v>
      </c>
    </row>
    <row r="5403" spans="1:8" ht="14.25" customHeight="1">
      <c r="A5403" s="25" t="s">
        <v>1110</v>
      </c>
      <c r="B5403" s="25" t="s">
        <v>314</v>
      </c>
      <c r="C5403" s="25" t="s">
        <v>851</v>
      </c>
      <c r="D5403" s="183">
        <v>23597</v>
      </c>
      <c r="E5403" s="137">
        <v>9209721883</v>
      </c>
      <c r="F5403" s="124"/>
      <c r="G5403" t="s">
        <v>12946</v>
      </c>
    </row>
    <row r="5404" spans="1:8" ht="14.25" customHeight="1">
      <c r="A5404" s="25" t="s">
        <v>4861</v>
      </c>
      <c r="B5404" s="25" t="s">
        <v>6</v>
      </c>
      <c r="C5404" s="25" t="s">
        <v>37</v>
      </c>
      <c r="D5404" s="183">
        <v>27672</v>
      </c>
      <c r="E5404" s="137">
        <v>4521001071</v>
      </c>
      <c r="F5404" s="124"/>
      <c r="G5404" t="s">
        <v>12946</v>
      </c>
    </row>
    <row r="5405" spans="1:8" ht="14.25" customHeight="1">
      <c r="A5405" s="25" t="s">
        <v>1531</v>
      </c>
      <c r="B5405" s="25" t="s">
        <v>57</v>
      </c>
      <c r="C5405" s="25" t="s">
        <v>37</v>
      </c>
      <c r="D5405" s="183">
        <v>29501</v>
      </c>
      <c r="E5405" s="137">
        <v>1908599057</v>
      </c>
      <c r="F5405" s="124"/>
      <c r="G5405" t="s">
        <v>16118</v>
      </c>
      <c r="H5405" t="s">
        <v>16119</v>
      </c>
    </row>
    <row r="5406" spans="1:8" ht="14.25" customHeight="1">
      <c r="A5406" s="25" t="s">
        <v>4547</v>
      </c>
      <c r="B5406" s="25" t="s">
        <v>343</v>
      </c>
      <c r="C5406" s="25" t="s">
        <v>214</v>
      </c>
      <c r="D5406" s="183">
        <v>27799</v>
      </c>
      <c r="E5406" s="137">
        <v>2220239838</v>
      </c>
      <c r="F5406" s="124"/>
      <c r="G5406" t="s">
        <v>12946</v>
      </c>
    </row>
    <row r="5407" spans="1:8" ht="14.25" customHeight="1">
      <c r="A5407" s="25" t="s">
        <v>4862</v>
      </c>
      <c r="B5407" s="25" t="s">
        <v>4863</v>
      </c>
      <c r="C5407" s="25" t="s">
        <v>3479</v>
      </c>
      <c r="D5407" s="183">
        <v>33485</v>
      </c>
      <c r="E5407" s="137">
        <v>2810127270</v>
      </c>
      <c r="F5407" s="124"/>
      <c r="G5407" t="s">
        <v>12946</v>
      </c>
    </row>
    <row r="5408" spans="1:8" ht="14.25" customHeight="1">
      <c r="A5408" s="25" t="s">
        <v>1367</v>
      </c>
      <c r="B5408" s="25" t="s">
        <v>50</v>
      </c>
      <c r="C5408" s="25" t="s">
        <v>121</v>
      </c>
      <c r="D5408" s="183">
        <v>25925</v>
      </c>
      <c r="E5408" s="137">
        <v>4515481391</v>
      </c>
      <c r="F5408" s="124"/>
      <c r="G5408" t="s">
        <v>16120</v>
      </c>
      <c r="H5408" t="s">
        <v>16121</v>
      </c>
    </row>
    <row r="5409" spans="1:8" ht="14.25" customHeight="1">
      <c r="A5409" s="25" t="s">
        <v>4864</v>
      </c>
      <c r="B5409" s="25" t="s">
        <v>4865</v>
      </c>
      <c r="C5409" s="25" t="s">
        <v>610</v>
      </c>
      <c r="D5409" s="183">
        <v>31981</v>
      </c>
      <c r="E5409" s="137">
        <v>4121200740</v>
      </c>
      <c r="F5409" s="124"/>
      <c r="G5409" t="s">
        <v>12946</v>
      </c>
    </row>
    <row r="5410" spans="1:8" ht="14.25" customHeight="1">
      <c r="A5410" s="25" t="s">
        <v>4866</v>
      </c>
      <c r="B5410" s="25" t="s">
        <v>74</v>
      </c>
      <c r="C5410" s="25" t="s">
        <v>3</v>
      </c>
      <c r="D5410" s="183">
        <v>37835</v>
      </c>
      <c r="E5410" s="137">
        <v>4117840039</v>
      </c>
      <c r="F5410" s="124"/>
      <c r="G5410" t="s">
        <v>12946</v>
      </c>
    </row>
    <row r="5411" spans="1:8" ht="14.25" customHeight="1">
      <c r="A5411" s="25" t="s">
        <v>4867</v>
      </c>
      <c r="B5411" s="25" t="s">
        <v>644</v>
      </c>
      <c r="C5411" s="25" t="s">
        <v>163</v>
      </c>
      <c r="D5411" s="183">
        <v>36065</v>
      </c>
      <c r="E5411" s="137">
        <v>4118944617</v>
      </c>
      <c r="F5411" s="124"/>
      <c r="G5411" t="s">
        <v>12946</v>
      </c>
    </row>
    <row r="5412" spans="1:8" ht="14.25" customHeight="1">
      <c r="A5412" s="25" t="s">
        <v>1280</v>
      </c>
      <c r="B5412" s="25" t="s">
        <v>18</v>
      </c>
      <c r="C5412" s="25" t="s">
        <v>19</v>
      </c>
      <c r="D5412" s="183">
        <v>33797</v>
      </c>
      <c r="E5412" s="137">
        <v>5311201878</v>
      </c>
      <c r="F5412" s="124"/>
      <c r="G5412" t="s">
        <v>12946</v>
      </c>
    </row>
    <row r="5413" spans="1:8" ht="14.25" customHeight="1">
      <c r="A5413" s="25" t="s">
        <v>863</v>
      </c>
      <c r="B5413" s="25" t="s">
        <v>168</v>
      </c>
      <c r="C5413" s="25" t="s">
        <v>245</v>
      </c>
      <c r="D5413" s="183">
        <v>31312</v>
      </c>
      <c r="E5413" s="137">
        <v>306190662</v>
      </c>
      <c r="F5413" s="124"/>
      <c r="G5413" t="s">
        <v>12946</v>
      </c>
    </row>
    <row r="5414" spans="1:8" ht="14.25" customHeight="1">
      <c r="A5414" s="25" t="s">
        <v>3560</v>
      </c>
      <c r="B5414" s="25" t="s">
        <v>129</v>
      </c>
      <c r="C5414" s="25" t="s">
        <v>77</v>
      </c>
      <c r="D5414" s="183">
        <v>32742</v>
      </c>
      <c r="E5414" s="137">
        <v>9209968748</v>
      </c>
      <c r="F5414" s="124"/>
      <c r="G5414" t="s">
        <v>12949</v>
      </c>
    </row>
    <row r="5415" spans="1:8" ht="14.25" customHeight="1">
      <c r="A5415" s="25" t="s">
        <v>4868</v>
      </c>
      <c r="B5415" s="25" t="s">
        <v>4869</v>
      </c>
      <c r="C5415" s="25" t="s">
        <v>4870</v>
      </c>
      <c r="D5415" s="183">
        <v>25826</v>
      </c>
      <c r="E5415" s="137">
        <v>8617250263</v>
      </c>
      <c r="F5415" s="124"/>
      <c r="G5415" t="s">
        <v>12946</v>
      </c>
    </row>
    <row r="5416" spans="1:8" ht="14.25" customHeight="1">
      <c r="A5416" s="25" t="s">
        <v>4871</v>
      </c>
      <c r="B5416" s="25" t="s">
        <v>6</v>
      </c>
      <c r="C5416" s="25" t="s">
        <v>19</v>
      </c>
      <c r="D5416" s="183">
        <v>29280</v>
      </c>
      <c r="E5416" s="137">
        <v>8605870789</v>
      </c>
      <c r="F5416" s="124"/>
      <c r="G5416" t="s">
        <v>16122</v>
      </c>
      <c r="H5416" t="s">
        <v>16123</v>
      </c>
    </row>
    <row r="5417" spans="1:8" ht="14.25" customHeight="1">
      <c r="A5417" s="25" t="s">
        <v>1812</v>
      </c>
      <c r="B5417" s="25" t="s">
        <v>18</v>
      </c>
      <c r="C5417" s="25" t="s">
        <v>147</v>
      </c>
      <c r="D5417" s="183">
        <v>35373</v>
      </c>
      <c r="E5417" s="137">
        <v>2820749605</v>
      </c>
      <c r="F5417" s="124"/>
      <c r="G5417" t="s">
        <v>16124</v>
      </c>
      <c r="H5417" t="s">
        <v>16125</v>
      </c>
    </row>
    <row r="5418" spans="1:8" ht="14.25" customHeight="1">
      <c r="A5418" s="25" t="s">
        <v>4872</v>
      </c>
      <c r="B5418" s="25" t="s">
        <v>209</v>
      </c>
      <c r="C5418" s="25" t="s">
        <v>37</v>
      </c>
      <c r="D5418" s="183">
        <v>32095</v>
      </c>
      <c r="E5418" s="137">
        <v>4007358537</v>
      </c>
      <c r="F5418" s="124"/>
      <c r="G5418" t="s">
        <v>12946</v>
      </c>
    </row>
    <row r="5419" spans="1:8" ht="14.25" customHeight="1">
      <c r="A5419" s="25" t="s">
        <v>4873</v>
      </c>
      <c r="B5419" s="25" t="s">
        <v>74</v>
      </c>
      <c r="C5419" s="25" t="s">
        <v>25</v>
      </c>
      <c r="D5419" s="183">
        <v>35269</v>
      </c>
      <c r="E5419" s="137">
        <v>4616299815</v>
      </c>
      <c r="F5419" s="124"/>
      <c r="G5419" t="s">
        <v>12946</v>
      </c>
    </row>
    <row r="5420" spans="1:8" ht="14.25" customHeight="1">
      <c r="A5420" s="25" t="s">
        <v>4874</v>
      </c>
      <c r="B5420" s="25" t="s">
        <v>6</v>
      </c>
      <c r="C5420" s="25" t="s">
        <v>37</v>
      </c>
      <c r="D5420" s="183">
        <v>32909</v>
      </c>
      <c r="E5420" s="137">
        <v>7609476545</v>
      </c>
      <c r="F5420" s="124"/>
      <c r="G5420" t="s">
        <v>12946</v>
      </c>
    </row>
    <row r="5421" spans="1:8" ht="14.25" customHeight="1">
      <c r="A5421" s="25" t="s">
        <v>4875</v>
      </c>
      <c r="B5421" s="25" t="s">
        <v>3079</v>
      </c>
      <c r="C5421" s="25" t="s">
        <v>4876</v>
      </c>
      <c r="D5421" s="183">
        <v>25251</v>
      </c>
      <c r="E5421" s="137">
        <v>8319421042</v>
      </c>
      <c r="F5421" s="124"/>
      <c r="G5421" t="s">
        <v>12946</v>
      </c>
    </row>
    <row r="5422" spans="1:8" ht="14.25" customHeight="1">
      <c r="A5422" s="25" t="s">
        <v>826</v>
      </c>
      <c r="B5422" s="25" t="s">
        <v>6</v>
      </c>
      <c r="C5422" s="25" t="s">
        <v>22</v>
      </c>
      <c r="D5422" s="183">
        <v>31688</v>
      </c>
      <c r="E5422" s="137">
        <v>1406781075</v>
      </c>
      <c r="F5422" s="124"/>
      <c r="G5422" t="s">
        <v>16126</v>
      </c>
      <c r="H5422" t="s">
        <v>16127</v>
      </c>
    </row>
    <row r="5423" spans="1:8" ht="14.25" customHeight="1">
      <c r="A5423" s="25" t="s">
        <v>4877</v>
      </c>
      <c r="B5423" s="25" t="s">
        <v>29</v>
      </c>
      <c r="C5423" s="25" t="s">
        <v>58</v>
      </c>
      <c r="D5423" s="183">
        <v>30434</v>
      </c>
      <c r="E5423" s="137">
        <v>8603510216</v>
      </c>
      <c r="F5423" s="124"/>
      <c r="G5423" t="s">
        <v>12946</v>
      </c>
    </row>
    <row r="5424" spans="1:8" ht="14.25" customHeight="1">
      <c r="A5424" s="25" t="s">
        <v>788</v>
      </c>
      <c r="B5424" s="25" t="s">
        <v>50</v>
      </c>
      <c r="C5424" s="25" t="s">
        <v>51</v>
      </c>
      <c r="D5424" s="183">
        <v>31086</v>
      </c>
      <c r="E5424" s="137">
        <v>2804498059</v>
      </c>
      <c r="F5424" s="124"/>
      <c r="G5424" t="s">
        <v>16128</v>
      </c>
      <c r="H5424" t="s">
        <v>16129</v>
      </c>
    </row>
    <row r="5425" spans="1:8" ht="14.25" customHeight="1">
      <c r="A5425" s="25" t="s">
        <v>4878</v>
      </c>
      <c r="B5425" s="25" t="s">
        <v>71</v>
      </c>
      <c r="C5425" s="25" t="s">
        <v>51</v>
      </c>
      <c r="D5425" s="183">
        <v>28565</v>
      </c>
      <c r="E5425" s="137">
        <v>4003081200</v>
      </c>
      <c r="F5425" s="124"/>
      <c r="G5425" t="s">
        <v>12946</v>
      </c>
    </row>
    <row r="5426" spans="1:8" ht="14.25" customHeight="1">
      <c r="A5426" s="25" t="s">
        <v>4879</v>
      </c>
      <c r="B5426" s="25" t="s">
        <v>18</v>
      </c>
      <c r="C5426" s="25" t="s">
        <v>19</v>
      </c>
      <c r="D5426" s="183">
        <v>34245</v>
      </c>
      <c r="E5426" s="137">
        <v>8913311464</v>
      </c>
      <c r="F5426" s="124"/>
      <c r="G5426" t="s">
        <v>16130</v>
      </c>
      <c r="H5426" t="s">
        <v>16131</v>
      </c>
    </row>
    <row r="5427" spans="1:8" ht="14.25" customHeight="1">
      <c r="A5427" s="25" t="s">
        <v>1707</v>
      </c>
      <c r="B5427" s="25" t="s">
        <v>209</v>
      </c>
      <c r="C5427" s="25" t="s">
        <v>147</v>
      </c>
      <c r="D5427" s="183">
        <v>35079</v>
      </c>
      <c r="E5427" s="137">
        <v>2815432499</v>
      </c>
      <c r="F5427" s="124"/>
      <c r="G5427" t="s">
        <v>12946</v>
      </c>
    </row>
    <row r="5428" spans="1:8" ht="14.25" customHeight="1">
      <c r="A5428" s="25" t="s">
        <v>3045</v>
      </c>
      <c r="B5428" s="25" t="s">
        <v>50</v>
      </c>
      <c r="C5428" s="25" t="s">
        <v>37</v>
      </c>
      <c r="D5428" s="183">
        <v>30970</v>
      </c>
      <c r="E5428" s="137">
        <v>1110796971</v>
      </c>
      <c r="F5428" s="124"/>
      <c r="G5428" t="s">
        <v>16132</v>
      </c>
      <c r="H5428" t="s">
        <v>16133</v>
      </c>
    </row>
    <row r="5429" spans="1:8" ht="14.25" customHeight="1">
      <c r="A5429" s="25" t="s">
        <v>4880</v>
      </c>
      <c r="B5429" s="25" t="s">
        <v>171</v>
      </c>
      <c r="C5429" s="25" t="s">
        <v>160</v>
      </c>
      <c r="D5429" s="183">
        <v>22270</v>
      </c>
      <c r="E5429" s="137">
        <v>1405653151</v>
      </c>
      <c r="F5429" s="124"/>
      <c r="G5429" t="s">
        <v>16134</v>
      </c>
      <c r="H5429" t="s">
        <v>16135</v>
      </c>
    </row>
    <row r="5430" spans="1:8" ht="14.25" customHeight="1">
      <c r="A5430" s="25" t="s">
        <v>3419</v>
      </c>
      <c r="B5430" s="25" t="s">
        <v>4881</v>
      </c>
      <c r="C5430" s="25" t="s">
        <v>4882</v>
      </c>
      <c r="D5430" s="183">
        <v>33535</v>
      </c>
      <c r="E5430" s="137">
        <v>1811647216</v>
      </c>
      <c r="F5430" s="124"/>
      <c r="G5430" t="s">
        <v>12946</v>
      </c>
    </row>
    <row r="5431" spans="1:8" ht="14.25" customHeight="1">
      <c r="A5431" s="25" t="s">
        <v>3927</v>
      </c>
      <c r="B5431" s="25" t="s">
        <v>327</v>
      </c>
      <c r="C5431" s="25" t="s">
        <v>58</v>
      </c>
      <c r="D5431" s="183">
        <v>22552</v>
      </c>
      <c r="E5431" s="137">
        <v>7505902326</v>
      </c>
      <c r="F5431" s="124"/>
      <c r="G5431" t="s">
        <v>12946</v>
      </c>
    </row>
    <row r="5432" spans="1:8" ht="14.25" customHeight="1">
      <c r="A5432" s="25" t="s">
        <v>4883</v>
      </c>
      <c r="B5432" s="25" t="s">
        <v>50</v>
      </c>
      <c r="C5432" s="25" t="s">
        <v>837</v>
      </c>
      <c r="D5432" s="183">
        <v>29706</v>
      </c>
      <c r="E5432" s="137">
        <v>4611294839</v>
      </c>
      <c r="F5432" s="124"/>
      <c r="G5432" t="s">
        <v>12946</v>
      </c>
    </row>
    <row r="5433" spans="1:8" ht="14.25" customHeight="1">
      <c r="A5433" s="25" t="s">
        <v>4884</v>
      </c>
      <c r="B5433" s="25" t="s">
        <v>83</v>
      </c>
      <c r="C5433" s="25" t="s">
        <v>30</v>
      </c>
      <c r="D5433" s="183">
        <v>31285</v>
      </c>
      <c r="E5433" s="137">
        <v>1805706558</v>
      </c>
      <c r="F5433" s="124"/>
      <c r="G5433" t="s">
        <v>12946</v>
      </c>
    </row>
    <row r="5434" spans="1:8" ht="14.25" customHeight="1">
      <c r="A5434" s="25" t="s">
        <v>4885</v>
      </c>
      <c r="B5434" s="25" t="s">
        <v>1325</v>
      </c>
      <c r="C5434" s="25" t="s">
        <v>58</v>
      </c>
      <c r="D5434" s="183">
        <v>29172</v>
      </c>
      <c r="E5434" s="137">
        <v>9402524169</v>
      </c>
      <c r="F5434" s="124"/>
      <c r="G5434" t="s">
        <v>12946</v>
      </c>
    </row>
    <row r="5435" spans="1:8" ht="14.25" customHeight="1">
      <c r="A5435" s="25" t="s">
        <v>1443</v>
      </c>
      <c r="B5435" s="25" t="s">
        <v>123</v>
      </c>
      <c r="C5435" s="25" t="s">
        <v>47</v>
      </c>
      <c r="D5435" s="183">
        <v>30827</v>
      </c>
      <c r="E5435" s="137">
        <v>3405779558</v>
      </c>
      <c r="F5435" s="124"/>
      <c r="G5435" t="s">
        <v>12946</v>
      </c>
    </row>
    <row r="5436" spans="1:8" ht="14.25" customHeight="1">
      <c r="A5436" s="25" t="s">
        <v>4801</v>
      </c>
      <c r="B5436" s="25" t="s">
        <v>494</v>
      </c>
      <c r="C5436" s="25" t="s">
        <v>22</v>
      </c>
      <c r="D5436" s="183">
        <v>29477</v>
      </c>
      <c r="E5436" s="137">
        <v>3803936757</v>
      </c>
      <c r="F5436" s="124"/>
      <c r="G5436" t="s">
        <v>12946</v>
      </c>
    </row>
    <row r="5437" spans="1:8" ht="14.25" customHeight="1">
      <c r="A5437" s="25" t="s">
        <v>4886</v>
      </c>
      <c r="B5437" s="25" t="s">
        <v>18</v>
      </c>
      <c r="C5437" s="25" t="s">
        <v>58</v>
      </c>
      <c r="D5437" s="183">
        <v>22399</v>
      </c>
      <c r="E5437" s="137">
        <v>1405659385</v>
      </c>
      <c r="F5437" s="124"/>
      <c r="G5437" t="s">
        <v>12946</v>
      </c>
    </row>
    <row r="5438" spans="1:8" ht="14.25" customHeight="1">
      <c r="A5438" s="25" t="s">
        <v>4887</v>
      </c>
      <c r="B5438" s="25" t="s">
        <v>127</v>
      </c>
      <c r="C5438" s="25" t="s">
        <v>25</v>
      </c>
      <c r="D5438" s="183">
        <v>29661</v>
      </c>
      <c r="E5438" s="137">
        <v>3300263841</v>
      </c>
      <c r="F5438" s="124"/>
      <c r="G5438" t="s">
        <v>12946</v>
      </c>
    </row>
    <row r="5439" spans="1:8" ht="14.25" customHeight="1">
      <c r="A5439" s="25" t="s">
        <v>717</v>
      </c>
      <c r="B5439" s="25" t="s">
        <v>127</v>
      </c>
      <c r="C5439" s="25" t="s">
        <v>7</v>
      </c>
      <c r="D5439" s="183">
        <v>25932</v>
      </c>
      <c r="E5439" s="137">
        <v>2415787373</v>
      </c>
      <c r="F5439" s="124"/>
      <c r="G5439" t="s">
        <v>16136</v>
      </c>
      <c r="H5439" t="s">
        <v>16137</v>
      </c>
    </row>
    <row r="5440" spans="1:8" ht="14.25" customHeight="1">
      <c r="A5440" s="25" t="s">
        <v>4888</v>
      </c>
      <c r="B5440" s="25" t="s">
        <v>289</v>
      </c>
      <c r="C5440" s="25" t="s">
        <v>85</v>
      </c>
      <c r="D5440" s="183">
        <v>31359</v>
      </c>
      <c r="E5440" s="137">
        <v>3306742886</v>
      </c>
      <c r="F5440" s="124"/>
      <c r="G5440" t="s">
        <v>12949</v>
      </c>
    </row>
    <row r="5441" spans="1:8" ht="14.25" customHeight="1">
      <c r="A5441" s="25" t="s">
        <v>1093</v>
      </c>
      <c r="B5441" s="25" t="s">
        <v>18</v>
      </c>
      <c r="C5441" s="25" t="s">
        <v>309</v>
      </c>
      <c r="D5441" s="183">
        <v>30939</v>
      </c>
      <c r="E5441" s="137">
        <v>2804487160</v>
      </c>
      <c r="F5441" s="124"/>
      <c r="G5441" t="s">
        <v>12949</v>
      </c>
    </row>
    <row r="5442" spans="1:8" ht="14.25" customHeight="1">
      <c r="A5442" s="25" t="s">
        <v>3243</v>
      </c>
      <c r="B5442" s="25" t="s">
        <v>171</v>
      </c>
      <c r="C5442" s="25" t="s">
        <v>143</v>
      </c>
      <c r="D5442" s="183">
        <v>20931</v>
      </c>
      <c r="E5442" s="137">
        <v>9205825435</v>
      </c>
      <c r="F5442" s="124"/>
      <c r="G5442" t="s">
        <v>12946</v>
      </c>
    </row>
    <row r="5443" spans="1:8" ht="14.25" customHeight="1">
      <c r="A5443" s="25" t="s">
        <v>1364</v>
      </c>
      <c r="B5443" s="25" t="s">
        <v>4889</v>
      </c>
      <c r="C5443" s="25" t="s">
        <v>8633</v>
      </c>
      <c r="D5443" s="183">
        <v>26984</v>
      </c>
      <c r="E5443" s="137">
        <v>2218929620</v>
      </c>
      <c r="F5443" s="124"/>
      <c r="G5443" t="s">
        <v>12946</v>
      </c>
    </row>
    <row r="5444" spans="1:8" ht="14.25" customHeight="1">
      <c r="A5444" s="25" t="s">
        <v>4890</v>
      </c>
      <c r="B5444" s="25" t="s">
        <v>314</v>
      </c>
      <c r="C5444" s="25" t="s">
        <v>591</v>
      </c>
      <c r="D5444" s="183">
        <v>24496</v>
      </c>
      <c r="E5444" s="137">
        <v>8012552670</v>
      </c>
      <c r="F5444" s="124"/>
      <c r="G5444" t="s">
        <v>12946</v>
      </c>
    </row>
    <row r="5445" spans="1:8" ht="14.25" customHeight="1">
      <c r="A5445" s="25" t="s">
        <v>796</v>
      </c>
      <c r="B5445" s="25" t="s">
        <v>18</v>
      </c>
      <c r="C5445" s="25" t="s">
        <v>37</v>
      </c>
      <c r="D5445" s="183">
        <v>29700</v>
      </c>
      <c r="E5445" s="137">
        <v>3402390022</v>
      </c>
      <c r="F5445" s="124"/>
      <c r="G5445" t="s">
        <v>16138</v>
      </c>
      <c r="H5445" t="s">
        <v>16139</v>
      </c>
    </row>
    <row r="5446" spans="1:8" ht="14.25" customHeight="1">
      <c r="A5446" s="25" t="s">
        <v>4891</v>
      </c>
      <c r="B5446" s="25" t="s">
        <v>18</v>
      </c>
      <c r="C5446" s="25" t="s">
        <v>37</v>
      </c>
      <c r="D5446" s="183">
        <v>34861</v>
      </c>
      <c r="E5446" s="137">
        <v>315196195</v>
      </c>
      <c r="F5446" s="124"/>
      <c r="G5446" t="s">
        <v>12946</v>
      </c>
    </row>
    <row r="5447" spans="1:8" ht="14.25" customHeight="1">
      <c r="A5447" s="25" t="s">
        <v>3842</v>
      </c>
      <c r="B5447" s="25" t="s">
        <v>18</v>
      </c>
      <c r="C5447" s="25" t="s">
        <v>143</v>
      </c>
      <c r="D5447" s="183">
        <v>23639</v>
      </c>
      <c r="E5447" s="137">
        <v>2409443411</v>
      </c>
      <c r="F5447" s="124"/>
      <c r="G5447" t="s">
        <v>12949</v>
      </c>
    </row>
    <row r="5448" spans="1:8" ht="14.25" customHeight="1">
      <c r="A5448" s="25" t="s">
        <v>4892</v>
      </c>
      <c r="B5448" s="25" t="s">
        <v>57</v>
      </c>
      <c r="C5448" s="25" t="s">
        <v>51</v>
      </c>
      <c r="D5448" s="183">
        <v>33713</v>
      </c>
      <c r="E5448" s="137">
        <v>1411251749</v>
      </c>
      <c r="F5448" s="124"/>
      <c r="G5448" t="s">
        <v>12946</v>
      </c>
    </row>
    <row r="5449" spans="1:8" ht="14.25" customHeight="1">
      <c r="A5449" s="25" t="s">
        <v>4893</v>
      </c>
      <c r="B5449" s="25" t="s">
        <v>71</v>
      </c>
      <c r="C5449" s="25" t="s">
        <v>51</v>
      </c>
      <c r="D5449" s="183">
        <v>26992</v>
      </c>
      <c r="E5449" s="137">
        <v>6618963131</v>
      </c>
      <c r="F5449" s="124"/>
      <c r="G5449" t="s">
        <v>12946</v>
      </c>
    </row>
    <row r="5450" spans="1:8" ht="14.25" customHeight="1">
      <c r="A5450" s="25" t="s">
        <v>4894</v>
      </c>
      <c r="B5450" s="25" t="s">
        <v>50</v>
      </c>
      <c r="C5450" s="25" t="s">
        <v>51</v>
      </c>
      <c r="D5450" s="183">
        <v>34633</v>
      </c>
      <c r="E5450" s="137">
        <v>2414740931</v>
      </c>
      <c r="F5450" s="124"/>
      <c r="G5450" t="s">
        <v>12946</v>
      </c>
    </row>
    <row r="5451" spans="1:8" ht="14.25" customHeight="1">
      <c r="A5451" s="25" t="s">
        <v>3045</v>
      </c>
      <c r="B5451" s="25" t="s">
        <v>18</v>
      </c>
      <c r="C5451" s="25" t="s">
        <v>3</v>
      </c>
      <c r="D5451" s="183">
        <v>25403</v>
      </c>
      <c r="E5451" s="137">
        <v>5814177701</v>
      </c>
      <c r="F5451" s="124"/>
      <c r="G5451" t="s">
        <v>16140</v>
      </c>
      <c r="H5451" t="s">
        <v>16141</v>
      </c>
    </row>
    <row r="5452" spans="1:8" ht="14.25" customHeight="1">
      <c r="A5452" s="25" t="s">
        <v>4895</v>
      </c>
      <c r="B5452" s="25" t="s">
        <v>18</v>
      </c>
      <c r="C5452" s="25" t="s">
        <v>19</v>
      </c>
      <c r="D5452" s="183">
        <v>31285</v>
      </c>
      <c r="E5452" s="137">
        <v>8304693745</v>
      </c>
      <c r="F5452" s="124"/>
      <c r="G5452" t="s">
        <v>12946</v>
      </c>
    </row>
    <row r="5453" spans="1:8" ht="14.25" customHeight="1">
      <c r="A5453" s="25" t="s">
        <v>4896</v>
      </c>
      <c r="B5453" s="25" t="s">
        <v>127</v>
      </c>
      <c r="C5453" s="25" t="s">
        <v>58</v>
      </c>
      <c r="D5453" s="183">
        <v>25912</v>
      </c>
      <c r="E5453" s="137">
        <v>6115919555</v>
      </c>
      <c r="F5453" s="124"/>
      <c r="G5453" t="s">
        <v>12946</v>
      </c>
    </row>
    <row r="5454" spans="1:8" ht="14.25" customHeight="1">
      <c r="A5454" s="2" t="s">
        <v>4897</v>
      </c>
      <c r="B5454" s="2" t="s">
        <v>127</v>
      </c>
      <c r="C5454" s="2" t="s">
        <v>309</v>
      </c>
      <c r="D5454" s="185">
        <v>24183</v>
      </c>
      <c r="E5454" s="124">
        <v>5311060786</v>
      </c>
      <c r="F5454" s="124"/>
      <c r="G5454" t="s">
        <v>12946</v>
      </c>
    </row>
    <row r="5455" spans="1:8" ht="14.25" customHeight="1">
      <c r="A5455" s="2" t="s">
        <v>4898</v>
      </c>
      <c r="B5455" s="2" t="s">
        <v>231</v>
      </c>
      <c r="C5455" s="2" t="s">
        <v>309</v>
      </c>
      <c r="D5455" s="185">
        <v>26751</v>
      </c>
      <c r="E5455" s="124">
        <v>4217108025</v>
      </c>
      <c r="F5455" s="124"/>
      <c r="G5455" t="s">
        <v>12946</v>
      </c>
    </row>
    <row r="5456" spans="1:8" ht="14.25" customHeight="1">
      <c r="A5456" s="2" t="s">
        <v>4899</v>
      </c>
      <c r="B5456" s="2" t="s">
        <v>4900</v>
      </c>
      <c r="C5456" s="2" t="s">
        <v>252</v>
      </c>
      <c r="D5456" s="185">
        <v>23771</v>
      </c>
      <c r="E5456" s="124">
        <v>8916427539</v>
      </c>
      <c r="F5456" s="124"/>
      <c r="G5456" t="s">
        <v>12946</v>
      </c>
    </row>
    <row r="5457" spans="1:8" ht="14.25" customHeight="1">
      <c r="A5457" s="2" t="s">
        <v>4095</v>
      </c>
      <c r="B5457" s="2" t="s">
        <v>18</v>
      </c>
      <c r="C5457" s="2" t="s">
        <v>27</v>
      </c>
      <c r="D5457" s="185">
        <v>25182</v>
      </c>
      <c r="E5457" s="124">
        <v>4513476588</v>
      </c>
      <c r="F5457" s="124"/>
      <c r="G5457" t="s">
        <v>16142</v>
      </c>
      <c r="H5457" t="s">
        <v>16143</v>
      </c>
    </row>
    <row r="5458" spans="1:8" ht="14.25" customHeight="1">
      <c r="A5458" s="2" t="s">
        <v>5</v>
      </c>
      <c r="B5458" s="2" t="s">
        <v>46</v>
      </c>
      <c r="C5458" s="2" t="s">
        <v>7</v>
      </c>
      <c r="D5458" s="185">
        <v>31215</v>
      </c>
      <c r="E5458" s="124">
        <v>2205751047</v>
      </c>
      <c r="F5458" s="124"/>
      <c r="G5458" t="s">
        <v>16144</v>
      </c>
      <c r="H5458" t="s">
        <v>16145</v>
      </c>
    </row>
    <row r="5459" spans="1:8" ht="14.25" customHeight="1">
      <c r="A5459" s="2" t="s">
        <v>4901</v>
      </c>
      <c r="B5459" s="2" t="s">
        <v>231</v>
      </c>
      <c r="C5459" s="2" t="s">
        <v>51</v>
      </c>
      <c r="D5459" s="185">
        <v>27459</v>
      </c>
      <c r="E5459" s="124">
        <v>7019950153</v>
      </c>
      <c r="F5459" s="124"/>
      <c r="G5459" t="s">
        <v>12946</v>
      </c>
    </row>
    <row r="5460" spans="1:8" ht="14.25" customHeight="1">
      <c r="A5460" s="2" t="s">
        <v>4902</v>
      </c>
      <c r="B5460" s="2" t="s">
        <v>6</v>
      </c>
      <c r="C5460" s="2" t="s">
        <v>22</v>
      </c>
      <c r="D5460" s="185">
        <v>26471</v>
      </c>
      <c r="E5460" s="124">
        <v>4217071318</v>
      </c>
      <c r="F5460" s="124"/>
      <c r="G5460" t="s">
        <v>12946</v>
      </c>
    </row>
    <row r="5461" spans="1:8" ht="14.25" customHeight="1">
      <c r="A5461" s="2" t="s">
        <v>1938</v>
      </c>
      <c r="B5461" s="2" t="s">
        <v>50</v>
      </c>
      <c r="C5461" s="2" t="s">
        <v>7</v>
      </c>
      <c r="D5461" s="185">
        <v>35813</v>
      </c>
      <c r="E5461" s="124">
        <v>1417689314</v>
      </c>
      <c r="F5461" s="124"/>
      <c r="G5461" t="s">
        <v>12946</v>
      </c>
    </row>
    <row r="5462" spans="1:8" ht="14.25" customHeight="1">
      <c r="A5462" s="2" t="s">
        <v>756</v>
      </c>
      <c r="B5462" s="2" t="s">
        <v>6</v>
      </c>
      <c r="C5462" s="2" t="s">
        <v>212</v>
      </c>
      <c r="D5462" s="185">
        <v>33301</v>
      </c>
      <c r="E5462" s="124">
        <v>6012046239</v>
      </c>
      <c r="F5462" s="124"/>
      <c r="G5462" t="s">
        <v>16146</v>
      </c>
      <c r="H5462" t="s">
        <v>16147</v>
      </c>
    </row>
    <row r="5463" spans="1:8" ht="14.25" customHeight="1">
      <c r="A5463" s="2" t="s">
        <v>4903</v>
      </c>
      <c r="B5463" s="2" t="s">
        <v>18</v>
      </c>
      <c r="C5463" s="2" t="s">
        <v>19</v>
      </c>
      <c r="D5463" s="185">
        <v>19604</v>
      </c>
      <c r="E5463" s="124">
        <v>1804145003</v>
      </c>
      <c r="F5463" s="124"/>
      <c r="G5463" t="s">
        <v>16148</v>
      </c>
      <c r="H5463" t="s">
        <v>16149</v>
      </c>
    </row>
    <row r="5464" spans="1:8" ht="14.25" customHeight="1">
      <c r="A5464" s="2" t="s">
        <v>4904</v>
      </c>
      <c r="B5464" s="2" t="s">
        <v>50</v>
      </c>
      <c r="C5464" s="2" t="s">
        <v>19</v>
      </c>
      <c r="D5464" s="185">
        <v>29326</v>
      </c>
      <c r="E5464" s="124">
        <v>7306497398</v>
      </c>
      <c r="F5464" s="124"/>
      <c r="G5464" t="s">
        <v>12946</v>
      </c>
    </row>
    <row r="5465" spans="1:8" ht="14.25" customHeight="1">
      <c r="A5465" s="2" t="s">
        <v>4905</v>
      </c>
      <c r="B5465" s="2" t="s">
        <v>50</v>
      </c>
      <c r="C5465" s="2" t="s">
        <v>19</v>
      </c>
      <c r="D5465" s="185">
        <v>30392</v>
      </c>
      <c r="E5465" s="124">
        <v>305913431</v>
      </c>
      <c r="F5465" s="124"/>
      <c r="G5465" t="s">
        <v>12946</v>
      </c>
    </row>
    <row r="5466" spans="1:8" ht="14.25" customHeight="1">
      <c r="A5466" s="2" t="s">
        <v>4906</v>
      </c>
      <c r="B5466" s="2" t="s">
        <v>123</v>
      </c>
      <c r="C5466" s="2" t="s">
        <v>22</v>
      </c>
      <c r="D5466" s="185">
        <v>26643</v>
      </c>
      <c r="E5466" s="124">
        <v>5417478864</v>
      </c>
      <c r="F5466" s="124"/>
      <c r="G5466" t="s">
        <v>16150</v>
      </c>
      <c r="H5466" t="s">
        <v>16151</v>
      </c>
    </row>
    <row r="5467" spans="1:8" ht="14.25" customHeight="1">
      <c r="A5467" s="2" t="s">
        <v>1418</v>
      </c>
      <c r="B5467" s="2" t="s">
        <v>6</v>
      </c>
      <c r="C5467" s="2" t="s">
        <v>75</v>
      </c>
      <c r="D5467" s="185">
        <v>30445</v>
      </c>
      <c r="E5467" s="124">
        <v>1404166465</v>
      </c>
      <c r="F5467" s="124"/>
      <c r="G5467" t="s">
        <v>12949</v>
      </c>
    </row>
    <row r="5468" spans="1:8" ht="14.25" customHeight="1">
      <c r="A5468" s="2" t="s">
        <v>4907</v>
      </c>
      <c r="B5468" s="2" t="s">
        <v>6</v>
      </c>
      <c r="C5468" s="2" t="s">
        <v>121</v>
      </c>
      <c r="D5468" s="185">
        <v>25436</v>
      </c>
      <c r="E5468" s="124">
        <v>6014637026</v>
      </c>
      <c r="F5468" s="124"/>
      <c r="G5468" t="s">
        <v>16152</v>
      </c>
      <c r="H5468" t="s">
        <v>16153</v>
      </c>
    </row>
    <row r="5469" spans="1:8" ht="14.25" customHeight="1">
      <c r="A5469" s="2" t="s">
        <v>1447</v>
      </c>
      <c r="B5469" s="2" t="s">
        <v>46</v>
      </c>
      <c r="C5469" s="2" t="s">
        <v>143</v>
      </c>
      <c r="D5469" s="185">
        <v>22223</v>
      </c>
      <c r="E5469" s="124">
        <v>2409461315</v>
      </c>
      <c r="F5469" s="124"/>
      <c r="G5469" t="s">
        <v>12946</v>
      </c>
    </row>
    <row r="5470" spans="1:8" ht="14.25" customHeight="1">
      <c r="A5470" s="2" t="s">
        <v>4908</v>
      </c>
      <c r="B5470" s="2" t="s">
        <v>4909</v>
      </c>
      <c r="C5470" s="2" t="s">
        <v>3479</v>
      </c>
      <c r="D5470" s="185">
        <v>27244</v>
      </c>
      <c r="E5470" s="124">
        <v>5319943555</v>
      </c>
      <c r="F5470" s="124"/>
      <c r="G5470" t="s">
        <v>12946</v>
      </c>
    </row>
    <row r="5471" spans="1:8" ht="14.25" customHeight="1">
      <c r="A5471" s="2" t="s">
        <v>4511</v>
      </c>
      <c r="B5471" s="2" t="s">
        <v>289</v>
      </c>
      <c r="C5471" s="2" t="s">
        <v>42</v>
      </c>
      <c r="D5471" s="185">
        <v>31632</v>
      </c>
      <c r="E5471" s="124">
        <v>2005726541</v>
      </c>
      <c r="F5471" s="124"/>
      <c r="G5471" t="s">
        <v>12949</v>
      </c>
    </row>
    <row r="5472" spans="1:8" ht="14.25" customHeight="1">
      <c r="A5472" s="25" t="s">
        <v>883</v>
      </c>
      <c r="B5472" s="25" t="s">
        <v>102</v>
      </c>
      <c r="C5472" s="25" t="s">
        <v>58</v>
      </c>
      <c r="D5472" s="183">
        <v>22737</v>
      </c>
      <c r="E5472" s="137">
        <v>6006941357</v>
      </c>
      <c r="F5472" s="124"/>
      <c r="G5472" t="s">
        <v>12946</v>
      </c>
    </row>
    <row r="5473" spans="1:8" ht="14.25" customHeight="1">
      <c r="A5473" s="25" t="s">
        <v>4910</v>
      </c>
      <c r="B5473" s="25" t="s">
        <v>46</v>
      </c>
      <c r="C5473" s="25" t="s">
        <v>51</v>
      </c>
      <c r="D5473" s="183">
        <v>28626</v>
      </c>
      <c r="E5473" s="137">
        <v>6003901892</v>
      </c>
      <c r="F5473" s="124"/>
      <c r="G5473" t="s">
        <v>12946</v>
      </c>
    </row>
    <row r="5474" spans="1:8" ht="14.25" customHeight="1">
      <c r="A5474" s="25" t="s">
        <v>4911</v>
      </c>
      <c r="B5474" s="25" t="s">
        <v>494</v>
      </c>
      <c r="C5474" s="25" t="s">
        <v>19</v>
      </c>
      <c r="D5474" s="183">
        <v>26073</v>
      </c>
      <c r="E5474" s="137">
        <v>2916751199</v>
      </c>
      <c r="F5474" s="124"/>
      <c r="G5474" t="s">
        <v>12946</v>
      </c>
    </row>
    <row r="5475" spans="1:8" ht="14.25" customHeight="1">
      <c r="A5475" s="25" t="s">
        <v>4912</v>
      </c>
      <c r="B5475" s="25" t="s">
        <v>231</v>
      </c>
      <c r="C5475" s="25" t="s">
        <v>58</v>
      </c>
      <c r="D5475" s="183">
        <v>26349</v>
      </c>
      <c r="E5475" s="137">
        <v>1517306433</v>
      </c>
      <c r="F5475" s="124"/>
      <c r="G5475" t="s">
        <v>12946</v>
      </c>
    </row>
    <row r="5476" spans="1:8" ht="14.25" customHeight="1">
      <c r="A5476" s="25" t="s">
        <v>4913</v>
      </c>
      <c r="B5476" s="25" t="s">
        <v>314</v>
      </c>
      <c r="C5476" s="25" t="s">
        <v>51</v>
      </c>
      <c r="D5476" s="183">
        <v>26433</v>
      </c>
      <c r="E5476" s="137">
        <v>4617550579</v>
      </c>
      <c r="F5476" s="124"/>
      <c r="G5476" t="s">
        <v>12949</v>
      </c>
    </row>
    <row r="5477" spans="1:8" ht="14.25" customHeight="1">
      <c r="A5477" s="25" t="s">
        <v>4914</v>
      </c>
      <c r="B5477" s="25" t="s">
        <v>55</v>
      </c>
      <c r="C5477" s="25" t="s">
        <v>7</v>
      </c>
      <c r="D5477" s="183">
        <v>34616</v>
      </c>
      <c r="E5477" s="137">
        <v>2014833108</v>
      </c>
      <c r="F5477" s="124"/>
      <c r="G5477" t="s">
        <v>12946</v>
      </c>
    </row>
    <row r="5478" spans="1:8" ht="14.25" customHeight="1">
      <c r="A5478" s="25" t="s">
        <v>407</v>
      </c>
      <c r="B5478" s="25" t="s">
        <v>2921</v>
      </c>
      <c r="C5478" s="25" t="s">
        <v>1582</v>
      </c>
      <c r="D5478" s="183">
        <v>24305</v>
      </c>
      <c r="E5478" s="137">
        <v>8010258032</v>
      </c>
      <c r="F5478" s="124"/>
      <c r="G5478" t="s">
        <v>12946</v>
      </c>
    </row>
    <row r="5479" spans="1:8" ht="14.25" customHeight="1">
      <c r="A5479" s="25" t="s">
        <v>788</v>
      </c>
      <c r="B5479" s="25" t="s">
        <v>6</v>
      </c>
      <c r="C5479" s="25" t="s">
        <v>77</v>
      </c>
      <c r="D5479" s="183">
        <v>38122</v>
      </c>
      <c r="E5479" s="137">
        <v>4118914242</v>
      </c>
      <c r="F5479" s="124"/>
      <c r="G5479" t="s">
        <v>16154</v>
      </c>
      <c r="H5479" t="s">
        <v>16155</v>
      </c>
    </row>
    <row r="5480" spans="1:8" ht="14.25" customHeight="1">
      <c r="A5480" s="25" t="s">
        <v>1433</v>
      </c>
      <c r="B5480" s="25" t="s">
        <v>127</v>
      </c>
      <c r="C5480" s="25" t="s">
        <v>4915</v>
      </c>
      <c r="D5480" s="183">
        <v>20370</v>
      </c>
      <c r="E5480" s="137">
        <v>9700158855</v>
      </c>
      <c r="F5480" s="124"/>
      <c r="G5480" t="s">
        <v>12946</v>
      </c>
    </row>
    <row r="5481" spans="1:8" ht="14.25" customHeight="1">
      <c r="A5481" s="25" t="s">
        <v>4916</v>
      </c>
      <c r="B5481" s="25" t="s">
        <v>18</v>
      </c>
      <c r="C5481" s="25" t="s">
        <v>19</v>
      </c>
      <c r="D5481" s="183">
        <v>30865</v>
      </c>
      <c r="E5481" s="137">
        <v>2215509647</v>
      </c>
      <c r="F5481" s="124"/>
      <c r="G5481" t="s">
        <v>16156</v>
      </c>
      <c r="H5481" t="s">
        <v>16157</v>
      </c>
    </row>
    <row r="5482" spans="1:8" ht="14.25" customHeight="1">
      <c r="A5482" s="25" t="s">
        <v>2321</v>
      </c>
      <c r="B5482" s="25" t="s">
        <v>18</v>
      </c>
      <c r="C5482" s="25" t="s">
        <v>51</v>
      </c>
      <c r="D5482" s="183">
        <v>29522</v>
      </c>
      <c r="E5482" s="137">
        <v>5203642163</v>
      </c>
      <c r="F5482" s="124"/>
      <c r="G5482" t="s">
        <v>16158</v>
      </c>
      <c r="H5482" t="s">
        <v>16159</v>
      </c>
    </row>
    <row r="5483" spans="1:8" ht="14.25" customHeight="1">
      <c r="A5483" s="25" t="s">
        <v>4917</v>
      </c>
      <c r="B5483" s="25" t="s">
        <v>33</v>
      </c>
      <c r="C5483" s="25" t="s">
        <v>34</v>
      </c>
      <c r="D5483" s="183">
        <v>34520</v>
      </c>
      <c r="E5483" s="137">
        <v>4121242353</v>
      </c>
      <c r="F5483" s="124"/>
      <c r="G5483" t="s">
        <v>16160</v>
      </c>
      <c r="H5483" t="s">
        <v>16161</v>
      </c>
    </row>
    <row r="5484" spans="1:8" ht="14.25" customHeight="1">
      <c r="A5484" s="25" t="s">
        <v>2653</v>
      </c>
      <c r="B5484" s="25" t="s">
        <v>29</v>
      </c>
      <c r="C5484" s="25" t="s">
        <v>27</v>
      </c>
      <c r="D5484" s="183">
        <v>25677</v>
      </c>
      <c r="E5484" s="137">
        <v>2214376884</v>
      </c>
      <c r="F5484" s="124"/>
      <c r="G5484" t="s">
        <v>12946</v>
      </c>
    </row>
    <row r="5485" spans="1:8" ht="14.25" customHeight="1">
      <c r="A5485" s="25" t="s">
        <v>4918</v>
      </c>
      <c r="B5485" s="25" t="s">
        <v>71</v>
      </c>
      <c r="C5485" s="25" t="s">
        <v>19</v>
      </c>
      <c r="D5485" s="183">
        <v>23639</v>
      </c>
      <c r="E5485" s="137">
        <v>5009595174</v>
      </c>
      <c r="F5485" s="124"/>
      <c r="G5485" t="s">
        <v>16162</v>
      </c>
      <c r="H5485" t="s">
        <v>16163</v>
      </c>
    </row>
    <row r="5486" spans="1:8" ht="14.25" customHeight="1">
      <c r="A5486" s="25" t="s">
        <v>3386</v>
      </c>
      <c r="B5486" s="25" t="s">
        <v>18</v>
      </c>
      <c r="C5486" s="25" t="s">
        <v>37</v>
      </c>
      <c r="D5486" s="183">
        <v>31058</v>
      </c>
      <c r="E5486" s="137">
        <v>3817173831</v>
      </c>
      <c r="F5486" s="124"/>
      <c r="G5486" t="s">
        <v>16164</v>
      </c>
      <c r="H5486" t="s">
        <v>16165</v>
      </c>
    </row>
    <row r="5487" spans="1:8" ht="14.25" customHeight="1">
      <c r="A5487" s="25" t="s">
        <v>4919</v>
      </c>
      <c r="B5487" s="25" t="s">
        <v>1114</v>
      </c>
      <c r="C5487" s="25" t="s">
        <v>4920</v>
      </c>
      <c r="D5487" s="183">
        <v>29245</v>
      </c>
      <c r="E5487" s="137">
        <v>3605459701</v>
      </c>
      <c r="F5487" s="124"/>
      <c r="G5487" t="s">
        <v>12949</v>
      </c>
    </row>
    <row r="5488" spans="1:8" ht="14.25" customHeight="1">
      <c r="A5488" s="25" t="s">
        <v>4921</v>
      </c>
      <c r="B5488" s="25" t="s">
        <v>36</v>
      </c>
      <c r="C5488" s="25" t="s">
        <v>121</v>
      </c>
      <c r="D5488" s="183">
        <v>29017</v>
      </c>
      <c r="E5488" s="137">
        <v>706876960</v>
      </c>
      <c r="F5488" s="124"/>
      <c r="G5488" t="s">
        <v>12946</v>
      </c>
    </row>
    <row r="5489" spans="1:8" ht="14.25" customHeight="1">
      <c r="A5489" s="25" t="s">
        <v>4922</v>
      </c>
      <c r="B5489" s="25" t="s">
        <v>123</v>
      </c>
      <c r="C5489" s="25" t="s">
        <v>241</v>
      </c>
      <c r="D5489" s="183">
        <v>25435</v>
      </c>
      <c r="E5489" s="137">
        <v>3314293395</v>
      </c>
      <c r="F5489" s="124"/>
      <c r="G5489" t="s">
        <v>12949</v>
      </c>
    </row>
    <row r="5490" spans="1:8" ht="14.25" customHeight="1">
      <c r="A5490" s="25" t="s">
        <v>4923</v>
      </c>
      <c r="B5490" s="25" t="s">
        <v>71</v>
      </c>
      <c r="C5490" s="25"/>
      <c r="D5490" s="183">
        <v>32288</v>
      </c>
      <c r="E5490" s="137">
        <v>8720916313</v>
      </c>
      <c r="F5490" s="124"/>
      <c r="G5490" t="s">
        <v>12946</v>
      </c>
    </row>
    <row r="5491" spans="1:8" ht="14.25" customHeight="1">
      <c r="A5491" s="25" t="s">
        <v>4924</v>
      </c>
      <c r="B5491" s="25" t="s">
        <v>57</v>
      </c>
      <c r="C5491" s="25" t="s">
        <v>51</v>
      </c>
      <c r="D5491" s="183">
        <v>21656</v>
      </c>
      <c r="E5491" s="137">
        <v>2204303959</v>
      </c>
      <c r="F5491" s="124"/>
      <c r="G5491" t="s">
        <v>12946</v>
      </c>
    </row>
    <row r="5492" spans="1:8" ht="14.25" customHeight="1">
      <c r="A5492" s="25" t="s">
        <v>4925</v>
      </c>
      <c r="B5492" s="25" t="s">
        <v>231</v>
      </c>
      <c r="C5492" s="25" t="s">
        <v>30</v>
      </c>
      <c r="D5492" s="183">
        <v>20312</v>
      </c>
      <c r="E5492" s="137">
        <v>9201776824</v>
      </c>
      <c r="F5492" s="124"/>
      <c r="G5492" t="s">
        <v>12946</v>
      </c>
    </row>
    <row r="5493" spans="1:8" ht="14.25" customHeight="1">
      <c r="A5493" s="25" t="s">
        <v>4926</v>
      </c>
      <c r="B5493" s="25" t="s">
        <v>442</v>
      </c>
      <c r="C5493" s="25" t="s">
        <v>3</v>
      </c>
      <c r="D5493" s="183">
        <v>30274</v>
      </c>
      <c r="E5493" s="137">
        <v>8909156486</v>
      </c>
      <c r="F5493" s="124"/>
      <c r="G5493" t="s">
        <v>12946</v>
      </c>
    </row>
    <row r="5494" spans="1:8" ht="14.25" customHeight="1">
      <c r="A5494" s="25" t="s">
        <v>1539</v>
      </c>
      <c r="B5494" s="25" t="s">
        <v>71</v>
      </c>
      <c r="C5494" s="25" t="s">
        <v>342</v>
      </c>
      <c r="D5494" s="183">
        <v>25118</v>
      </c>
      <c r="E5494" s="137">
        <v>2213135132</v>
      </c>
      <c r="F5494" s="124"/>
      <c r="G5494" t="s">
        <v>12946</v>
      </c>
    </row>
    <row r="5495" spans="1:8" ht="14.25" customHeight="1">
      <c r="A5495" s="25" t="s">
        <v>4927</v>
      </c>
      <c r="B5495" s="25" t="s">
        <v>6</v>
      </c>
      <c r="C5495" s="25" t="s">
        <v>4928</v>
      </c>
      <c r="D5495" s="183">
        <v>24895</v>
      </c>
      <c r="E5495" s="137">
        <v>312194702</v>
      </c>
      <c r="F5495" s="124"/>
      <c r="G5495" t="s">
        <v>12946</v>
      </c>
    </row>
    <row r="5496" spans="1:8" ht="14.25" customHeight="1">
      <c r="A5496" s="25" t="s">
        <v>4929</v>
      </c>
      <c r="B5496" s="25" t="s">
        <v>621</v>
      </c>
      <c r="C5496" s="25" t="s">
        <v>1026</v>
      </c>
      <c r="D5496" s="183">
        <v>30541</v>
      </c>
      <c r="E5496" s="137">
        <v>4022145478</v>
      </c>
      <c r="F5496" s="124"/>
      <c r="G5496" t="s">
        <v>12946</v>
      </c>
    </row>
    <row r="5497" spans="1:8" ht="14.25" customHeight="1">
      <c r="A5497" s="25" t="s">
        <v>4930</v>
      </c>
      <c r="B5497" s="25" t="s">
        <v>162</v>
      </c>
      <c r="C5497" s="25" t="s">
        <v>34</v>
      </c>
      <c r="D5497" s="183">
        <v>38103</v>
      </c>
      <c r="E5497" s="137">
        <v>4118938485</v>
      </c>
      <c r="F5497" s="124"/>
      <c r="G5497" t="s">
        <v>12946</v>
      </c>
    </row>
    <row r="5498" spans="1:8" ht="14.25" customHeight="1">
      <c r="A5498" s="25" t="s">
        <v>4931</v>
      </c>
      <c r="B5498" s="25" t="s">
        <v>74</v>
      </c>
      <c r="C5498" s="25" t="s">
        <v>19</v>
      </c>
      <c r="D5498" s="183">
        <v>32468</v>
      </c>
      <c r="E5498" s="137">
        <v>4608275762</v>
      </c>
      <c r="F5498" s="124"/>
      <c r="G5498" t="s">
        <v>12946</v>
      </c>
    </row>
    <row r="5499" spans="1:8" ht="14.25" customHeight="1">
      <c r="A5499" s="25" t="s">
        <v>681</v>
      </c>
      <c r="B5499" s="25" t="s">
        <v>6</v>
      </c>
      <c r="C5499" s="25" t="s">
        <v>291</v>
      </c>
      <c r="D5499" s="183">
        <v>27384</v>
      </c>
      <c r="E5499" s="137">
        <v>4919247567</v>
      </c>
      <c r="F5499" s="124"/>
      <c r="G5499" t="s">
        <v>16166</v>
      </c>
      <c r="H5499" t="s">
        <v>16167</v>
      </c>
    </row>
    <row r="5500" spans="1:8" ht="14.25" customHeight="1">
      <c r="A5500" s="25" t="s">
        <v>4932</v>
      </c>
      <c r="B5500" s="25" t="s">
        <v>57</v>
      </c>
      <c r="C5500" s="25" t="s">
        <v>19</v>
      </c>
      <c r="D5500" s="183">
        <v>33112</v>
      </c>
      <c r="E5500" s="137">
        <v>4611163456</v>
      </c>
      <c r="F5500" s="124"/>
      <c r="G5500" t="s">
        <v>12946</v>
      </c>
    </row>
    <row r="5501" spans="1:8" ht="14.25" customHeight="1">
      <c r="A5501" s="25" t="s">
        <v>4933</v>
      </c>
      <c r="B5501" s="25" t="s">
        <v>231</v>
      </c>
      <c r="C5501" s="25" t="s">
        <v>22</v>
      </c>
      <c r="D5501" s="183">
        <v>26245</v>
      </c>
      <c r="E5501" s="137">
        <v>4216013267</v>
      </c>
      <c r="F5501" s="124"/>
      <c r="G5501" t="s">
        <v>12946</v>
      </c>
    </row>
    <row r="5502" spans="1:8" ht="14.25" customHeight="1">
      <c r="A5502" s="25" t="s">
        <v>4934</v>
      </c>
      <c r="B5502" s="25" t="s">
        <v>81</v>
      </c>
      <c r="C5502" s="25" t="s">
        <v>13</v>
      </c>
      <c r="D5502" s="183">
        <v>31861</v>
      </c>
      <c r="E5502" s="137">
        <v>4514954500</v>
      </c>
      <c r="F5502" s="124"/>
      <c r="G5502" t="s">
        <v>12949</v>
      </c>
    </row>
    <row r="5503" spans="1:8" ht="14.25" customHeight="1">
      <c r="A5503" s="25" t="s">
        <v>4935</v>
      </c>
      <c r="B5503" s="25" t="s">
        <v>4936</v>
      </c>
      <c r="C5503" s="25" t="s">
        <v>4937</v>
      </c>
      <c r="D5503" s="183">
        <v>25957</v>
      </c>
      <c r="E5503" s="137">
        <v>4115730669</v>
      </c>
      <c r="F5503" s="124"/>
      <c r="G5503" t="s">
        <v>12946</v>
      </c>
    </row>
    <row r="5504" spans="1:8" ht="14.25" customHeight="1">
      <c r="A5504" s="25" t="s">
        <v>1982</v>
      </c>
      <c r="B5504" s="25" t="s">
        <v>18</v>
      </c>
      <c r="C5504" s="25" t="s">
        <v>72</v>
      </c>
      <c r="D5504" s="183">
        <v>25872</v>
      </c>
      <c r="E5504" s="137">
        <v>6015842162</v>
      </c>
      <c r="F5504" s="124"/>
      <c r="G5504" t="s">
        <v>16168</v>
      </c>
      <c r="H5504" t="s">
        <v>16169</v>
      </c>
    </row>
    <row r="5505" spans="1:8" ht="14.25" customHeight="1">
      <c r="A5505" s="25" t="s">
        <v>4938</v>
      </c>
      <c r="B5505" s="25" t="s">
        <v>231</v>
      </c>
      <c r="C5505" s="25" t="s">
        <v>77</v>
      </c>
      <c r="D5505" s="183">
        <v>29982</v>
      </c>
      <c r="E5505" s="137">
        <v>4608261450</v>
      </c>
      <c r="F5505" s="124"/>
      <c r="G5505" t="s">
        <v>12946</v>
      </c>
    </row>
    <row r="5506" spans="1:8" ht="14.25" customHeight="1">
      <c r="A5506" s="25" t="s">
        <v>4939</v>
      </c>
      <c r="B5506" s="25" t="s">
        <v>46</v>
      </c>
      <c r="C5506" s="25" t="s">
        <v>19</v>
      </c>
      <c r="D5506" s="183">
        <v>27063</v>
      </c>
      <c r="E5506" s="137">
        <v>1718641384</v>
      </c>
      <c r="F5506" s="124"/>
      <c r="G5506" t="s">
        <v>16170</v>
      </c>
      <c r="H5506" t="s">
        <v>16171</v>
      </c>
    </row>
    <row r="5507" spans="1:8" ht="14.25" customHeight="1">
      <c r="A5507" s="25" t="s">
        <v>4940</v>
      </c>
      <c r="B5507" s="25" t="s">
        <v>36</v>
      </c>
      <c r="C5507" s="25" t="s">
        <v>37</v>
      </c>
      <c r="D5507" s="183">
        <v>30957</v>
      </c>
      <c r="E5507" s="137">
        <v>4111422358</v>
      </c>
      <c r="F5507" s="124"/>
      <c r="G5507" t="s">
        <v>12946</v>
      </c>
    </row>
    <row r="5508" spans="1:8" ht="14.25" customHeight="1">
      <c r="A5508" s="25" t="s">
        <v>3560</v>
      </c>
      <c r="B5508" s="25" t="s">
        <v>46</v>
      </c>
      <c r="C5508" s="25" t="s">
        <v>19</v>
      </c>
      <c r="D5508" s="183">
        <v>28883</v>
      </c>
      <c r="E5508" s="137">
        <v>4519526448</v>
      </c>
      <c r="F5508" s="124"/>
      <c r="G5508" t="s">
        <v>16172</v>
      </c>
      <c r="H5508" t="s">
        <v>16173</v>
      </c>
    </row>
    <row r="5509" spans="1:8" ht="14.25" customHeight="1">
      <c r="A5509" s="25" t="s">
        <v>4941</v>
      </c>
      <c r="B5509" s="25" t="s">
        <v>701</v>
      </c>
      <c r="C5509" s="25" t="s">
        <v>1192</v>
      </c>
      <c r="D5509" s="183">
        <v>34395</v>
      </c>
      <c r="E5509" s="137">
        <v>4013959777</v>
      </c>
      <c r="F5509" s="124"/>
      <c r="G5509" t="s">
        <v>12946</v>
      </c>
    </row>
    <row r="5510" spans="1:8" ht="14.25" customHeight="1">
      <c r="A5510" s="25" t="s">
        <v>4942</v>
      </c>
      <c r="B5510" s="25" t="s">
        <v>18</v>
      </c>
      <c r="C5510" s="25" t="s">
        <v>51</v>
      </c>
      <c r="D5510" s="183">
        <v>33940</v>
      </c>
      <c r="E5510" s="137">
        <v>2012592188</v>
      </c>
      <c r="F5510" s="124"/>
      <c r="G5510" t="s">
        <v>16174</v>
      </c>
      <c r="H5510" t="s">
        <v>16175</v>
      </c>
    </row>
    <row r="5511" spans="1:8" ht="14.25" customHeight="1">
      <c r="A5511" s="25" t="s">
        <v>2736</v>
      </c>
      <c r="B5511" s="25" t="s">
        <v>18</v>
      </c>
      <c r="C5511" s="25" t="s">
        <v>72</v>
      </c>
      <c r="D5511" s="183">
        <v>27462</v>
      </c>
      <c r="E5511" s="137">
        <v>5419560912</v>
      </c>
      <c r="F5511" s="124"/>
      <c r="G5511" t="s">
        <v>16176</v>
      </c>
      <c r="H5511" t="s">
        <v>16177</v>
      </c>
    </row>
    <row r="5512" spans="1:8" ht="14.25" customHeight="1">
      <c r="A5512" s="25" t="s">
        <v>4943</v>
      </c>
      <c r="B5512" s="25" t="s">
        <v>83</v>
      </c>
      <c r="C5512" s="25" t="s">
        <v>77</v>
      </c>
      <c r="D5512" s="183">
        <v>31866</v>
      </c>
      <c r="E5512" s="137">
        <v>4607871657</v>
      </c>
      <c r="F5512" s="124"/>
      <c r="G5512" t="s">
        <v>12946</v>
      </c>
    </row>
    <row r="5513" spans="1:8" ht="14.25" customHeight="1">
      <c r="A5513" s="25" t="s">
        <v>4944</v>
      </c>
      <c r="B5513" s="25" t="s">
        <v>46</v>
      </c>
      <c r="C5513" s="25" t="s">
        <v>19</v>
      </c>
      <c r="D5513" s="183">
        <v>31576</v>
      </c>
      <c r="E5513" s="137">
        <v>6605205102</v>
      </c>
      <c r="F5513" s="124"/>
      <c r="G5513" t="s">
        <v>16178</v>
      </c>
      <c r="H5513" t="s">
        <v>16179</v>
      </c>
    </row>
    <row r="5514" spans="1:8" ht="14.25" customHeight="1">
      <c r="A5514" s="25" t="s">
        <v>4945</v>
      </c>
      <c r="B5514" s="25" t="s">
        <v>785</v>
      </c>
      <c r="C5514" s="25" t="s">
        <v>72</v>
      </c>
      <c r="D5514" s="183">
        <v>26336</v>
      </c>
      <c r="E5514" s="137">
        <v>1816294619</v>
      </c>
      <c r="F5514" s="124"/>
      <c r="G5514" t="s">
        <v>12946</v>
      </c>
    </row>
    <row r="5515" spans="1:8" ht="14.25" customHeight="1">
      <c r="A5515" s="25" t="s">
        <v>4946</v>
      </c>
      <c r="B5515" s="25" t="s">
        <v>314</v>
      </c>
      <c r="C5515" s="25" t="s">
        <v>4947</v>
      </c>
      <c r="D5515" s="183">
        <v>25615</v>
      </c>
      <c r="E5515" s="137">
        <v>5614275139</v>
      </c>
      <c r="F5515" s="124"/>
      <c r="G5515" t="s">
        <v>12946</v>
      </c>
    </row>
    <row r="5516" spans="1:8" ht="14.25" customHeight="1">
      <c r="A5516" s="25" t="s">
        <v>1839</v>
      </c>
      <c r="B5516" s="25" t="s">
        <v>29</v>
      </c>
      <c r="C5516" s="25" t="s">
        <v>3</v>
      </c>
      <c r="D5516" s="183">
        <v>22047</v>
      </c>
      <c r="E5516" s="137">
        <v>7904428592</v>
      </c>
      <c r="F5516" s="124"/>
      <c r="G5516" t="s">
        <v>12949</v>
      </c>
    </row>
    <row r="5517" spans="1:8" ht="14.25" customHeight="1">
      <c r="A5517" s="25" t="s">
        <v>4948</v>
      </c>
      <c r="B5517" s="25" t="s">
        <v>71</v>
      </c>
      <c r="C5517" s="25" t="s">
        <v>27</v>
      </c>
      <c r="D5517" s="183">
        <v>30470</v>
      </c>
      <c r="E5517" s="137">
        <v>4903623935</v>
      </c>
      <c r="F5517" s="124"/>
      <c r="G5517" t="s">
        <v>12946</v>
      </c>
    </row>
    <row r="5518" spans="1:8" ht="14.25" customHeight="1">
      <c r="A5518" s="25" t="s">
        <v>4949</v>
      </c>
      <c r="B5518" s="25" t="s">
        <v>4950</v>
      </c>
      <c r="C5518" s="25" t="s">
        <v>4951</v>
      </c>
      <c r="D5518" s="183">
        <v>31858</v>
      </c>
      <c r="E5518" s="137">
        <v>7507129642</v>
      </c>
      <c r="F5518" s="124"/>
      <c r="G5518" t="s">
        <v>12946</v>
      </c>
    </row>
    <row r="5519" spans="1:8" ht="14.25" customHeight="1">
      <c r="A5519" s="25" t="s">
        <v>4665</v>
      </c>
      <c r="B5519" s="25" t="s">
        <v>127</v>
      </c>
      <c r="C5519" s="25" t="s">
        <v>160</v>
      </c>
      <c r="D5519" s="183">
        <v>27612</v>
      </c>
      <c r="E5519" s="137">
        <v>320585132</v>
      </c>
      <c r="F5519" s="124"/>
      <c r="G5519" t="s">
        <v>16180</v>
      </c>
      <c r="H5519" t="s">
        <v>16181</v>
      </c>
    </row>
    <row r="5520" spans="1:8" ht="14.25" customHeight="1">
      <c r="A5520" s="25" t="s">
        <v>2087</v>
      </c>
      <c r="B5520" s="25" t="s">
        <v>442</v>
      </c>
      <c r="C5520" s="25" t="s">
        <v>19</v>
      </c>
      <c r="D5520" s="183">
        <v>24333</v>
      </c>
      <c r="E5520" s="137">
        <v>8311077224</v>
      </c>
      <c r="F5520" s="124"/>
      <c r="G5520" t="s">
        <v>12946</v>
      </c>
    </row>
    <row r="5521" spans="1:8" ht="14.25" customHeight="1">
      <c r="A5521" s="25" t="s">
        <v>1444</v>
      </c>
      <c r="B5521" s="25" t="s">
        <v>39</v>
      </c>
      <c r="C5521" s="25" t="s">
        <v>19</v>
      </c>
      <c r="D5521" s="183">
        <v>31955</v>
      </c>
      <c r="E5521" s="137">
        <v>2208307397</v>
      </c>
      <c r="F5521" s="124"/>
      <c r="G5521" t="s">
        <v>16182</v>
      </c>
      <c r="H5521" t="s">
        <v>16183</v>
      </c>
    </row>
    <row r="5522" spans="1:8" ht="14.25" customHeight="1">
      <c r="A5522" s="25" t="s">
        <v>4952</v>
      </c>
      <c r="B5522" s="25" t="s">
        <v>177</v>
      </c>
      <c r="C5522" s="25" t="s">
        <v>34</v>
      </c>
      <c r="D5522" s="183">
        <v>24199</v>
      </c>
      <c r="E5522" s="137">
        <v>5710723004</v>
      </c>
      <c r="F5522" s="124"/>
      <c r="G5522" t="s">
        <v>12946</v>
      </c>
    </row>
    <row r="5523" spans="1:8" ht="14.25" customHeight="1">
      <c r="A5523" s="25" t="s">
        <v>4953</v>
      </c>
      <c r="B5523" s="25" t="s">
        <v>83</v>
      </c>
      <c r="C5523" s="25" t="s">
        <v>58</v>
      </c>
      <c r="D5523" s="183">
        <v>26223</v>
      </c>
      <c r="E5523" s="137">
        <v>6017047963</v>
      </c>
      <c r="F5523" s="124"/>
      <c r="G5523" t="s">
        <v>12946</v>
      </c>
    </row>
    <row r="5524" spans="1:8" ht="14.25" customHeight="1">
      <c r="A5524" s="25" t="s">
        <v>4954</v>
      </c>
      <c r="B5524" s="25" t="s">
        <v>127</v>
      </c>
      <c r="C5524" s="25" t="s">
        <v>47</v>
      </c>
      <c r="D5524" s="183">
        <v>25729</v>
      </c>
      <c r="E5524" s="137">
        <v>3815007931</v>
      </c>
      <c r="F5524" s="124"/>
      <c r="G5524" t="s">
        <v>12946</v>
      </c>
    </row>
    <row r="5525" spans="1:8" ht="14.25" customHeight="1">
      <c r="A5525" s="25" t="s">
        <v>2629</v>
      </c>
      <c r="B5525" s="25" t="s">
        <v>6</v>
      </c>
      <c r="C5525" s="25" t="s">
        <v>19</v>
      </c>
      <c r="D5525" s="183">
        <v>29051</v>
      </c>
      <c r="E5525" s="137">
        <v>6009590655</v>
      </c>
      <c r="F5525" s="124"/>
      <c r="G5525" t="s">
        <v>16184</v>
      </c>
      <c r="H5525" t="s">
        <v>16185</v>
      </c>
    </row>
    <row r="5526" spans="1:8" ht="14.25" customHeight="1">
      <c r="A5526" s="25" t="s">
        <v>1328</v>
      </c>
      <c r="B5526" s="25" t="s">
        <v>494</v>
      </c>
      <c r="C5526" s="25" t="s">
        <v>591</v>
      </c>
      <c r="D5526" s="183">
        <v>35289</v>
      </c>
      <c r="E5526" s="137">
        <v>1416592099</v>
      </c>
      <c r="F5526" s="124"/>
      <c r="G5526" t="s">
        <v>16186</v>
      </c>
      <c r="H5526" t="s">
        <v>16187</v>
      </c>
    </row>
    <row r="5527" spans="1:8" ht="14.25" customHeight="1">
      <c r="A5527" s="25" t="s">
        <v>479</v>
      </c>
      <c r="B5527" s="25" t="s">
        <v>209</v>
      </c>
      <c r="C5527" s="25" t="s">
        <v>22</v>
      </c>
      <c r="D5527" s="183">
        <v>34071</v>
      </c>
      <c r="E5527" s="137">
        <v>2812234266</v>
      </c>
      <c r="F5527" s="124"/>
      <c r="G5527" t="s">
        <v>12949</v>
      </c>
    </row>
    <row r="5528" spans="1:8" ht="14.25" customHeight="1">
      <c r="A5528" s="25" t="s">
        <v>4955</v>
      </c>
      <c r="B5528" s="25" t="s">
        <v>18</v>
      </c>
      <c r="C5528" s="25" t="s">
        <v>19</v>
      </c>
      <c r="D5528" s="183">
        <v>25836</v>
      </c>
      <c r="E5528" s="137">
        <v>6015795948</v>
      </c>
      <c r="F5528" s="124"/>
      <c r="G5528" t="s">
        <v>12946</v>
      </c>
    </row>
    <row r="5529" spans="1:8" ht="14.25" customHeight="1">
      <c r="A5529" s="25" t="s">
        <v>4956</v>
      </c>
      <c r="B5529" s="25" t="s">
        <v>18</v>
      </c>
      <c r="C5529" s="25" t="s">
        <v>19</v>
      </c>
      <c r="D5529" s="183">
        <v>30004</v>
      </c>
      <c r="E5529" s="137">
        <v>4606093649</v>
      </c>
      <c r="F5529" s="124"/>
      <c r="G5529" t="s">
        <v>16188</v>
      </c>
      <c r="H5529" t="s">
        <v>16189</v>
      </c>
    </row>
    <row r="5530" spans="1:8" ht="14.25" customHeight="1">
      <c r="A5530" s="25" t="s">
        <v>4957</v>
      </c>
      <c r="B5530" s="25" t="s">
        <v>6</v>
      </c>
      <c r="C5530" s="25" t="s">
        <v>143</v>
      </c>
      <c r="D5530" s="183">
        <v>22899</v>
      </c>
      <c r="E5530" s="137">
        <v>1406817845</v>
      </c>
      <c r="F5530" s="124"/>
      <c r="G5530" t="s">
        <v>16190</v>
      </c>
      <c r="H5530" t="s">
        <v>16191</v>
      </c>
    </row>
    <row r="5531" spans="1:8" ht="14.25" customHeight="1">
      <c r="A5531" s="25" t="s">
        <v>4958</v>
      </c>
      <c r="B5531" s="25" t="s">
        <v>231</v>
      </c>
      <c r="C5531" s="25" t="s">
        <v>22</v>
      </c>
      <c r="D5531" s="183">
        <v>23775</v>
      </c>
      <c r="E5531" s="137">
        <v>3809669220</v>
      </c>
      <c r="F5531" s="124"/>
      <c r="G5531" t="s">
        <v>12949</v>
      </c>
    </row>
    <row r="5532" spans="1:8" ht="14.25" customHeight="1">
      <c r="A5532" s="25" t="s">
        <v>4959</v>
      </c>
      <c r="B5532" s="25" t="s">
        <v>168</v>
      </c>
      <c r="C5532" s="25" t="s">
        <v>3</v>
      </c>
      <c r="D5532" s="183">
        <v>22152</v>
      </c>
      <c r="E5532" s="137">
        <v>1405596013</v>
      </c>
      <c r="F5532" s="124"/>
      <c r="G5532" t="s">
        <v>12946</v>
      </c>
    </row>
    <row r="5533" spans="1:8" ht="14.25" customHeight="1">
      <c r="A5533" s="25" t="s">
        <v>4801</v>
      </c>
      <c r="B5533" s="25" t="s">
        <v>343</v>
      </c>
      <c r="C5533" s="25" t="s">
        <v>591</v>
      </c>
      <c r="D5533" s="183">
        <v>31902</v>
      </c>
      <c r="E5533" s="137">
        <v>9809242167</v>
      </c>
      <c r="F5533" s="124"/>
      <c r="G5533" t="s">
        <v>16192</v>
      </c>
      <c r="H5533" t="s">
        <v>16193</v>
      </c>
    </row>
    <row r="5534" spans="1:8" ht="14.25" customHeight="1">
      <c r="A5534" s="25" t="s">
        <v>4960</v>
      </c>
      <c r="B5534" s="25" t="s">
        <v>50</v>
      </c>
      <c r="C5534" s="25" t="s">
        <v>51</v>
      </c>
      <c r="D5534" s="183">
        <v>31007</v>
      </c>
      <c r="E5534" s="137">
        <v>4106902005</v>
      </c>
      <c r="F5534" s="124"/>
      <c r="G5534" t="s">
        <v>12946</v>
      </c>
    </row>
    <row r="5535" spans="1:8" ht="14.25" customHeight="1">
      <c r="A5535" s="25" t="s">
        <v>826</v>
      </c>
      <c r="B5535" s="25" t="s">
        <v>785</v>
      </c>
      <c r="C5535" s="25" t="s">
        <v>1293</v>
      </c>
      <c r="D5535" s="183">
        <v>36803</v>
      </c>
      <c r="E5535" s="137">
        <v>3420324422</v>
      </c>
      <c r="F5535" s="124"/>
      <c r="G5535" t="s">
        <v>12946</v>
      </c>
    </row>
    <row r="5536" spans="1:8" ht="14.25" customHeight="1">
      <c r="A5536" s="25" t="s">
        <v>4961</v>
      </c>
      <c r="B5536" s="25" t="s">
        <v>83</v>
      </c>
      <c r="C5536" s="25" t="s">
        <v>147</v>
      </c>
      <c r="D5536" s="183">
        <v>36158</v>
      </c>
      <c r="E5536" s="137">
        <v>4118968153</v>
      </c>
      <c r="F5536" s="124"/>
      <c r="G5536" t="s">
        <v>12946</v>
      </c>
    </row>
    <row r="5537" spans="1:8" ht="14.25" customHeight="1">
      <c r="A5537" s="25" t="s">
        <v>788</v>
      </c>
      <c r="B5537" s="25" t="s">
        <v>39</v>
      </c>
      <c r="C5537" s="25" t="s">
        <v>58</v>
      </c>
      <c r="D5537" s="183">
        <v>30805</v>
      </c>
      <c r="E5537" s="137">
        <v>4103642677</v>
      </c>
      <c r="F5537" s="124"/>
      <c r="G5537" t="s">
        <v>16194</v>
      </c>
      <c r="H5537" t="s">
        <v>16195</v>
      </c>
    </row>
    <row r="5538" spans="1:8" ht="14.25" customHeight="1">
      <c r="A5538" s="25" t="s">
        <v>4962</v>
      </c>
      <c r="B5538" s="25" t="s">
        <v>404</v>
      </c>
      <c r="C5538" s="25" t="s">
        <v>191</v>
      </c>
      <c r="D5538" s="183">
        <v>26880</v>
      </c>
      <c r="E5538" s="137">
        <v>4118938601</v>
      </c>
      <c r="F5538" s="124"/>
      <c r="G5538" t="s">
        <v>12949</v>
      </c>
    </row>
    <row r="5539" spans="1:8" ht="14.25" customHeight="1">
      <c r="A5539" s="25" t="s">
        <v>4963</v>
      </c>
      <c r="B5539" s="25" t="s">
        <v>419</v>
      </c>
      <c r="C5539" s="25" t="s">
        <v>147</v>
      </c>
      <c r="D5539" s="183">
        <v>31228</v>
      </c>
      <c r="E5539" s="137">
        <v>4113515664</v>
      </c>
      <c r="F5539" s="124"/>
      <c r="G5539" t="s">
        <v>12946</v>
      </c>
    </row>
    <row r="5540" spans="1:8" ht="14.25" customHeight="1">
      <c r="A5540" s="25" t="s">
        <v>4964</v>
      </c>
      <c r="B5540" s="25" t="s">
        <v>21</v>
      </c>
      <c r="C5540" s="25" t="s">
        <v>160</v>
      </c>
      <c r="D5540" s="183">
        <v>28616</v>
      </c>
      <c r="E5540" s="137">
        <v>6009532531</v>
      </c>
      <c r="F5540" s="124"/>
      <c r="G5540" t="s">
        <v>12946</v>
      </c>
    </row>
    <row r="5541" spans="1:8" ht="14.25" customHeight="1">
      <c r="A5541" s="25" t="s">
        <v>4965</v>
      </c>
      <c r="B5541" s="25" t="s">
        <v>123</v>
      </c>
      <c r="C5541" s="25" t="s">
        <v>51</v>
      </c>
      <c r="D5541" s="183">
        <v>32371</v>
      </c>
      <c r="E5541" s="137">
        <v>4212792512</v>
      </c>
      <c r="F5541" s="124"/>
      <c r="G5541" t="s">
        <v>12946</v>
      </c>
    </row>
    <row r="5542" spans="1:8" ht="14.25" customHeight="1">
      <c r="A5542" s="25" t="s">
        <v>4966</v>
      </c>
      <c r="B5542" s="25" t="s">
        <v>18</v>
      </c>
      <c r="C5542" s="25" t="s">
        <v>72</v>
      </c>
      <c r="D5542" s="183">
        <v>25658</v>
      </c>
      <c r="E5542" s="137">
        <v>7514617784</v>
      </c>
      <c r="F5542" s="124"/>
      <c r="G5542" t="s">
        <v>12946</v>
      </c>
    </row>
    <row r="5543" spans="1:8" ht="14.25" customHeight="1">
      <c r="A5543" s="25" t="s">
        <v>4967</v>
      </c>
      <c r="B5543" s="25" t="s">
        <v>71</v>
      </c>
      <c r="C5543" s="25" t="s">
        <v>75</v>
      </c>
      <c r="D5543" s="183">
        <v>36311</v>
      </c>
      <c r="E5543" s="137">
        <v>4119996959</v>
      </c>
      <c r="F5543" s="124"/>
      <c r="G5543" t="s">
        <v>12946</v>
      </c>
    </row>
    <row r="5544" spans="1:8" ht="14.25" customHeight="1">
      <c r="A5544" s="25" t="s">
        <v>4968</v>
      </c>
      <c r="B5544" s="25" t="s">
        <v>123</v>
      </c>
      <c r="C5544" s="25" t="s">
        <v>4139</v>
      </c>
      <c r="D5544" s="183">
        <v>20637</v>
      </c>
      <c r="E5544" s="137">
        <v>4619234846</v>
      </c>
      <c r="F5544" s="124"/>
      <c r="G5544" t="s">
        <v>12946</v>
      </c>
    </row>
    <row r="5545" spans="1:8" ht="14.25" customHeight="1">
      <c r="A5545" s="25" t="s">
        <v>1097</v>
      </c>
      <c r="B5545" s="25" t="s">
        <v>314</v>
      </c>
      <c r="C5545" s="25" t="s">
        <v>75</v>
      </c>
      <c r="D5545" s="183">
        <v>38209</v>
      </c>
      <c r="E5545" s="137">
        <v>4118938802</v>
      </c>
      <c r="F5545" s="124"/>
      <c r="G5545" t="s">
        <v>16196</v>
      </c>
      <c r="H5545" t="s">
        <v>16197</v>
      </c>
    </row>
    <row r="5546" spans="1:8" ht="14.25" customHeight="1">
      <c r="A5546" s="25" t="s">
        <v>3388</v>
      </c>
      <c r="B5546" s="25" t="s">
        <v>231</v>
      </c>
      <c r="C5546" s="25" t="s">
        <v>19</v>
      </c>
      <c r="D5546" s="183">
        <v>38029</v>
      </c>
      <c r="E5546" s="137">
        <v>4117896099</v>
      </c>
      <c r="F5546" s="124"/>
      <c r="G5546" t="s">
        <v>16198</v>
      </c>
      <c r="H5546" t="s">
        <v>16199</v>
      </c>
    </row>
    <row r="5547" spans="1:8" ht="14.25" customHeight="1">
      <c r="A5547" s="25" t="s">
        <v>4969</v>
      </c>
      <c r="B5547" s="25" t="s">
        <v>231</v>
      </c>
      <c r="C5547" s="25" t="s">
        <v>51</v>
      </c>
      <c r="D5547" s="183">
        <v>20918</v>
      </c>
      <c r="E5547" s="137">
        <v>1902531138</v>
      </c>
      <c r="F5547" s="124"/>
      <c r="G5547" t="s">
        <v>12946</v>
      </c>
    </row>
    <row r="5548" spans="1:8" ht="14.25" customHeight="1">
      <c r="A5548" s="25" t="s">
        <v>4970</v>
      </c>
      <c r="B5548" s="25" t="s">
        <v>327</v>
      </c>
      <c r="C5548" s="25" t="s">
        <v>226</v>
      </c>
      <c r="D5548" s="183">
        <v>31303</v>
      </c>
      <c r="E5548" s="137">
        <v>1819625370</v>
      </c>
      <c r="F5548" s="124"/>
      <c r="G5548" t="s">
        <v>12946</v>
      </c>
    </row>
    <row r="5549" spans="1:8" ht="14.25" customHeight="1">
      <c r="A5549" s="25" t="s">
        <v>169</v>
      </c>
      <c r="B5549" s="25" t="s">
        <v>171</v>
      </c>
      <c r="C5549" s="25" t="s">
        <v>226</v>
      </c>
      <c r="D5549" s="183">
        <v>22128</v>
      </c>
      <c r="E5549" s="137">
        <v>1405604084</v>
      </c>
      <c r="F5549" s="124"/>
      <c r="G5549" t="s">
        <v>12949</v>
      </c>
    </row>
    <row r="5550" spans="1:8" ht="14.25" customHeight="1">
      <c r="A5550" s="25" t="s">
        <v>4971</v>
      </c>
      <c r="B5550" s="25" t="s">
        <v>71</v>
      </c>
      <c r="C5550" s="25" t="s">
        <v>22</v>
      </c>
      <c r="D5550" s="183">
        <v>30366</v>
      </c>
      <c r="E5550" s="137">
        <v>4014074806</v>
      </c>
      <c r="F5550" s="124"/>
      <c r="G5550" t="s">
        <v>12946</v>
      </c>
    </row>
    <row r="5551" spans="1:8" ht="14.25" customHeight="1">
      <c r="A5551" s="25" t="s">
        <v>4972</v>
      </c>
      <c r="B5551" s="25" t="s">
        <v>50</v>
      </c>
      <c r="C5551" s="25" t="s">
        <v>89</v>
      </c>
      <c r="D5551" s="183">
        <v>25485</v>
      </c>
      <c r="E5551" s="137">
        <v>2814357367</v>
      </c>
      <c r="F5551" s="124"/>
      <c r="G5551" t="s">
        <v>12946</v>
      </c>
    </row>
    <row r="5552" spans="1:8" ht="14.25" customHeight="1">
      <c r="A5552" s="25" t="s">
        <v>4973</v>
      </c>
      <c r="B5552" s="25" t="s">
        <v>343</v>
      </c>
      <c r="C5552" s="25" t="s">
        <v>22</v>
      </c>
      <c r="D5552" s="183">
        <v>31156</v>
      </c>
      <c r="E5552" s="137">
        <v>313384593</v>
      </c>
      <c r="F5552" s="124"/>
      <c r="G5552" t="s">
        <v>12946</v>
      </c>
    </row>
    <row r="5553" spans="1:8" ht="14.25" customHeight="1">
      <c r="A5553" s="25" t="s">
        <v>4974</v>
      </c>
      <c r="B5553" s="25" t="s">
        <v>171</v>
      </c>
      <c r="C5553" s="25" t="s">
        <v>58</v>
      </c>
      <c r="D5553" s="183">
        <v>28669</v>
      </c>
      <c r="E5553" s="137">
        <v>1803472664</v>
      </c>
      <c r="F5553" s="124"/>
      <c r="G5553" t="s">
        <v>12946</v>
      </c>
    </row>
    <row r="5554" spans="1:8" ht="14.25" customHeight="1">
      <c r="A5554" s="25" t="s">
        <v>331</v>
      </c>
      <c r="B5554" s="25" t="s">
        <v>314</v>
      </c>
      <c r="C5554" s="25" t="s">
        <v>241</v>
      </c>
      <c r="D5554" s="183">
        <v>25448</v>
      </c>
      <c r="E5554" s="137">
        <v>4614631962</v>
      </c>
      <c r="F5554" s="124"/>
      <c r="G5554" t="s">
        <v>12946</v>
      </c>
    </row>
    <row r="5555" spans="1:8" ht="14.25" customHeight="1">
      <c r="A5555" s="25" t="s">
        <v>4975</v>
      </c>
      <c r="B5555" s="25" t="s">
        <v>327</v>
      </c>
      <c r="C5555" s="25" t="s">
        <v>51</v>
      </c>
      <c r="D5555" s="183">
        <v>36017</v>
      </c>
      <c r="E5555" s="137">
        <v>1418731495</v>
      </c>
      <c r="F5555" s="124"/>
      <c r="G5555" t="s">
        <v>16200</v>
      </c>
      <c r="H5555" t="s">
        <v>16201</v>
      </c>
    </row>
    <row r="5556" spans="1:8" ht="14.25" customHeight="1">
      <c r="A5556" s="25" t="s">
        <v>4976</v>
      </c>
      <c r="B5556" s="25" t="s">
        <v>149</v>
      </c>
      <c r="C5556" s="25" t="s">
        <v>22</v>
      </c>
      <c r="D5556" s="183">
        <v>26476</v>
      </c>
      <c r="E5556" s="137">
        <v>4617613543</v>
      </c>
      <c r="F5556" s="124"/>
      <c r="G5556" t="s">
        <v>12946</v>
      </c>
    </row>
    <row r="5557" spans="1:8" ht="14.25" customHeight="1">
      <c r="A5557" s="25" t="s">
        <v>4977</v>
      </c>
      <c r="B5557" s="25" t="s">
        <v>53</v>
      </c>
      <c r="C5557" s="25" t="s">
        <v>42</v>
      </c>
      <c r="D5557" s="183">
        <v>30287</v>
      </c>
      <c r="E5557" s="137">
        <v>6104046582</v>
      </c>
      <c r="F5557" s="124"/>
      <c r="G5557" t="s">
        <v>16202</v>
      </c>
      <c r="H5557" t="s">
        <v>16203</v>
      </c>
    </row>
    <row r="5558" spans="1:8" ht="14.25" customHeight="1">
      <c r="A5558" s="25" t="s">
        <v>4978</v>
      </c>
      <c r="B5558" s="25" t="s">
        <v>50</v>
      </c>
      <c r="C5558" s="25" t="s">
        <v>58</v>
      </c>
      <c r="D5558" s="183">
        <v>25021</v>
      </c>
      <c r="E5558" s="137">
        <v>7013431835</v>
      </c>
      <c r="F5558" s="124"/>
      <c r="G5558" t="s">
        <v>12946</v>
      </c>
    </row>
    <row r="5559" spans="1:8" ht="14.25" customHeight="1">
      <c r="A5559" s="25" t="s">
        <v>2656</v>
      </c>
      <c r="B5559" s="25" t="s">
        <v>50</v>
      </c>
      <c r="C5559" s="25" t="s">
        <v>77</v>
      </c>
      <c r="D5559" s="183">
        <v>32466</v>
      </c>
      <c r="E5559" s="137">
        <v>2808893641</v>
      </c>
      <c r="F5559" s="124"/>
      <c r="G5559" t="s">
        <v>12946</v>
      </c>
    </row>
    <row r="5560" spans="1:8" ht="14.25" customHeight="1">
      <c r="A5560" s="25" t="s">
        <v>4979</v>
      </c>
      <c r="B5560" s="25" t="s">
        <v>18</v>
      </c>
      <c r="C5560" s="25" t="s">
        <v>19</v>
      </c>
      <c r="D5560" s="183">
        <v>29014</v>
      </c>
      <c r="E5560" s="137">
        <v>2003824757</v>
      </c>
      <c r="F5560" s="124"/>
      <c r="G5560" t="s">
        <v>16204</v>
      </c>
      <c r="H5560" t="s">
        <v>16205</v>
      </c>
    </row>
    <row r="5561" spans="1:8" ht="14.25" customHeight="1">
      <c r="A5561" s="25" t="s">
        <v>4980</v>
      </c>
      <c r="B5561" s="25" t="s">
        <v>314</v>
      </c>
      <c r="C5561" s="25" t="s">
        <v>342</v>
      </c>
      <c r="D5561" s="183">
        <v>31016</v>
      </c>
      <c r="E5561" s="137">
        <v>6304569300</v>
      </c>
      <c r="F5561" s="124"/>
      <c r="G5561" t="s">
        <v>12949</v>
      </c>
    </row>
    <row r="5562" spans="1:8" ht="14.25" customHeight="1">
      <c r="A5562" s="25" t="s">
        <v>4981</v>
      </c>
      <c r="B5562" s="25" t="s">
        <v>81</v>
      </c>
      <c r="C5562" s="25" t="s">
        <v>185</v>
      </c>
      <c r="D5562" s="183">
        <v>26638</v>
      </c>
      <c r="E5562" s="137">
        <v>3817166071</v>
      </c>
      <c r="F5562" s="124"/>
      <c r="G5562" t="s">
        <v>12949</v>
      </c>
    </row>
    <row r="5563" spans="1:8" ht="14.25" customHeight="1">
      <c r="A5563" s="25" t="s">
        <v>4982</v>
      </c>
      <c r="B5563" s="25" t="s">
        <v>171</v>
      </c>
      <c r="C5563" s="25" t="s">
        <v>309</v>
      </c>
      <c r="D5563" s="183">
        <v>25301</v>
      </c>
      <c r="E5563" s="137">
        <v>1413398899</v>
      </c>
      <c r="F5563" s="124"/>
      <c r="G5563" t="s">
        <v>12946</v>
      </c>
    </row>
    <row r="5564" spans="1:8" ht="14.25" customHeight="1">
      <c r="A5564" s="25" t="s">
        <v>4983</v>
      </c>
      <c r="B5564" s="25" t="s">
        <v>18</v>
      </c>
      <c r="C5564" s="25" t="s">
        <v>2566</v>
      </c>
      <c r="D5564" s="183">
        <v>25372</v>
      </c>
      <c r="E5564" s="137">
        <v>2014740744</v>
      </c>
      <c r="F5564" s="124"/>
      <c r="G5564" t="s">
        <v>12946</v>
      </c>
    </row>
    <row r="5565" spans="1:8" ht="14.25" customHeight="1">
      <c r="A5565" s="25" t="s">
        <v>3566</v>
      </c>
      <c r="B5565" s="25" t="s">
        <v>1114</v>
      </c>
      <c r="C5565" s="25" t="s">
        <v>2048</v>
      </c>
      <c r="D5565" s="183">
        <v>24318</v>
      </c>
      <c r="E5565" s="137">
        <v>9211222303</v>
      </c>
      <c r="F5565" s="124"/>
      <c r="G5565" t="s">
        <v>12946</v>
      </c>
    </row>
    <row r="5566" spans="1:8" ht="14.25" customHeight="1">
      <c r="A5566" s="25" t="s">
        <v>957</v>
      </c>
      <c r="B5566" s="25" t="s">
        <v>2466</v>
      </c>
      <c r="C5566" s="25" t="s">
        <v>143</v>
      </c>
      <c r="D5566" s="183">
        <v>20782</v>
      </c>
      <c r="E5566" s="137">
        <v>4611527595</v>
      </c>
      <c r="F5566" s="124"/>
      <c r="G5566" t="s">
        <v>12946</v>
      </c>
    </row>
    <row r="5567" spans="1:8" ht="14.25" customHeight="1">
      <c r="A5567" s="25" t="s">
        <v>4984</v>
      </c>
      <c r="B5567" s="25" t="s">
        <v>60</v>
      </c>
      <c r="C5567" s="25" t="s">
        <v>42</v>
      </c>
      <c r="D5567" s="183">
        <v>31642</v>
      </c>
      <c r="E5567" s="137">
        <v>3612668614</v>
      </c>
      <c r="F5567" s="124"/>
      <c r="G5567" t="s">
        <v>16206</v>
      </c>
      <c r="H5567" t="s">
        <v>16207</v>
      </c>
    </row>
    <row r="5568" spans="1:8" ht="14.25" customHeight="1">
      <c r="A5568" s="25" t="s">
        <v>2189</v>
      </c>
      <c r="B5568" s="25" t="s">
        <v>316</v>
      </c>
      <c r="C5568" s="25" t="s">
        <v>309</v>
      </c>
      <c r="D5568" s="183">
        <v>34310</v>
      </c>
      <c r="E5568" s="137">
        <v>5814194290</v>
      </c>
      <c r="F5568" s="124"/>
      <c r="G5568" t="s">
        <v>12949</v>
      </c>
    </row>
    <row r="5569" spans="1:8" ht="14.25" customHeight="1">
      <c r="A5569" s="25" t="s">
        <v>4985</v>
      </c>
      <c r="B5569" s="25" t="s">
        <v>442</v>
      </c>
      <c r="C5569" s="25" t="s">
        <v>47</v>
      </c>
      <c r="D5569" s="183">
        <v>24239</v>
      </c>
      <c r="E5569" s="137">
        <v>4619039289</v>
      </c>
      <c r="F5569" s="124"/>
      <c r="G5569" t="s">
        <v>12946</v>
      </c>
    </row>
    <row r="5570" spans="1:8" ht="14.25" customHeight="1">
      <c r="A5570" s="25" t="s">
        <v>4986</v>
      </c>
      <c r="B5570" s="25" t="s">
        <v>6</v>
      </c>
      <c r="C5570" s="25" t="s">
        <v>58</v>
      </c>
      <c r="D5570" s="183">
        <v>28876</v>
      </c>
      <c r="E5570" s="137">
        <v>1412322095</v>
      </c>
      <c r="F5570" s="124"/>
      <c r="G5570" t="s">
        <v>16208</v>
      </c>
      <c r="H5570" t="s">
        <v>16209</v>
      </c>
    </row>
    <row r="5571" spans="1:8" ht="14.25" customHeight="1">
      <c r="A5571" s="25" t="s">
        <v>4987</v>
      </c>
      <c r="B5571" s="25" t="s">
        <v>171</v>
      </c>
      <c r="C5571" s="25" t="s">
        <v>19</v>
      </c>
      <c r="D5571" s="183">
        <v>25072</v>
      </c>
      <c r="E5571" s="137">
        <v>2013687685</v>
      </c>
      <c r="F5571" s="124"/>
      <c r="G5571" t="s">
        <v>16210</v>
      </c>
      <c r="H5571" t="s">
        <v>16211</v>
      </c>
    </row>
    <row r="5572" spans="1:8" ht="14.25" customHeight="1">
      <c r="A5572" s="25" t="s">
        <v>427</v>
      </c>
      <c r="B5572" s="25" t="s">
        <v>71</v>
      </c>
      <c r="C5572" s="25" t="s">
        <v>72</v>
      </c>
      <c r="D5572" s="183">
        <v>25669</v>
      </c>
      <c r="E5572" s="137">
        <v>7015579562</v>
      </c>
      <c r="F5572" s="124"/>
      <c r="G5572" t="s">
        <v>16212</v>
      </c>
      <c r="H5572" t="s">
        <v>16213</v>
      </c>
    </row>
    <row r="5573" spans="1:8" ht="14.25" customHeight="1">
      <c r="A5573" s="25" t="s">
        <v>2308</v>
      </c>
      <c r="B5573" s="25" t="s">
        <v>1201</v>
      </c>
      <c r="C5573" s="25" t="s">
        <v>58</v>
      </c>
      <c r="D5573" s="183">
        <v>23327</v>
      </c>
      <c r="E5573" s="137">
        <v>1408896010</v>
      </c>
      <c r="F5573" s="124"/>
      <c r="G5573" t="s">
        <v>12946</v>
      </c>
    </row>
    <row r="5574" spans="1:8" ht="14.25" customHeight="1">
      <c r="A5574" s="25" t="s">
        <v>1812</v>
      </c>
      <c r="B5574" s="25" t="s">
        <v>343</v>
      </c>
      <c r="C5574" s="25" t="s">
        <v>27</v>
      </c>
      <c r="D5574" s="183">
        <v>26675</v>
      </c>
      <c r="E5574" s="137">
        <v>1917162829</v>
      </c>
      <c r="F5574" s="124"/>
      <c r="G5574" t="s">
        <v>12949</v>
      </c>
    </row>
    <row r="5575" spans="1:8" ht="14.25" customHeight="1">
      <c r="A5575" s="25" t="s">
        <v>4988</v>
      </c>
      <c r="B5575" s="25" t="s">
        <v>177</v>
      </c>
      <c r="C5575" s="25" t="s">
        <v>178</v>
      </c>
      <c r="D5575" s="183">
        <v>29123</v>
      </c>
      <c r="E5575" s="137">
        <v>2905043318</v>
      </c>
      <c r="F5575" s="124"/>
      <c r="G5575" t="s">
        <v>16214</v>
      </c>
      <c r="H5575" t="s">
        <v>16215</v>
      </c>
    </row>
    <row r="5576" spans="1:8" ht="14.25" customHeight="1">
      <c r="A5576" s="25" t="s">
        <v>1257</v>
      </c>
      <c r="B5576" s="25" t="s">
        <v>6</v>
      </c>
      <c r="C5576" s="25" t="s">
        <v>22</v>
      </c>
      <c r="D5576" s="183">
        <v>22492</v>
      </c>
      <c r="E5576" s="137">
        <v>2405247774</v>
      </c>
      <c r="F5576" s="124"/>
      <c r="G5576" t="s">
        <v>16216</v>
      </c>
      <c r="H5576" t="s">
        <v>16217</v>
      </c>
    </row>
    <row r="5577" spans="1:8" ht="14.25" customHeight="1">
      <c r="A5577" s="25" t="s">
        <v>4989</v>
      </c>
      <c r="B5577" s="25" t="s">
        <v>18</v>
      </c>
      <c r="C5577" s="25" t="s">
        <v>19</v>
      </c>
      <c r="D5577" s="183">
        <v>22947</v>
      </c>
      <c r="E5577" s="137">
        <v>1807023584</v>
      </c>
      <c r="F5577" s="124"/>
      <c r="G5577" t="s">
        <v>16218</v>
      </c>
      <c r="H5577" t="s">
        <v>16219</v>
      </c>
    </row>
    <row r="5578" spans="1:8" ht="14.25" customHeight="1">
      <c r="A5578" s="25" t="s">
        <v>4990</v>
      </c>
      <c r="B5578" s="25" t="s">
        <v>1308</v>
      </c>
      <c r="C5578" s="25" t="s">
        <v>591</v>
      </c>
      <c r="D5578" s="183">
        <v>24346</v>
      </c>
      <c r="E5578" s="137">
        <v>1711156878</v>
      </c>
      <c r="F5578" s="124"/>
      <c r="G5578" t="s">
        <v>16220</v>
      </c>
      <c r="H5578" t="s">
        <v>16221</v>
      </c>
    </row>
    <row r="5579" spans="1:8" ht="14.25" customHeight="1">
      <c r="A5579" s="25" t="s">
        <v>4991</v>
      </c>
      <c r="B5579" s="25" t="s">
        <v>1201</v>
      </c>
      <c r="C5579" s="25" t="s">
        <v>147</v>
      </c>
      <c r="D5579" s="183">
        <v>35575</v>
      </c>
      <c r="E5579" s="137">
        <v>7517957792</v>
      </c>
      <c r="F5579" s="124"/>
      <c r="G5579" t="s">
        <v>12946</v>
      </c>
    </row>
    <row r="5580" spans="1:8" ht="14.25" customHeight="1">
      <c r="A5580" s="25" t="s">
        <v>4992</v>
      </c>
      <c r="B5580" s="25" t="s">
        <v>209</v>
      </c>
      <c r="C5580" s="25" t="s">
        <v>72</v>
      </c>
      <c r="D5580" s="183">
        <v>28813</v>
      </c>
      <c r="E5580" s="137">
        <v>3604906271</v>
      </c>
      <c r="F5580" s="124"/>
      <c r="G5580" t="s">
        <v>12946</v>
      </c>
    </row>
    <row r="5581" spans="1:8" ht="14.25" customHeight="1">
      <c r="A5581" s="25" t="s">
        <v>4993</v>
      </c>
      <c r="B5581" s="25" t="s">
        <v>57</v>
      </c>
      <c r="C5581" s="25" t="s">
        <v>22</v>
      </c>
      <c r="D5581" s="183">
        <v>32330</v>
      </c>
      <c r="E5581" s="137">
        <v>1408919448</v>
      </c>
      <c r="F5581" s="124"/>
      <c r="G5581" t="s">
        <v>12946</v>
      </c>
    </row>
    <row r="5582" spans="1:8" ht="14.25" customHeight="1">
      <c r="A5582" s="25" t="s">
        <v>4994</v>
      </c>
      <c r="B5582" s="25" t="s">
        <v>18</v>
      </c>
      <c r="C5582" s="25" t="s">
        <v>22</v>
      </c>
      <c r="D5582" s="183">
        <v>24647</v>
      </c>
      <c r="E5582" s="137">
        <v>2411597784</v>
      </c>
      <c r="F5582" s="124"/>
      <c r="G5582" t="s">
        <v>12946</v>
      </c>
    </row>
    <row r="5583" spans="1:8" ht="14.25" customHeight="1">
      <c r="A5583" s="25" t="s">
        <v>2334</v>
      </c>
      <c r="B5583" s="25" t="s">
        <v>83</v>
      </c>
      <c r="C5583" s="25" t="s">
        <v>1610</v>
      </c>
      <c r="D5583" s="183">
        <v>22952</v>
      </c>
      <c r="E5583" s="137">
        <v>806674096</v>
      </c>
      <c r="F5583" s="124"/>
      <c r="G5583" t="s">
        <v>12946</v>
      </c>
    </row>
    <row r="5584" spans="1:8" ht="14.25" customHeight="1">
      <c r="A5584" s="25" t="s">
        <v>4995</v>
      </c>
      <c r="B5584" s="25" t="s">
        <v>251</v>
      </c>
      <c r="C5584" s="25" t="s">
        <v>75</v>
      </c>
      <c r="D5584" s="183">
        <v>33820</v>
      </c>
      <c r="E5584" s="137">
        <v>4112453259</v>
      </c>
      <c r="F5584" s="124"/>
      <c r="G5584" t="s">
        <v>12946</v>
      </c>
    </row>
    <row r="5585" spans="1:8" ht="14.25" customHeight="1">
      <c r="A5585" s="25" t="s">
        <v>4996</v>
      </c>
      <c r="B5585" s="25" t="s">
        <v>644</v>
      </c>
      <c r="C5585" s="25" t="s">
        <v>635</v>
      </c>
      <c r="D5585" s="183">
        <v>31358</v>
      </c>
      <c r="E5585" s="137">
        <v>105875130</v>
      </c>
      <c r="F5585" s="124"/>
      <c r="G5585" t="s">
        <v>16222</v>
      </c>
      <c r="H5585" t="s">
        <v>16223</v>
      </c>
    </row>
    <row r="5586" spans="1:8" ht="14.25" customHeight="1">
      <c r="A5586" s="2" t="s">
        <v>4997</v>
      </c>
      <c r="B5586" s="2" t="s">
        <v>289</v>
      </c>
      <c r="C5586" s="2" t="s">
        <v>199</v>
      </c>
      <c r="D5586" s="185">
        <v>31648</v>
      </c>
      <c r="E5586" s="124">
        <v>1409008092</v>
      </c>
      <c r="F5586" s="124"/>
      <c r="G5586" t="s">
        <v>12946</v>
      </c>
    </row>
    <row r="5587" spans="1:8" ht="14.25" customHeight="1">
      <c r="A5587" s="25" t="s">
        <v>4998</v>
      </c>
      <c r="B5587" s="25" t="s">
        <v>57</v>
      </c>
      <c r="C5587" s="25" t="s">
        <v>22</v>
      </c>
      <c r="D5587" s="183">
        <v>32096</v>
      </c>
      <c r="E5587" s="137">
        <v>1408951609</v>
      </c>
      <c r="F5587" s="124"/>
      <c r="G5587" t="s">
        <v>12946</v>
      </c>
    </row>
    <row r="5588" spans="1:8" ht="14.25" customHeight="1">
      <c r="A5588" s="25" t="s">
        <v>4999</v>
      </c>
      <c r="B5588" s="25" t="s">
        <v>5000</v>
      </c>
      <c r="C5588" s="25" t="s">
        <v>1222</v>
      </c>
      <c r="D5588" s="183">
        <v>29112</v>
      </c>
      <c r="E5588" s="137">
        <v>2808896739</v>
      </c>
      <c r="F5588" s="124"/>
      <c r="G5588" t="s">
        <v>12946</v>
      </c>
    </row>
    <row r="5589" spans="1:8" ht="14.25" customHeight="1">
      <c r="A5589" s="25" t="s">
        <v>5001</v>
      </c>
      <c r="B5589" s="25" t="s">
        <v>171</v>
      </c>
      <c r="C5589" s="25" t="s">
        <v>89</v>
      </c>
      <c r="D5589" s="183">
        <v>22054</v>
      </c>
      <c r="E5589" s="137">
        <v>7307570710</v>
      </c>
      <c r="F5589" s="124"/>
      <c r="G5589" t="s">
        <v>12946</v>
      </c>
    </row>
    <row r="5590" spans="1:8" ht="14.25" customHeight="1">
      <c r="A5590" s="25" t="s">
        <v>5002</v>
      </c>
      <c r="B5590" s="25" t="s">
        <v>21</v>
      </c>
      <c r="C5590" s="25" t="s">
        <v>241</v>
      </c>
      <c r="D5590" s="183">
        <v>28532</v>
      </c>
      <c r="E5590" s="137">
        <v>9411263485</v>
      </c>
      <c r="F5590" s="124"/>
      <c r="G5590" t="s">
        <v>12946</v>
      </c>
    </row>
    <row r="5591" spans="1:8" ht="14.25" customHeight="1">
      <c r="A5591" s="25" t="s">
        <v>5003</v>
      </c>
      <c r="B5591" s="25" t="s">
        <v>46</v>
      </c>
      <c r="C5591" s="25" t="s">
        <v>37</v>
      </c>
      <c r="D5591" s="183">
        <v>31243</v>
      </c>
      <c r="E5591" s="137">
        <v>3914495549</v>
      </c>
      <c r="F5591" s="124"/>
      <c r="G5591" t="s">
        <v>16224</v>
      </c>
      <c r="H5591" t="s">
        <v>16225</v>
      </c>
    </row>
    <row r="5592" spans="1:8" ht="14.25" customHeight="1">
      <c r="A5592" s="25" t="s">
        <v>5004</v>
      </c>
      <c r="B5592" s="25" t="s">
        <v>123</v>
      </c>
      <c r="C5592" s="25" t="s">
        <v>58</v>
      </c>
      <c r="D5592" s="183">
        <v>26000</v>
      </c>
      <c r="E5592" s="137">
        <v>6015852997</v>
      </c>
      <c r="F5592" s="124"/>
      <c r="G5592" t="s">
        <v>12946</v>
      </c>
    </row>
    <row r="5593" spans="1:8" ht="14.25" customHeight="1">
      <c r="A5593" s="25" t="s">
        <v>1802</v>
      </c>
      <c r="B5593" s="25" t="s">
        <v>21</v>
      </c>
      <c r="C5593" s="25" t="s">
        <v>143</v>
      </c>
      <c r="D5593" s="183">
        <v>31880</v>
      </c>
      <c r="E5593" s="137">
        <v>1412271448</v>
      </c>
      <c r="F5593" s="124"/>
      <c r="G5593" t="s">
        <v>12949</v>
      </c>
    </row>
    <row r="5594" spans="1:8" ht="14.25" customHeight="1">
      <c r="A5594" s="25" t="s">
        <v>5005</v>
      </c>
      <c r="B5594" s="25" t="s">
        <v>57</v>
      </c>
      <c r="C5594" s="25" t="s">
        <v>309</v>
      </c>
      <c r="D5594" s="183">
        <v>23049</v>
      </c>
      <c r="E5594" s="137">
        <v>2007925772</v>
      </c>
      <c r="F5594" s="124"/>
      <c r="G5594" t="s">
        <v>12946</v>
      </c>
    </row>
    <row r="5595" spans="1:8" ht="14.25" customHeight="1">
      <c r="A5595" s="25" t="s">
        <v>5006</v>
      </c>
      <c r="B5595" s="25" t="s">
        <v>644</v>
      </c>
      <c r="C5595" s="25" t="s">
        <v>180</v>
      </c>
      <c r="D5595" s="183">
        <v>37112</v>
      </c>
      <c r="E5595" s="137">
        <v>4121230278</v>
      </c>
      <c r="F5595" s="124"/>
      <c r="G5595" t="s">
        <v>12946</v>
      </c>
    </row>
    <row r="5596" spans="1:8" ht="14.25" customHeight="1">
      <c r="A5596" s="25" t="s">
        <v>1555</v>
      </c>
      <c r="B5596" s="25" t="s">
        <v>46</v>
      </c>
      <c r="C5596" s="25" t="s">
        <v>309</v>
      </c>
      <c r="D5596" s="183">
        <v>33168</v>
      </c>
      <c r="E5596" s="137">
        <v>4109305660</v>
      </c>
      <c r="F5596" s="124"/>
      <c r="G5596" t="s">
        <v>12949</v>
      </c>
    </row>
    <row r="5597" spans="1:8" ht="14.25" customHeight="1">
      <c r="A5597" s="25" t="s">
        <v>2249</v>
      </c>
      <c r="B5597" s="25" t="s">
        <v>127</v>
      </c>
      <c r="C5597" s="25" t="s">
        <v>19</v>
      </c>
      <c r="D5597" s="183">
        <v>25609</v>
      </c>
      <c r="E5597" s="137">
        <v>4114624484</v>
      </c>
      <c r="F5597" s="124"/>
      <c r="G5597" t="s">
        <v>12949</v>
      </c>
    </row>
    <row r="5598" spans="1:8" ht="14.25" customHeight="1">
      <c r="A5598" s="25" t="s">
        <v>5007</v>
      </c>
      <c r="B5598" s="25" t="s">
        <v>184</v>
      </c>
      <c r="C5598" s="25" t="s">
        <v>34</v>
      </c>
      <c r="D5598" s="183">
        <v>29131</v>
      </c>
      <c r="E5598" s="137">
        <v>4103124666</v>
      </c>
      <c r="F5598" s="124"/>
      <c r="G5598" t="s">
        <v>16226</v>
      </c>
      <c r="H5598" t="s">
        <v>16227</v>
      </c>
    </row>
    <row r="5599" spans="1:8" ht="14.25" customHeight="1">
      <c r="A5599" s="25" t="s">
        <v>4227</v>
      </c>
      <c r="B5599" s="25" t="s">
        <v>60</v>
      </c>
      <c r="C5599" s="25" t="s">
        <v>157</v>
      </c>
      <c r="D5599" s="183">
        <v>36407</v>
      </c>
      <c r="E5599" s="137">
        <v>4120033417</v>
      </c>
      <c r="F5599" s="124"/>
      <c r="G5599" t="s">
        <v>12946</v>
      </c>
    </row>
    <row r="5600" spans="1:8" ht="14.25" customHeight="1">
      <c r="A5600" s="25" t="s">
        <v>5008</v>
      </c>
      <c r="B5600" s="25" t="s">
        <v>129</v>
      </c>
      <c r="C5600" s="25" t="s">
        <v>58</v>
      </c>
      <c r="D5600" s="183">
        <v>30019</v>
      </c>
      <c r="E5600" s="137">
        <v>4115742938</v>
      </c>
      <c r="F5600" s="124"/>
      <c r="G5600" t="s">
        <v>12946</v>
      </c>
    </row>
    <row r="5601" spans="1:8" ht="14.25" customHeight="1">
      <c r="A5601" s="25" t="s">
        <v>686</v>
      </c>
      <c r="B5601" s="25" t="s">
        <v>39</v>
      </c>
      <c r="C5601" s="25" t="s">
        <v>72</v>
      </c>
      <c r="D5601" s="183">
        <v>21355</v>
      </c>
      <c r="E5601" s="137">
        <v>4103137265</v>
      </c>
      <c r="F5601" s="124"/>
      <c r="G5601" t="s">
        <v>12946</v>
      </c>
    </row>
    <row r="5602" spans="1:8" ht="14.25" customHeight="1">
      <c r="A5602" s="25" t="s">
        <v>5009</v>
      </c>
      <c r="B5602" s="25" t="s">
        <v>63</v>
      </c>
      <c r="C5602" s="25" t="s">
        <v>58</v>
      </c>
      <c r="D5602" s="183">
        <v>32359</v>
      </c>
      <c r="E5602" s="137">
        <v>309109968</v>
      </c>
      <c r="F5602" s="124"/>
      <c r="G5602" t="s">
        <v>12946</v>
      </c>
    </row>
    <row r="5603" spans="1:8" ht="14.25" customHeight="1">
      <c r="A5603" s="25" t="s">
        <v>5010</v>
      </c>
      <c r="B5603" s="25" t="s">
        <v>46</v>
      </c>
      <c r="C5603" s="25" t="s">
        <v>3</v>
      </c>
      <c r="D5603" s="183">
        <v>30860</v>
      </c>
      <c r="E5603" s="137">
        <v>6109569966</v>
      </c>
      <c r="F5603" s="124"/>
      <c r="G5603" t="s">
        <v>12946</v>
      </c>
    </row>
    <row r="5604" spans="1:8" ht="14.25" customHeight="1">
      <c r="A5604" s="25" t="s">
        <v>5011</v>
      </c>
      <c r="B5604" s="25" t="s">
        <v>50</v>
      </c>
      <c r="C5604" s="25" t="s">
        <v>58</v>
      </c>
      <c r="D5604" s="183">
        <v>29329</v>
      </c>
      <c r="E5604" s="137">
        <v>4601979876</v>
      </c>
      <c r="F5604" s="124"/>
      <c r="G5604" t="s">
        <v>12946</v>
      </c>
    </row>
    <row r="5605" spans="1:8" ht="14.25" customHeight="1">
      <c r="A5605" s="25" t="s">
        <v>5012</v>
      </c>
      <c r="B5605" s="25" t="s">
        <v>18</v>
      </c>
      <c r="C5605" s="25" t="s">
        <v>19</v>
      </c>
      <c r="D5605" s="183">
        <v>30450</v>
      </c>
      <c r="E5605" s="137">
        <v>4606096994</v>
      </c>
      <c r="F5605" s="124"/>
      <c r="G5605" t="s">
        <v>16228</v>
      </c>
      <c r="H5605" t="s">
        <v>16229</v>
      </c>
    </row>
    <row r="5606" spans="1:8" ht="14.25" customHeight="1">
      <c r="A5606" s="25" t="s">
        <v>5013</v>
      </c>
      <c r="B5606" s="25" t="s">
        <v>289</v>
      </c>
      <c r="C5606" s="25" t="s">
        <v>194</v>
      </c>
      <c r="D5606" s="183">
        <v>19409</v>
      </c>
      <c r="E5606" s="137">
        <v>4602140926</v>
      </c>
      <c r="F5606" s="124"/>
      <c r="G5606" t="s">
        <v>16230</v>
      </c>
      <c r="H5606" t="s">
        <v>16231</v>
      </c>
    </row>
    <row r="5607" spans="1:8" ht="14.25" customHeight="1">
      <c r="A5607" s="25" t="s">
        <v>3443</v>
      </c>
      <c r="B5607" s="25" t="s">
        <v>5014</v>
      </c>
      <c r="C5607" s="25" t="s">
        <v>2922</v>
      </c>
      <c r="D5607" s="183">
        <v>21373</v>
      </c>
      <c r="E5607" s="137">
        <v>9204966366</v>
      </c>
      <c r="F5607" s="124"/>
      <c r="G5607" t="s">
        <v>12946</v>
      </c>
    </row>
    <row r="5608" spans="1:8" ht="14.25" customHeight="1">
      <c r="A5608" s="25" t="s">
        <v>1448</v>
      </c>
      <c r="B5608" s="25" t="s">
        <v>6</v>
      </c>
      <c r="C5608" s="25" t="s">
        <v>19</v>
      </c>
      <c r="D5608" s="183">
        <v>29629</v>
      </c>
      <c r="E5608" s="137">
        <v>2011493470</v>
      </c>
      <c r="F5608" s="124"/>
      <c r="G5608" t="s">
        <v>16232</v>
      </c>
      <c r="H5608" t="s">
        <v>16233</v>
      </c>
    </row>
    <row r="5609" spans="1:8" ht="14.25" customHeight="1">
      <c r="A5609" s="25" t="s">
        <v>863</v>
      </c>
      <c r="B5609" s="25" t="s">
        <v>6</v>
      </c>
      <c r="C5609" s="25" t="s">
        <v>1686</v>
      </c>
      <c r="D5609" s="183">
        <v>21633</v>
      </c>
      <c r="E5609" s="137">
        <v>5004513328</v>
      </c>
      <c r="F5609" s="124"/>
      <c r="G5609" t="s">
        <v>12946</v>
      </c>
    </row>
    <row r="5610" spans="1:8" ht="14.25" customHeight="1">
      <c r="A5610" s="25" t="s">
        <v>5015</v>
      </c>
      <c r="B5610" s="25" t="s">
        <v>1201</v>
      </c>
      <c r="C5610" s="25" t="s">
        <v>58</v>
      </c>
      <c r="D5610" s="183">
        <v>26330</v>
      </c>
      <c r="E5610" s="137">
        <v>1416612390</v>
      </c>
      <c r="F5610" s="124"/>
      <c r="G5610" t="s">
        <v>12946</v>
      </c>
    </row>
    <row r="5611" spans="1:8" ht="14.25" customHeight="1">
      <c r="A5611" s="25" t="s">
        <v>805</v>
      </c>
      <c r="B5611" s="25" t="s">
        <v>79</v>
      </c>
      <c r="C5611" s="25" t="s">
        <v>3446</v>
      </c>
      <c r="D5611" s="183">
        <v>30773</v>
      </c>
      <c r="E5611" s="137">
        <v>8803665235</v>
      </c>
      <c r="F5611" s="124"/>
      <c r="G5611" t="s">
        <v>12946</v>
      </c>
    </row>
    <row r="5612" spans="1:8" ht="14.25" customHeight="1">
      <c r="A5612" s="25" t="s">
        <v>5016</v>
      </c>
      <c r="B5612" s="25" t="s">
        <v>71</v>
      </c>
      <c r="C5612" s="25" t="s">
        <v>22</v>
      </c>
      <c r="D5612" s="183">
        <v>24812</v>
      </c>
      <c r="E5612" s="137">
        <v>3412080245</v>
      </c>
      <c r="F5612" s="124"/>
      <c r="G5612" t="s">
        <v>16234</v>
      </c>
      <c r="H5612" t="s">
        <v>16235</v>
      </c>
    </row>
    <row r="5613" spans="1:8" ht="14.25" customHeight="1">
      <c r="A5613" s="25" t="s">
        <v>5017</v>
      </c>
      <c r="B5613" s="25" t="s">
        <v>63</v>
      </c>
      <c r="C5613" s="25" t="s">
        <v>160</v>
      </c>
      <c r="D5613" s="183">
        <v>26059</v>
      </c>
      <c r="E5613" s="137">
        <v>1415552519</v>
      </c>
      <c r="F5613" s="124"/>
      <c r="G5613" t="s">
        <v>16236</v>
      </c>
      <c r="H5613" t="s">
        <v>16237</v>
      </c>
    </row>
    <row r="5614" spans="1:8" ht="14.25" customHeight="1">
      <c r="A5614" s="25" t="s">
        <v>1708</v>
      </c>
      <c r="B5614" s="25" t="s">
        <v>6</v>
      </c>
      <c r="C5614" s="25" t="s">
        <v>22</v>
      </c>
      <c r="D5614" s="183">
        <v>26636</v>
      </c>
      <c r="E5614" s="137">
        <v>3817159343</v>
      </c>
      <c r="F5614" s="124"/>
      <c r="G5614" t="s">
        <v>16238</v>
      </c>
      <c r="H5614" t="s">
        <v>16239</v>
      </c>
    </row>
    <row r="5615" spans="1:8" ht="14.25" customHeight="1">
      <c r="A5615" s="25" t="s">
        <v>1760</v>
      </c>
      <c r="B5615" s="25" t="s">
        <v>314</v>
      </c>
      <c r="C5615" s="25" t="s">
        <v>77</v>
      </c>
      <c r="D5615" s="183">
        <v>33090</v>
      </c>
      <c r="E5615" s="137">
        <v>311878383</v>
      </c>
      <c r="F5615" s="124"/>
      <c r="G5615" t="s">
        <v>12946</v>
      </c>
    </row>
    <row r="5616" spans="1:8" ht="14.25" customHeight="1">
      <c r="A5616" s="25" t="s">
        <v>3473</v>
      </c>
      <c r="B5616" s="25" t="s">
        <v>71</v>
      </c>
      <c r="C5616" s="25" t="s">
        <v>837</v>
      </c>
      <c r="D5616" s="183">
        <v>26785</v>
      </c>
      <c r="E5616" s="137">
        <v>318973289</v>
      </c>
      <c r="F5616" s="124"/>
      <c r="G5616" t="s">
        <v>12946</v>
      </c>
    </row>
    <row r="5617" spans="1:8" ht="14.25" customHeight="1">
      <c r="A5617" s="25" t="s">
        <v>925</v>
      </c>
      <c r="B5617" s="25" t="s">
        <v>18</v>
      </c>
      <c r="C5617" s="25" t="s">
        <v>37</v>
      </c>
      <c r="D5617" s="183">
        <v>29515</v>
      </c>
      <c r="E5617" s="137">
        <v>9205498115</v>
      </c>
      <c r="F5617" s="124"/>
      <c r="G5617" t="s">
        <v>16240</v>
      </c>
      <c r="H5617" t="s">
        <v>16241</v>
      </c>
    </row>
    <row r="5618" spans="1:8" ht="14.25" customHeight="1">
      <c r="A5618" s="25" t="s">
        <v>1218</v>
      </c>
      <c r="B5618" s="25" t="s">
        <v>1325</v>
      </c>
      <c r="C5618" s="25" t="s">
        <v>160</v>
      </c>
      <c r="D5618" s="183">
        <v>20057</v>
      </c>
      <c r="E5618" s="137">
        <v>2802686324</v>
      </c>
      <c r="F5618" s="124"/>
      <c r="G5618" t="s">
        <v>12946</v>
      </c>
    </row>
    <row r="5619" spans="1:8" ht="14.25" customHeight="1">
      <c r="A5619" s="25" t="s">
        <v>1663</v>
      </c>
      <c r="B5619" s="25" t="s">
        <v>127</v>
      </c>
      <c r="C5619" s="25" t="s">
        <v>19</v>
      </c>
      <c r="D5619" s="183">
        <v>22550</v>
      </c>
      <c r="E5619" s="137">
        <v>2406273579</v>
      </c>
      <c r="F5619" s="124"/>
      <c r="G5619" t="s">
        <v>16242</v>
      </c>
      <c r="H5619" t="s">
        <v>16243</v>
      </c>
    </row>
    <row r="5620" spans="1:8" ht="14.25" customHeight="1">
      <c r="A5620" s="25" t="s">
        <v>5018</v>
      </c>
      <c r="B5620" s="25" t="s">
        <v>18</v>
      </c>
      <c r="C5620" s="25" t="s">
        <v>37</v>
      </c>
      <c r="D5620" s="183">
        <v>29492</v>
      </c>
      <c r="E5620" s="137">
        <v>1104333681</v>
      </c>
      <c r="F5620" s="124"/>
      <c r="G5620" t="s">
        <v>12946</v>
      </c>
    </row>
    <row r="5621" spans="1:8" ht="14.25" customHeight="1">
      <c r="A5621" s="25" t="s">
        <v>997</v>
      </c>
      <c r="B5621" s="25" t="s">
        <v>18</v>
      </c>
      <c r="C5621" s="25" t="s">
        <v>160</v>
      </c>
      <c r="D5621" s="183">
        <v>28657</v>
      </c>
      <c r="E5621" s="137">
        <v>7803923408</v>
      </c>
      <c r="F5621" s="124"/>
      <c r="G5621" t="s">
        <v>16244</v>
      </c>
      <c r="H5621" t="s">
        <v>16245</v>
      </c>
    </row>
    <row r="5622" spans="1:8" ht="14.25" customHeight="1">
      <c r="A5622" s="25" t="s">
        <v>5019</v>
      </c>
      <c r="B5622" s="25" t="s">
        <v>1521</v>
      </c>
      <c r="C5622" s="25" t="s">
        <v>5020</v>
      </c>
      <c r="D5622" s="183">
        <v>27297</v>
      </c>
      <c r="E5622" s="137">
        <v>8020037188</v>
      </c>
      <c r="F5622" s="124"/>
      <c r="G5622" t="s">
        <v>12946</v>
      </c>
    </row>
    <row r="5623" spans="1:8" ht="14.25" customHeight="1">
      <c r="A5623" s="25" t="s">
        <v>1982</v>
      </c>
      <c r="B5623" s="25" t="s">
        <v>149</v>
      </c>
      <c r="C5623" s="25" t="s">
        <v>121</v>
      </c>
      <c r="D5623" s="183">
        <v>31553</v>
      </c>
      <c r="E5623" s="137">
        <v>5806848389</v>
      </c>
      <c r="F5623" s="124"/>
      <c r="G5623" t="s">
        <v>16246</v>
      </c>
      <c r="H5623" t="s">
        <v>16247</v>
      </c>
    </row>
    <row r="5624" spans="1:8" ht="14.25" customHeight="1">
      <c r="A5624" s="25" t="s">
        <v>2559</v>
      </c>
      <c r="B5624" s="25" t="s">
        <v>1339</v>
      </c>
      <c r="C5624" s="25" t="s">
        <v>25</v>
      </c>
      <c r="D5624" s="183">
        <v>26088</v>
      </c>
      <c r="E5624" s="137">
        <v>6616843469</v>
      </c>
      <c r="F5624" s="124"/>
      <c r="G5624" t="s">
        <v>12946</v>
      </c>
    </row>
    <row r="5625" spans="1:8" ht="14.25" customHeight="1">
      <c r="A5625" s="25" t="s">
        <v>5021</v>
      </c>
      <c r="B5625" s="25" t="s">
        <v>50</v>
      </c>
      <c r="C5625" s="25" t="s">
        <v>27</v>
      </c>
      <c r="D5625" s="183">
        <v>24187</v>
      </c>
      <c r="E5625" s="137">
        <v>2210709611</v>
      </c>
      <c r="F5625" s="124"/>
      <c r="G5625" t="s">
        <v>12946</v>
      </c>
    </row>
    <row r="5626" spans="1:8" ht="14.25" customHeight="1">
      <c r="A5626" s="25" t="s">
        <v>5022</v>
      </c>
      <c r="B5626" s="25" t="s">
        <v>621</v>
      </c>
      <c r="C5626" s="25" t="s">
        <v>34</v>
      </c>
      <c r="D5626" s="183">
        <v>30492</v>
      </c>
      <c r="E5626" s="137">
        <v>1413398255</v>
      </c>
      <c r="F5626" s="124"/>
      <c r="G5626" t="s">
        <v>16248</v>
      </c>
      <c r="H5626" t="s">
        <v>16249</v>
      </c>
    </row>
    <row r="5627" spans="1:8" ht="14.25" customHeight="1">
      <c r="A5627" s="25" t="s">
        <v>1943</v>
      </c>
      <c r="B5627" s="25" t="s">
        <v>50</v>
      </c>
      <c r="C5627" s="25" t="s">
        <v>19</v>
      </c>
      <c r="D5627" s="183">
        <v>25712</v>
      </c>
      <c r="E5627" s="137">
        <v>3414162456</v>
      </c>
      <c r="F5627" s="124"/>
      <c r="G5627" t="s">
        <v>16250</v>
      </c>
      <c r="H5627" t="s">
        <v>16251</v>
      </c>
    </row>
    <row r="5628" spans="1:8" ht="14.25" customHeight="1">
      <c r="A5628" s="25" t="s">
        <v>5023</v>
      </c>
      <c r="B5628" s="25" t="s">
        <v>289</v>
      </c>
      <c r="C5628" s="25" t="s">
        <v>42</v>
      </c>
      <c r="D5628" s="183">
        <v>33199</v>
      </c>
      <c r="E5628" s="137">
        <v>1412294095</v>
      </c>
      <c r="F5628" s="124"/>
      <c r="G5628" t="s">
        <v>12946</v>
      </c>
    </row>
    <row r="5629" spans="1:8" ht="14.25" customHeight="1">
      <c r="A5629" s="25" t="s">
        <v>5024</v>
      </c>
      <c r="B5629" s="25" t="s">
        <v>55</v>
      </c>
      <c r="C5629" s="25" t="s">
        <v>226</v>
      </c>
      <c r="D5629" s="183">
        <v>25563</v>
      </c>
      <c r="E5629" s="137">
        <v>4615870000</v>
      </c>
      <c r="F5629" s="124"/>
      <c r="G5629" t="s">
        <v>12946</v>
      </c>
    </row>
    <row r="5630" spans="1:8" ht="14.25" customHeight="1">
      <c r="A5630" s="25" t="s">
        <v>5025</v>
      </c>
      <c r="B5630" s="25" t="s">
        <v>71</v>
      </c>
      <c r="C5630" s="25" t="s">
        <v>37</v>
      </c>
      <c r="D5630" s="183">
        <v>34453</v>
      </c>
      <c r="E5630" s="137">
        <v>5814177891</v>
      </c>
      <c r="F5630" s="124"/>
      <c r="G5630" t="s">
        <v>12946</v>
      </c>
    </row>
    <row r="5631" spans="1:8" ht="14.25" customHeight="1">
      <c r="A5631" s="25" t="s">
        <v>775</v>
      </c>
      <c r="B5631" s="25" t="s">
        <v>171</v>
      </c>
      <c r="C5631" s="25" t="s">
        <v>72</v>
      </c>
      <c r="D5631" s="183">
        <v>23005</v>
      </c>
      <c r="E5631" s="137">
        <v>1408919265</v>
      </c>
      <c r="F5631" s="124"/>
      <c r="G5631" t="s">
        <v>16252</v>
      </c>
      <c r="H5631" t="s">
        <v>16253</v>
      </c>
    </row>
    <row r="5632" spans="1:8" ht="14.25" customHeight="1">
      <c r="A5632" s="25" t="s">
        <v>2529</v>
      </c>
      <c r="B5632" s="25" t="s">
        <v>46</v>
      </c>
      <c r="C5632" s="25" t="s">
        <v>30</v>
      </c>
      <c r="D5632" s="183">
        <v>25177</v>
      </c>
      <c r="E5632" s="137">
        <v>7815155534</v>
      </c>
      <c r="F5632" s="124"/>
      <c r="G5632" t="s">
        <v>16254</v>
      </c>
      <c r="H5632" t="s">
        <v>16255</v>
      </c>
    </row>
    <row r="5633" spans="1:8" ht="14.25" customHeight="1">
      <c r="A5633" s="25" t="s">
        <v>5026</v>
      </c>
      <c r="B5633" s="25" t="s">
        <v>5027</v>
      </c>
      <c r="C5633" s="25" t="s">
        <v>1020</v>
      </c>
      <c r="D5633" s="183">
        <v>21852</v>
      </c>
      <c r="E5633" s="137">
        <v>9205746533</v>
      </c>
      <c r="F5633" s="124"/>
      <c r="G5633" t="s">
        <v>12946</v>
      </c>
    </row>
    <row r="5634" spans="1:8" ht="14.25" customHeight="1">
      <c r="A5634" s="25" t="s">
        <v>5028</v>
      </c>
      <c r="B5634" s="25" t="s">
        <v>71</v>
      </c>
      <c r="C5634" s="25" t="s">
        <v>19</v>
      </c>
      <c r="D5634" s="183">
        <v>23179</v>
      </c>
      <c r="E5634" s="137">
        <v>2208189211</v>
      </c>
      <c r="F5634" s="124"/>
      <c r="G5634" t="s">
        <v>12949</v>
      </c>
    </row>
    <row r="5635" spans="1:8" ht="14.25" customHeight="1">
      <c r="A5635" s="25" t="s">
        <v>5029</v>
      </c>
      <c r="B5635" s="25" t="s">
        <v>1339</v>
      </c>
      <c r="C5635" s="25" t="s">
        <v>5030</v>
      </c>
      <c r="D5635" s="183">
        <v>25428</v>
      </c>
      <c r="E5635" s="137">
        <v>4614544393</v>
      </c>
      <c r="F5635" s="124"/>
      <c r="G5635" t="s">
        <v>12946</v>
      </c>
    </row>
    <row r="5636" spans="1:8" ht="14.25" customHeight="1">
      <c r="A5636" s="25" t="s">
        <v>5031</v>
      </c>
      <c r="B5636" s="25" t="s">
        <v>18</v>
      </c>
      <c r="C5636" s="25" t="s">
        <v>27</v>
      </c>
      <c r="D5636" s="183">
        <v>29017</v>
      </c>
      <c r="E5636" s="137">
        <v>6104145584</v>
      </c>
      <c r="F5636" s="124"/>
      <c r="G5636" t="s">
        <v>12946</v>
      </c>
    </row>
    <row r="5637" spans="1:8" ht="14.25" customHeight="1">
      <c r="A5637" s="25" t="s">
        <v>5032</v>
      </c>
      <c r="B5637" s="25" t="s">
        <v>46</v>
      </c>
      <c r="C5637" s="25" t="s">
        <v>51</v>
      </c>
      <c r="D5637" s="183">
        <v>31683</v>
      </c>
      <c r="E5637" s="137">
        <v>9207145829</v>
      </c>
      <c r="F5637" s="124"/>
      <c r="G5637" t="s">
        <v>16256</v>
      </c>
      <c r="H5637" t="s">
        <v>16257</v>
      </c>
    </row>
    <row r="5638" spans="1:8" ht="14.25" customHeight="1">
      <c r="A5638" s="25" t="s">
        <v>2742</v>
      </c>
      <c r="B5638" s="25" t="s">
        <v>18</v>
      </c>
      <c r="C5638" s="25" t="s">
        <v>225</v>
      </c>
      <c r="D5638" s="183">
        <v>26317</v>
      </c>
      <c r="E5638" s="137">
        <v>7016709945</v>
      </c>
      <c r="F5638" s="124"/>
      <c r="G5638" t="s">
        <v>16258</v>
      </c>
      <c r="H5638" t="s">
        <v>16259</v>
      </c>
    </row>
    <row r="5639" spans="1:8" ht="14.25" customHeight="1">
      <c r="A5639" s="25" t="s">
        <v>1812</v>
      </c>
      <c r="B5639" s="25" t="s">
        <v>55</v>
      </c>
      <c r="C5639" s="25" t="s">
        <v>245</v>
      </c>
      <c r="D5639" s="183">
        <v>26214</v>
      </c>
      <c r="E5639" s="137">
        <v>2216631432</v>
      </c>
      <c r="F5639" s="124"/>
      <c r="G5639" t="s">
        <v>12946</v>
      </c>
    </row>
    <row r="5640" spans="1:8" ht="14.25" customHeight="1">
      <c r="A5640" s="25" t="s">
        <v>5033</v>
      </c>
      <c r="B5640" s="25" t="s">
        <v>6</v>
      </c>
      <c r="C5640" s="25" t="s">
        <v>160</v>
      </c>
      <c r="D5640" s="183">
        <v>21015</v>
      </c>
      <c r="E5640" s="137">
        <v>2004085905</v>
      </c>
      <c r="F5640" s="124"/>
      <c r="G5640" t="s">
        <v>12946</v>
      </c>
    </row>
    <row r="5641" spans="1:8" ht="14.25" customHeight="1">
      <c r="A5641" s="25" t="s">
        <v>1398</v>
      </c>
      <c r="B5641" s="25" t="s">
        <v>46</v>
      </c>
      <c r="C5641" s="25" t="s">
        <v>5034</v>
      </c>
      <c r="D5641" s="183">
        <v>22060</v>
      </c>
      <c r="E5641" s="137">
        <v>9803881277</v>
      </c>
      <c r="F5641" s="124"/>
      <c r="G5641" t="s">
        <v>12946</v>
      </c>
    </row>
    <row r="5642" spans="1:8" ht="14.25" customHeight="1">
      <c r="A5642" s="25" t="s">
        <v>5035</v>
      </c>
      <c r="B5642" s="25" t="s">
        <v>81</v>
      </c>
      <c r="C5642" s="25" t="s">
        <v>1123</v>
      </c>
      <c r="D5642" s="183">
        <v>21579</v>
      </c>
      <c r="E5642" s="137">
        <v>2504225427</v>
      </c>
      <c r="F5642" s="124"/>
      <c r="G5642" t="s">
        <v>12946</v>
      </c>
    </row>
    <row r="5643" spans="1:8" ht="14.25" customHeight="1">
      <c r="A5643" s="25" t="s">
        <v>5036</v>
      </c>
      <c r="B5643" s="25" t="s">
        <v>127</v>
      </c>
      <c r="C5643" s="25" t="s">
        <v>37</v>
      </c>
      <c r="D5643" s="183">
        <v>23864</v>
      </c>
      <c r="E5643" s="137">
        <v>5014237028</v>
      </c>
      <c r="F5643" s="124"/>
      <c r="G5643" t="s">
        <v>16260</v>
      </c>
      <c r="H5643" t="s">
        <v>16261</v>
      </c>
    </row>
    <row r="5644" spans="1:8" ht="14.25" customHeight="1">
      <c r="A5644" s="25" t="s">
        <v>5037</v>
      </c>
      <c r="B5644" s="25" t="s">
        <v>18</v>
      </c>
      <c r="C5644" s="25" t="s">
        <v>19</v>
      </c>
      <c r="D5644" s="183">
        <v>22976</v>
      </c>
      <c r="E5644" s="137">
        <v>4509456990</v>
      </c>
      <c r="F5644" s="124"/>
      <c r="G5644" t="s">
        <v>12946</v>
      </c>
    </row>
    <row r="5645" spans="1:8" ht="14.25" customHeight="1">
      <c r="A5645" s="25" t="s">
        <v>38</v>
      </c>
      <c r="B5645" s="25" t="s">
        <v>209</v>
      </c>
      <c r="C5645" s="25" t="s">
        <v>121</v>
      </c>
      <c r="D5645" s="183">
        <v>28815</v>
      </c>
      <c r="E5645" s="137">
        <v>1713305458</v>
      </c>
      <c r="F5645" s="124"/>
      <c r="G5645" t="s">
        <v>12946</v>
      </c>
    </row>
    <row r="5646" spans="1:8" ht="14.25" customHeight="1">
      <c r="A5646" s="25" t="s">
        <v>3212</v>
      </c>
      <c r="B5646" s="25" t="s">
        <v>5038</v>
      </c>
      <c r="C5646" s="25" t="s">
        <v>5039</v>
      </c>
      <c r="D5646" s="183">
        <v>22648</v>
      </c>
      <c r="E5646" s="137">
        <v>9205731630</v>
      </c>
      <c r="F5646" s="124"/>
      <c r="G5646" t="s">
        <v>12946</v>
      </c>
    </row>
    <row r="5647" spans="1:8" ht="14.25" customHeight="1">
      <c r="A5647" s="25" t="s">
        <v>5040</v>
      </c>
      <c r="B5647" s="25" t="s">
        <v>50</v>
      </c>
      <c r="C5647" s="25" t="s">
        <v>19</v>
      </c>
      <c r="D5647" s="183">
        <v>25794</v>
      </c>
      <c r="E5647" s="137">
        <v>7514621866</v>
      </c>
      <c r="F5647" s="124"/>
      <c r="G5647" t="s">
        <v>12946</v>
      </c>
    </row>
    <row r="5648" spans="1:8" ht="14.25" customHeight="1">
      <c r="A5648" s="25" t="s">
        <v>669</v>
      </c>
      <c r="B5648" s="25" t="s">
        <v>81</v>
      </c>
      <c r="C5648" s="25" t="s">
        <v>691</v>
      </c>
      <c r="D5648" s="183">
        <v>21720</v>
      </c>
      <c r="E5648" s="137">
        <v>7504339448</v>
      </c>
      <c r="F5648" s="124"/>
      <c r="G5648" t="s">
        <v>16262</v>
      </c>
      <c r="H5648" t="s">
        <v>16263</v>
      </c>
    </row>
    <row r="5649" spans="1:8" ht="14.25" customHeight="1">
      <c r="A5649" s="25" t="s">
        <v>1591</v>
      </c>
      <c r="B5649" s="25" t="s">
        <v>50</v>
      </c>
      <c r="C5649" s="25" t="s">
        <v>58</v>
      </c>
      <c r="D5649" s="183">
        <v>30208</v>
      </c>
      <c r="E5649" s="137">
        <v>5009718402</v>
      </c>
      <c r="F5649" s="124"/>
      <c r="G5649" t="s">
        <v>16264</v>
      </c>
      <c r="H5649" t="s">
        <v>16265</v>
      </c>
    </row>
    <row r="5650" spans="1:8" ht="14.25" customHeight="1">
      <c r="A5650" s="25" t="s">
        <v>5041</v>
      </c>
      <c r="B5650" s="25" t="s">
        <v>57</v>
      </c>
      <c r="C5650" s="25" t="s">
        <v>58</v>
      </c>
      <c r="D5650" s="183">
        <v>24225</v>
      </c>
      <c r="E5650" s="137">
        <v>5010788913</v>
      </c>
      <c r="F5650" s="124"/>
      <c r="G5650" t="s">
        <v>16266</v>
      </c>
      <c r="H5650" t="s">
        <v>16267</v>
      </c>
    </row>
    <row r="5651" spans="1:8" ht="14.25" customHeight="1">
      <c r="A5651" s="25" t="s">
        <v>1278</v>
      </c>
      <c r="B5651" s="25" t="s">
        <v>18</v>
      </c>
      <c r="C5651" s="25" t="s">
        <v>72</v>
      </c>
      <c r="D5651" s="183">
        <v>26465</v>
      </c>
      <c r="E5651" s="137">
        <v>1817321327</v>
      </c>
      <c r="F5651" s="124"/>
      <c r="G5651" t="s">
        <v>16268</v>
      </c>
      <c r="H5651" t="s">
        <v>16269</v>
      </c>
    </row>
    <row r="5652" spans="1:8" ht="14.25" customHeight="1">
      <c r="A5652" s="25" t="s">
        <v>3430</v>
      </c>
      <c r="B5652" s="25" t="s">
        <v>63</v>
      </c>
      <c r="C5652" s="25" t="s">
        <v>19</v>
      </c>
      <c r="D5652" s="183">
        <v>26052</v>
      </c>
      <c r="E5652" s="137">
        <v>1415545074</v>
      </c>
      <c r="F5652" s="124"/>
      <c r="G5652" t="s">
        <v>16270</v>
      </c>
      <c r="H5652" t="s">
        <v>16271</v>
      </c>
    </row>
    <row r="5653" spans="1:8" ht="14.25" customHeight="1">
      <c r="A5653" s="25" t="s">
        <v>5042</v>
      </c>
      <c r="B5653" s="25" t="s">
        <v>57</v>
      </c>
      <c r="C5653" s="25" t="s">
        <v>37</v>
      </c>
      <c r="D5653" s="183">
        <v>29518</v>
      </c>
      <c r="E5653" s="137">
        <v>6612653924</v>
      </c>
      <c r="F5653" s="124"/>
      <c r="G5653" t="s">
        <v>12946</v>
      </c>
    </row>
    <row r="5654" spans="1:8" ht="14.25" customHeight="1">
      <c r="A5654" s="25" t="s">
        <v>5043</v>
      </c>
      <c r="B5654" s="25" t="s">
        <v>18</v>
      </c>
      <c r="C5654" s="25" t="s">
        <v>37</v>
      </c>
      <c r="D5654" s="183">
        <v>31880</v>
      </c>
      <c r="E5654" s="137">
        <v>407432819</v>
      </c>
      <c r="F5654" s="124"/>
      <c r="G5654" t="s">
        <v>12946</v>
      </c>
    </row>
    <row r="5655" spans="1:8" ht="14.25" customHeight="1">
      <c r="A5655" s="25" t="s">
        <v>5044</v>
      </c>
      <c r="B5655" s="25" t="s">
        <v>168</v>
      </c>
      <c r="C5655" s="25" t="s">
        <v>58</v>
      </c>
      <c r="D5655" s="183">
        <v>24184</v>
      </c>
      <c r="E5655" s="137">
        <v>1710105718</v>
      </c>
      <c r="F5655" s="124"/>
      <c r="G5655" t="s">
        <v>12946</v>
      </c>
    </row>
    <row r="5656" spans="1:8" ht="14.25" customHeight="1">
      <c r="A5656" s="25" t="s">
        <v>5045</v>
      </c>
      <c r="B5656" s="25" t="s">
        <v>123</v>
      </c>
      <c r="C5656" s="25" t="s">
        <v>58</v>
      </c>
      <c r="D5656" s="183">
        <v>26571</v>
      </c>
      <c r="E5656" s="137">
        <v>3217845067</v>
      </c>
      <c r="F5656" s="124"/>
      <c r="G5656" t="s">
        <v>12946</v>
      </c>
    </row>
    <row r="5657" spans="1:8" ht="14.25" customHeight="1">
      <c r="A5657" s="25" t="s">
        <v>5046</v>
      </c>
      <c r="B5657" s="25" t="s">
        <v>6</v>
      </c>
      <c r="C5657" s="25" t="s">
        <v>19</v>
      </c>
      <c r="D5657" s="183">
        <v>23551</v>
      </c>
      <c r="E5657" s="137">
        <v>1409008217</v>
      </c>
      <c r="F5657" s="124"/>
      <c r="G5657" t="s">
        <v>12946</v>
      </c>
    </row>
    <row r="5658" spans="1:8" ht="14.25" customHeight="1">
      <c r="A5658" s="25" t="s">
        <v>5047</v>
      </c>
      <c r="B5658" s="25" t="s">
        <v>18</v>
      </c>
      <c r="C5658" s="25" t="s">
        <v>22</v>
      </c>
      <c r="D5658" s="183">
        <v>32962</v>
      </c>
      <c r="E5658" s="137">
        <v>5609935172</v>
      </c>
      <c r="F5658" s="124"/>
      <c r="G5658" t="s">
        <v>12946</v>
      </c>
    </row>
    <row r="5659" spans="1:8" ht="14.25" customHeight="1">
      <c r="A5659" s="25" t="s">
        <v>5048</v>
      </c>
      <c r="B5659" s="25" t="s">
        <v>343</v>
      </c>
      <c r="C5659" s="25" t="s">
        <v>22</v>
      </c>
      <c r="D5659" s="183">
        <v>29609</v>
      </c>
      <c r="E5659" s="137">
        <v>6600227573</v>
      </c>
      <c r="F5659" s="124"/>
      <c r="G5659" t="s">
        <v>12946</v>
      </c>
    </row>
    <row r="5660" spans="1:8" ht="14.25" customHeight="1">
      <c r="A5660" s="25" t="s">
        <v>5049</v>
      </c>
      <c r="B5660" s="25" t="s">
        <v>46</v>
      </c>
      <c r="C5660" s="25" t="s">
        <v>27</v>
      </c>
      <c r="D5660" s="183">
        <v>30973</v>
      </c>
      <c r="E5660" s="137">
        <v>4606694023</v>
      </c>
      <c r="F5660" s="124"/>
      <c r="G5660" t="s">
        <v>12946</v>
      </c>
    </row>
    <row r="5661" spans="1:8" ht="14.25" customHeight="1">
      <c r="A5661" s="25" t="s">
        <v>1969</v>
      </c>
      <c r="B5661" s="25" t="s">
        <v>6</v>
      </c>
      <c r="C5661" s="25" t="s">
        <v>160</v>
      </c>
      <c r="D5661" s="183">
        <v>24350</v>
      </c>
      <c r="E5661" s="137">
        <v>1411202029</v>
      </c>
      <c r="F5661" s="124"/>
      <c r="G5661" t="s">
        <v>12946</v>
      </c>
    </row>
    <row r="5662" spans="1:8" ht="14.25" customHeight="1">
      <c r="A5662" s="25" t="s">
        <v>5050</v>
      </c>
      <c r="B5662" s="25" t="s">
        <v>209</v>
      </c>
      <c r="C5662" s="25" t="s">
        <v>19</v>
      </c>
      <c r="D5662" s="183">
        <v>25594</v>
      </c>
      <c r="E5662" s="137">
        <v>315093083</v>
      </c>
      <c r="F5662" s="124"/>
      <c r="G5662" t="s">
        <v>12946</v>
      </c>
    </row>
    <row r="5663" spans="1:8" ht="14.25" customHeight="1">
      <c r="A5663" s="25" t="s">
        <v>4818</v>
      </c>
      <c r="B5663" s="25" t="s">
        <v>29</v>
      </c>
      <c r="C5663" s="25" t="s">
        <v>51</v>
      </c>
      <c r="D5663" s="183">
        <v>34303</v>
      </c>
      <c r="E5663" s="137">
        <v>2013649729</v>
      </c>
      <c r="F5663" s="124"/>
      <c r="G5663" t="s">
        <v>16272</v>
      </c>
      <c r="H5663" t="s">
        <v>16273</v>
      </c>
    </row>
    <row r="5664" spans="1:8" ht="14.25" customHeight="1">
      <c r="A5664" s="25" t="s">
        <v>5051</v>
      </c>
      <c r="B5664" s="25" t="s">
        <v>108</v>
      </c>
      <c r="C5664" s="25" t="s">
        <v>42</v>
      </c>
      <c r="D5664" s="183">
        <v>20229</v>
      </c>
      <c r="E5664" s="137">
        <v>7303900009</v>
      </c>
      <c r="F5664" s="124"/>
      <c r="G5664" t="s">
        <v>12946</v>
      </c>
    </row>
    <row r="5665" spans="1:8" ht="14.25" customHeight="1">
      <c r="A5665" s="25" t="s">
        <v>5052</v>
      </c>
      <c r="B5665" s="25" t="s">
        <v>57</v>
      </c>
      <c r="C5665" s="25" t="s">
        <v>591</v>
      </c>
      <c r="D5665" s="183">
        <v>23966</v>
      </c>
      <c r="E5665" s="137">
        <v>6710056376</v>
      </c>
      <c r="F5665" s="124"/>
      <c r="G5665" t="s">
        <v>12949</v>
      </c>
    </row>
    <row r="5666" spans="1:8" ht="14.25" customHeight="1">
      <c r="A5666" s="25" t="s">
        <v>3768</v>
      </c>
      <c r="B5666" s="25" t="s">
        <v>649</v>
      </c>
      <c r="C5666" s="25" t="s">
        <v>3563</v>
      </c>
      <c r="D5666" s="183">
        <v>32437</v>
      </c>
      <c r="E5666" s="137">
        <v>8009793916</v>
      </c>
      <c r="F5666" s="124"/>
      <c r="G5666" t="s">
        <v>12949</v>
      </c>
    </row>
    <row r="5667" spans="1:8" ht="14.25" customHeight="1">
      <c r="A5667" s="25" t="s">
        <v>5053</v>
      </c>
      <c r="B5667" s="25" t="s">
        <v>71</v>
      </c>
      <c r="C5667" s="25" t="s">
        <v>160</v>
      </c>
      <c r="D5667" s="183">
        <v>26356</v>
      </c>
      <c r="E5667" s="137">
        <v>5316697039</v>
      </c>
      <c r="F5667" s="124"/>
      <c r="G5667" t="s">
        <v>16274</v>
      </c>
      <c r="H5667" t="s">
        <v>16275</v>
      </c>
    </row>
    <row r="5668" spans="1:8" ht="14.25" customHeight="1">
      <c r="A5668" s="25" t="s">
        <v>1172</v>
      </c>
      <c r="B5668" s="25" t="s">
        <v>29</v>
      </c>
      <c r="C5668" s="25" t="s">
        <v>3</v>
      </c>
      <c r="D5668" s="183">
        <v>33159</v>
      </c>
      <c r="E5668" s="137">
        <v>4910956923</v>
      </c>
      <c r="F5668" s="124"/>
      <c r="G5668" t="s">
        <v>14204</v>
      </c>
      <c r="H5668" t="s">
        <v>14205</v>
      </c>
    </row>
    <row r="5669" spans="1:8" ht="14.25" customHeight="1">
      <c r="A5669" s="25" t="s">
        <v>5054</v>
      </c>
      <c r="B5669" s="25" t="s">
        <v>2264</v>
      </c>
      <c r="C5669" s="25" t="s">
        <v>5055</v>
      </c>
      <c r="D5669" s="183">
        <v>26012</v>
      </c>
      <c r="E5669" s="137">
        <v>9216031879</v>
      </c>
      <c r="F5669" s="124"/>
      <c r="G5669" t="s">
        <v>12946</v>
      </c>
    </row>
    <row r="5670" spans="1:8" ht="14.25" customHeight="1">
      <c r="A5670" s="25" t="s">
        <v>5056</v>
      </c>
      <c r="B5670" s="25" t="s">
        <v>118</v>
      </c>
      <c r="C5670" s="25" t="s">
        <v>85</v>
      </c>
      <c r="D5670" s="183">
        <v>24495</v>
      </c>
      <c r="E5670" s="137">
        <v>4511534591</v>
      </c>
      <c r="F5670" s="124"/>
      <c r="G5670" t="s">
        <v>12946</v>
      </c>
    </row>
    <row r="5671" spans="1:8" ht="14.25" customHeight="1">
      <c r="A5671" s="25" t="s">
        <v>5057</v>
      </c>
      <c r="B5671" s="25" t="s">
        <v>50</v>
      </c>
      <c r="C5671" s="25" t="s">
        <v>212</v>
      </c>
      <c r="D5671" s="183">
        <v>30343</v>
      </c>
      <c r="E5671" s="137">
        <v>2217749665</v>
      </c>
      <c r="F5671" s="124"/>
      <c r="G5671" t="s">
        <v>12946</v>
      </c>
    </row>
    <row r="5672" spans="1:8" ht="14.25" customHeight="1">
      <c r="A5672" s="25" t="s">
        <v>5058</v>
      </c>
      <c r="B5672" s="25" t="s">
        <v>6</v>
      </c>
      <c r="C5672" s="25" t="s">
        <v>51</v>
      </c>
      <c r="D5672" s="183">
        <v>26229</v>
      </c>
      <c r="E5672" s="137">
        <v>1816270258</v>
      </c>
      <c r="F5672" s="124"/>
      <c r="G5672" t="s">
        <v>12946</v>
      </c>
    </row>
    <row r="5673" spans="1:8" ht="14.25" customHeight="1">
      <c r="A5673" s="25" t="s">
        <v>5059</v>
      </c>
      <c r="B5673" s="25" t="s">
        <v>123</v>
      </c>
      <c r="C5673" s="25" t="s">
        <v>19</v>
      </c>
      <c r="D5673" s="183">
        <v>24795</v>
      </c>
      <c r="E5673" s="137">
        <v>5013044329</v>
      </c>
      <c r="F5673" s="124"/>
      <c r="G5673" t="s">
        <v>16276</v>
      </c>
      <c r="H5673" t="s">
        <v>16277</v>
      </c>
    </row>
    <row r="5674" spans="1:8" ht="14.25" customHeight="1">
      <c r="A5674" s="25" t="s">
        <v>1566</v>
      </c>
      <c r="B5674" s="25" t="s">
        <v>316</v>
      </c>
      <c r="C5674" s="25" t="s">
        <v>37</v>
      </c>
      <c r="D5674" s="183">
        <v>27806</v>
      </c>
      <c r="E5674" s="137">
        <v>4020829684</v>
      </c>
      <c r="F5674" s="124"/>
      <c r="G5674" t="s">
        <v>16278</v>
      </c>
      <c r="H5674" t="s">
        <v>16279</v>
      </c>
    </row>
    <row r="5675" spans="1:8" ht="14.25" customHeight="1">
      <c r="A5675" s="25" t="s">
        <v>780</v>
      </c>
      <c r="B5675" s="25" t="s">
        <v>231</v>
      </c>
      <c r="C5675" s="25" t="s">
        <v>30</v>
      </c>
      <c r="D5675" s="183">
        <v>31581</v>
      </c>
      <c r="E5675" s="137">
        <v>4218142581</v>
      </c>
      <c r="F5675" s="124"/>
      <c r="G5675" t="s">
        <v>12949</v>
      </c>
    </row>
    <row r="5676" spans="1:8" ht="14.25" customHeight="1">
      <c r="A5676" s="25" t="s">
        <v>5060</v>
      </c>
      <c r="B5676" s="25" t="s">
        <v>18</v>
      </c>
      <c r="C5676" s="25" t="s">
        <v>291</v>
      </c>
      <c r="D5676" s="183">
        <v>26771</v>
      </c>
      <c r="E5676" s="137">
        <v>4218121618</v>
      </c>
      <c r="F5676" s="124"/>
      <c r="G5676" t="s">
        <v>12946</v>
      </c>
    </row>
    <row r="5677" spans="1:8" ht="14.25" customHeight="1">
      <c r="A5677" s="25" t="s">
        <v>5061</v>
      </c>
      <c r="B5677" s="25" t="s">
        <v>2324</v>
      </c>
      <c r="C5677" s="25" t="s">
        <v>187</v>
      </c>
      <c r="D5677" s="183">
        <v>23863</v>
      </c>
      <c r="E5677" s="137">
        <v>2010268647</v>
      </c>
      <c r="F5677" s="124"/>
      <c r="G5677" t="s">
        <v>12946</v>
      </c>
    </row>
    <row r="5678" spans="1:8" ht="14.25" customHeight="1">
      <c r="A5678" s="25" t="s">
        <v>5062</v>
      </c>
      <c r="B5678" s="25" t="s">
        <v>74</v>
      </c>
      <c r="C5678" s="25" t="s">
        <v>37</v>
      </c>
      <c r="D5678" s="183">
        <v>31054</v>
      </c>
      <c r="E5678" s="137">
        <v>7806489251</v>
      </c>
      <c r="F5678" s="124"/>
      <c r="G5678" t="s">
        <v>12946</v>
      </c>
    </row>
    <row r="5679" spans="1:8" ht="14.25" customHeight="1">
      <c r="A5679" s="25" t="s">
        <v>5063</v>
      </c>
      <c r="B5679" s="25" t="s">
        <v>18</v>
      </c>
      <c r="C5679" s="25" t="s">
        <v>245</v>
      </c>
      <c r="D5679" s="183">
        <v>24844</v>
      </c>
      <c r="E5679" s="137">
        <v>9713010852</v>
      </c>
      <c r="F5679" s="124"/>
      <c r="G5679" t="s">
        <v>12946</v>
      </c>
    </row>
    <row r="5680" spans="1:8" ht="14.25" customHeight="1">
      <c r="A5680" s="25" t="s">
        <v>280</v>
      </c>
      <c r="B5680" s="25" t="s">
        <v>29</v>
      </c>
      <c r="C5680" s="25" t="s">
        <v>160</v>
      </c>
      <c r="D5680" s="183">
        <v>22604</v>
      </c>
      <c r="E5680" s="137">
        <v>4508937250</v>
      </c>
      <c r="F5680" s="124"/>
      <c r="G5680" t="s">
        <v>16280</v>
      </c>
      <c r="H5680" t="s">
        <v>16281</v>
      </c>
    </row>
    <row r="5681" spans="1:8" ht="14.25" customHeight="1">
      <c r="A5681" s="25" t="s">
        <v>796</v>
      </c>
      <c r="B5681" s="25" t="s">
        <v>46</v>
      </c>
      <c r="C5681" s="25" t="s">
        <v>19</v>
      </c>
      <c r="D5681" s="183">
        <v>30725</v>
      </c>
      <c r="E5681" s="137">
        <v>4903656778</v>
      </c>
      <c r="F5681" s="124"/>
      <c r="G5681" t="s">
        <v>16282</v>
      </c>
      <c r="H5681" t="s">
        <v>16283</v>
      </c>
    </row>
    <row r="5682" spans="1:8" ht="14.25" customHeight="1">
      <c r="A5682" s="25" t="s">
        <v>1292</v>
      </c>
      <c r="B5682" s="25" t="s">
        <v>50</v>
      </c>
      <c r="C5682" s="25" t="s">
        <v>51</v>
      </c>
      <c r="D5682" s="183">
        <v>29230</v>
      </c>
      <c r="E5682" s="137">
        <v>9402465894</v>
      </c>
      <c r="F5682" s="124"/>
      <c r="G5682" t="s">
        <v>16284</v>
      </c>
      <c r="H5682" t="s">
        <v>16285</v>
      </c>
    </row>
    <row r="5683" spans="1:8" ht="14.25" customHeight="1">
      <c r="A5683" s="25" t="s">
        <v>5064</v>
      </c>
      <c r="B5683" s="25" t="s">
        <v>184</v>
      </c>
      <c r="C5683" s="25" t="s">
        <v>85</v>
      </c>
      <c r="D5683" s="183">
        <v>27687</v>
      </c>
      <c r="E5683" s="137">
        <v>7020997853</v>
      </c>
      <c r="F5683" s="124"/>
      <c r="G5683" t="s">
        <v>12949</v>
      </c>
    </row>
    <row r="5684" spans="1:8" ht="14.25" customHeight="1">
      <c r="A5684" s="25" t="s">
        <v>5065</v>
      </c>
      <c r="B5684" s="25" t="s">
        <v>6</v>
      </c>
      <c r="C5684" s="25" t="s">
        <v>19</v>
      </c>
      <c r="D5684" s="183">
        <v>25286</v>
      </c>
      <c r="E5684" s="137">
        <v>7513387516</v>
      </c>
      <c r="F5684" s="124"/>
      <c r="G5684" t="s">
        <v>12946</v>
      </c>
    </row>
    <row r="5685" spans="1:8" ht="14.25" customHeight="1">
      <c r="A5685" s="25" t="s">
        <v>148</v>
      </c>
      <c r="B5685" s="25" t="s">
        <v>6</v>
      </c>
      <c r="C5685" s="25" t="s">
        <v>121</v>
      </c>
      <c r="D5685" s="183">
        <v>23498</v>
      </c>
      <c r="E5685" s="137">
        <v>7809719133</v>
      </c>
      <c r="F5685" s="124"/>
      <c r="G5685" t="s">
        <v>16286</v>
      </c>
      <c r="H5685" t="s">
        <v>16287</v>
      </c>
    </row>
    <row r="5686" spans="1:8" ht="14.25" customHeight="1">
      <c r="A5686" s="25" t="s">
        <v>5066</v>
      </c>
      <c r="B5686" s="25" t="s">
        <v>127</v>
      </c>
      <c r="C5686" s="25" t="s">
        <v>245</v>
      </c>
      <c r="D5686" s="183">
        <v>26589</v>
      </c>
      <c r="E5686" s="137">
        <v>2817556645</v>
      </c>
      <c r="F5686" s="124"/>
      <c r="G5686" t="s">
        <v>12949</v>
      </c>
    </row>
    <row r="5687" spans="1:8" ht="14.25" customHeight="1">
      <c r="A5687" s="25" t="s">
        <v>3162</v>
      </c>
      <c r="B5687" s="25" t="s">
        <v>314</v>
      </c>
      <c r="C5687" s="25" t="s">
        <v>245</v>
      </c>
      <c r="D5687" s="183">
        <v>24568</v>
      </c>
      <c r="E5687" s="137">
        <v>4211743601</v>
      </c>
      <c r="F5687" s="124"/>
      <c r="G5687" t="s">
        <v>12946</v>
      </c>
    </row>
    <row r="5688" spans="1:8" ht="14.25" customHeight="1">
      <c r="A5688" s="25" t="s">
        <v>5067</v>
      </c>
      <c r="B5688" s="25" t="s">
        <v>71</v>
      </c>
      <c r="C5688" s="25" t="s">
        <v>591</v>
      </c>
      <c r="D5688" s="183">
        <v>22252</v>
      </c>
      <c r="E5688" s="137">
        <v>6705556580</v>
      </c>
      <c r="F5688" s="124"/>
      <c r="G5688" t="s">
        <v>12946</v>
      </c>
    </row>
    <row r="5689" spans="1:8" ht="14.25" customHeight="1">
      <c r="A5689" s="25" t="s">
        <v>5068</v>
      </c>
      <c r="B5689" s="25" t="s">
        <v>46</v>
      </c>
      <c r="C5689" s="25" t="s">
        <v>342</v>
      </c>
      <c r="D5689" s="183">
        <v>24598</v>
      </c>
      <c r="E5689" s="137">
        <v>711647901</v>
      </c>
      <c r="F5689" s="124"/>
      <c r="G5689" t="s">
        <v>16288</v>
      </c>
      <c r="H5689" t="s">
        <v>16289</v>
      </c>
    </row>
    <row r="5690" spans="1:8" ht="14.25" customHeight="1">
      <c r="A5690" s="25" t="s">
        <v>5069</v>
      </c>
      <c r="B5690" s="25" t="s">
        <v>46</v>
      </c>
      <c r="C5690" s="25" t="s">
        <v>591</v>
      </c>
      <c r="D5690" s="183">
        <v>31287</v>
      </c>
      <c r="E5690" s="137">
        <v>5209768956</v>
      </c>
      <c r="F5690" s="124"/>
      <c r="G5690" t="s">
        <v>12946</v>
      </c>
    </row>
    <row r="5691" spans="1:8" ht="14.25" customHeight="1">
      <c r="A5691" s="25" t="s">
        <v>1565</v>
      </c>
      <c r="B5691" s="25" t="s">
        <v>314</v>
      </c>
      <c r="C5691" s="25" t="s">
        <v>58</v>
      </c>
      <c r="D5691" s="183">
        <v>24274</v>
      </c>
      <c r="E5691" s="137">
        <v>1410133719</v>
      </c>
      <c r="F5691" s="124"/>
      <c r="G5691" t="s">
        <v>16290</v>
      </c>
      <c r="H5691" t="s">
        <v>16291</v>
      </c>
    </row>
    <row r="5692" spans="1:8" ht="14.25" customHeight="1">
      <c r="A5692" s="25" t="s">
        <v>5070</v>
      </c>
      <c r="B5692" s="25" t="s">
        <v>18</v>
      </c>
      <c r="C5692" s="25" t="s">
        <v>27</v>
      </c>
      <c r="D5692" s="183">
        <v>29830</v>
      </c>
      <c r="E5692" s="137">
        <v>3801336172</v>
      </c>
      <c r="F5692" s="124"/>
      <c r="G5692" t="s">
        <v>12946</v>
      </c>
    </row>
    <row r="5693" spans="1:8" ht="14.25" customHeight="1">
      <c r="A5693" s="25" t="s">
        <v>588</v>
      </c>
      <c r="B5693" s="25" t="s">
        <v>177</v>
      </c>
      <c r="C5693" s="25" t="s">
        <v>85</v>
      </c>
      <c r="D5693" s="183">
        <v>21820</v>
      </c>
      <c r="E5693" s="137">
        <v>4507114179</v>
      </c>
      <c r="F5693" s="124"/>
      <c r="G5693" t="s">
        <v>16292</v>
      </c>
      <c r="H5693" t="s">
        <v>16293</v>
      </c>
    </row>
    <row r="5694" spans="1:8" ht="14.25" customHeight="1">
      <c r="A5694" s="25" t="s">
        <v>1097</v>
      </c>
      <c r="B5694" s="25" t="s">
        <v>46</v>
      </c>
      <c r="C5694" s="25" t="s">
        <v>37</v>
      </c>
      <c r="D5694" s="183">
        <v>28878</v>
      </c>
      <c r="E5694" s="137">
        <v>4004623209</v>
      </c>
      <c r="F5694" s="124"/>
      <c r="G5694" t="s">
        <v>16294</v>
      </c>
      <c r="H5694" t="s">
        <v>16295</v>
      </c>
    </row>
    <row r="5695" spans="1:8" ht="14.25" customHeight="1">
      <c r="A5695" s="25" t="s">
        <v>211</v>
      </c>
      <c r="B5695" s="25" t="s">
        <v>50</v>
      </c>
      <c r="C5695" s="25" t="s">
        <v>155</v>
      </c>
      <c r="D5695" s="183">
        <v>29422</v>
      </c>
      <c r="E5695" s="137">
        <v>7003230870</v>
      </c>
      <c r="F5695" s="124"/>
      <c r="G5695" t="s">
        <v>12949</v>
      </c>
    </row>
    <row r="5696" spans="1:8" ht="14.25" customHeight="1">
      <c r="A5696" s="25" t="s">
        <v>5071</v>
      </c>
      <c r="B5696" s="25" t="s">
        <v>231</v>
      </c>
      <c r="C5696" s="25" t="s">
        <v>309</v>
      </c>
      <c r="D5696" s="183">
        <v>24330</v>
      </c>
      <c r="E5696" s="137">
        <v>2911475474</v>
      </c>
      <c r="F5696" s="124"/>
      <c r="G5696" t="s">
        <v>12946</v>
      </c>
    </row>
    <row r="5697" spans="1:8" ht="14.25" customHeight="1">
      <c r="A5697" s="25" t="s">
        <v>4134</v>
      </c>
      <c r="B5697" s="25" t="s">
        <v>1466</v>
      </c>
      <c r="C5697" s="25" t="s">
        <v>5072</v>
      </c>
      <c r="D5697" s="183">
        <v>21030</v>
      </c>
      <c r="E5697" s="137">
        <v>4503625305</v>
      </c>
      <c r="F5697" s="124"/>
      <c r="G5697" t="s">
        <v>12946</v>
      </c>
    </row>
    <row r="5698" spans="1:8" ht="14.25" customHeight="1">
      <c r="A5698" s="25" t="s">
        <v>1301</v>
      </c>
      <c r="B5698" s="25" t="s">
        <v>5073</v>
      </c>
      <c r="C5698" s="25" t="s">
        <v>5074</v>
      </c>
      <c r="D5698" s="183">
        <v>23425</v>
      </c>
      <c r="E5698" s="137">
        <v>8008732130</v>
      </c>
      <c r="F5698" s="124"/>
      <c r="G5698" t="s">
        <v>12946</v>
      </c>
    </row>
    <row r="5699" spans="1:8" ht="14.25" customHeight="1">
      <c r="A5699" s="25" t="s">
        <v>5075</v>
      </c>
      <c r="B5699" s="25" t="s">
        <v>123</v>
      </c>
      <c r="C5699" s="25" t="s">
        <v>309</v>
      </c>
      <c r="D5699" s="183">
        <v>21951</v>
      </c>
      <c r="E5699" s="137">
        <v>4007209990</v>
      </c>
      <c r="F5699" s="124"/>
      <c r="G5699" t="s">
        <v>12946</v>
      </c>
    </row>
    <row r="5700" spans="1:8" ht="14.25" customHeight="1">
      <c r="A5700" s="25" t="s">
        <v>1181</v>
      </c>
      <c r="B5700" s="25" t="s">
        <v>84</v>
      </c>
      <c r="C5700" s="25" t="s">
        <v>34</v>
      </c>
      <c r="D5700" s="183">
        <v>26644</v>
      </c>
      <c r="E5700" s="137">
        <v>417167627</v>
      </c>
      <c r="F5700" s="124"/>
      <c r="G5700" t="s">
        <v>16296</v>
      </c>
      <c r="H5700" t="s">
        <v>16297</v>
      </c>
    </row>
    <row r="5701" spans="1:8" ht="14.25" customHeight="1">
      <c r="A5701" s="25" t="s">
        <v>1708</v>
      </c>
      <c r="B5701" s="25" t="s">
        <v>314</v>
      </c>
      <c r="C5701" s="25" t="s">
        <v>72</v>
      </c>
      <c r="D5701" s="183">
        <v>25503</v>
      </c>
      <c r="E5701" s="137">
        <v>1414452447</v>
      </c>
      <c r="F5701" s="124"/>
      <c r="G5701" t="s">
        <v>16298</v>
      </c>
      <c r="H5701" t="s">
        <v>16299</v>
      </c>
    </row>
    <row r="5702" spans="1:8" ht="14.25" customHeight="1">
      <c r="A5702" s="25" t="s">
        <v>5076</v>
      </c>
      <c r="B5702" s="25" t="s">
        <v>18</v>
      </c>
      <c r="C5702" s="25" t="s">
        <v>58</v>
      </c>
      <c r="D5702" s="183">
        <v>22647</v>
      </c>
      <c r="E5702" s="137">
        <v>7505949718</v>
      </c>
      <c r="F5702" s="124"/>
      <c r="G5702" t="s">
        <v>16300</v>
      </c>
      <c r="H5702" t="s">
        <v>16301</v>
      </c>
    </row>
    <row r="5703" spans="1:8" ht="14.25" customHeight="1">
      <c r="A5703" s="25" t="s">
        <v>159</v>
      </c>
      <c r="B5703" s="25" t="s">
        <v>46</v>
      </c>
      <c r="C5703" s="25" t="s">
        <v>58</v>
      </c>
      <c r="D5703" s="183">
        <v>24034</v>
      </c>
      <c r="E5703" s="137">
        <v>7810820175</v>
      </c>
      <c r="F5703" s="124"/>
      <c r="G5703" t="s">
        <v>16302</v>
      </c>
      <c r="H5703" t="s">
        <v>16303</v>
      </c>
    </row>
    <row r="5704" spans="1:8" ht="14.25" customHeight="1">
      <c r="A5704" s="25" t="s">
        <v>5077</v>
      </c>
      <c r="B5704" s="25" t="s">
        <v>6</v>
      </c>
      <c r="C5704" s="25" t="s">
        <v>591</v>
      </c>
      <c r="D5704" s="183">
        <v>25909</v>
      </c>
      <c r="E5704" s="137">
        <v>1415536837</v>
      </c>
      <c r="F5704" s="124"/>
      <c r="G5704" t="s">
        <v>12946</v>
      </c>
    </row>
    <row r="5705" spans="1:8" ht="14.25" customHeight="1">
      <c r="A5705" s="25" t="s">
        <v>590</v>
      </c>
      <c r="B5705" s="25" t="s">
        <v>46</v>
      </c>
      <c r="C5705" s="25" t="s">
        <v>19</v>
      </c>
      <c r="D5705" s="183">
        <v>29110</v>
      </c>
      <c r="E5705" s="137">
        <v>6006804366</v>
      </c>
      <c r="F5705" s="124"/>
      <c r="G5705" t="s">
        <v>16304</v>
      </c>
      <c r="H5705" t="s">
        <v>16305</v>
      </c>
    </row>
    <row r="5706" spans="1:8" ht="14.25" customHeight="1">
      <c r="A5706" s="25" t="s">
        <v>5078</v>
      </c>
      <c r="B5706" s="25" t="s">
        <v>231</v>
      </c>
      <c r="C5706" s="25" t="s">
        <v>51</v>
      </c>
      <c r="D5706" s="183">
        <v>20396</v>
      </c>
      <c r="E5706" s="137">
        <v>6008198194</v>
      </c>
      <c r="F5706" s="124"/>
      <c r="G5706" t="s">
        <v>12949</v>
      </c>
    </row>
    <row r="5707" spans="1:8" ht="14.25" customHeight="1">
      <c r="A5707" s="25" t="s">
        <v>5079</v>
      </c>
      <c r="B5707" s="25" t="s">
        <v>231</v>
      </c>
      <c r="C5707" s="25" t="s">
        <v>7</v>
      </c>
      <c r="D5707" s="183">
        <v>23230</v>
      </c>
      <c r="E5707" s="137">
        <v>9208526171</v>
      </c>
      <c r="F5707" s="124"/>
      <c r="G5707" t="s">
        <v>12946</v>
      </c>
    </row>
    <row r="5708" spans="1:8" ht="14.25" customHeight="1">
      <c r="A5708" s="25" t="s">
        <v>3658</v>
      </c>
      <c r="B5708" s="25" t="s">
        <v>3252</v>
      </c>
      <c r="C5708" s="25" t="s">
        <v>2048</v>
      </c>
      <c r="D5708" s="183">
        <v>24257</v>
      </c>
      <c r="E5708" s="137">
        <v>9211225454</v>
      </c>
      <c r="F5708" s="124"/>
      <c r="G5708" t="s">
        <v>16306</v>
      </c>
      <c r="H5708" t="s">
        <v>16307</v>
      </c>
    </row>
    <row r="5709" spans="1:8" ht="14.25" customHeight="1">
      <c r="A5709" s="25" t="s">
        <v>1630</v>
      </c>
      <c r="B5709" s="25" t="s">
        <v>71</v>
      </c>
      <c r="C5709" s="25" t="s">
        <v>245</v>
      </c>
      <c r="D5709" s="183">
        <v>26073</v>
      </c>
      <c r="E5709" s="137">
        <v>4616236491</v>
      </c>
      <c r="F5709" s="124"/>
      <c r="G5709" t="s">
        <v>16308</v>
      </c>
      <c r="H5709" t="s">
        <v>16309</v>
      </c>
    </row>
    <row r="5710" spans="1:8" ht="14.25" customHeight="1">
      <c r="A5710" s="25" t="s">
        <v>5080</v>
      </c>
      <c r="B5710" s="25" t="s">
        <v>111</v>
      </c>
      <c r="C5710" s="25" t="s">
        <v>42</v>
      </c>
      <c r="D5710" s="183">
        <v>30307</v>
      </c>
      <c r="E5710" s="137">
        <v>4511253393</v>
      </c>
      <c r="F5710" s="124"/>
      <c r="G5710" t="s">
        <v>16310</v>
      </c>
      <c r="H5710" t="s">
        <v>16311</v>
      </c>
    </row>
    <row r="5711" spans="1:8" ht="14.25" customHeight="1">
      <c r="A5711" s="25" t="s">
        <v>5081</v>
      </c>
      <c r="B5711" s="25" t="s">
        <v>6</v>
      </c>
      <c r="C5711" s="25" t="s">
        <v>160</v>
      </c>
      <c r="D5711" s="183">
        <v>23072</v>
      </c>
      <c r="E5711" s="137">
        <v>1408891621</v>
      </c>
      <c r="F5711" s="124"/>
      <c r="G5711" t="s">
        <v>12946</v>
      </c>
    </row>
    <row r="5712" spans="1:8" ht="14.25" customHeight="1">
      <c r="A5712" s="25" t="s">
        <v>5082</v>
      </c>
      <c r="B5712" s="25" t="s">
        <v>231</v>
      </c>
      <c r="C5712" s="25" t="s">
        <v>5083</v>
      </c>
      <c r="D5712" s="183">
        <v>25990</v>
      </c>
      <c r="E5712" s="137">
        <v>4616153391</v>
      </c>
      <c r="F5712" s="124"/>
      <c r="G5712" t="s">
        <v>12946</v>
      </c>
    </row>
    <row r="5713" spans="1:8" ht="14.25" customHeight="1">
      <c r="A5713" s="25" t="s">
        <v>5084</v>
      </c>
      <c r="B5713" s="25" t="s">
        <v>209</v>
      </c>
      <c r="C5713" s="25" t="s">
        <v>226</v>
      </c>
      <c r="D5713" s="183">
        <v>22639</v>
      </c>
      <c r="E5713" s="137">
        <v>6006820990</v>
      </c>
      <c r="F5713" s="124"/>
      <c r="G5713" t="s">
        <v>12946</v>
      </c>
    </row>
    <row r="5714" spans="1:8" ht="14.25" customHeight="1">
      <c r="A5714" s="25" t="s">
        <v>997</v>
      </c>
      <c r="B5714" s="25" t="s">
        <v>63</v>
      </c>
      <c r="C5714" s="25" t="s">
        <v>37</v>
      </c>
      <c r="D5714" s="183">
        <v>30690</v>
      </c>
      <c r="E5714" s="137">
        <v>2411590904</v>
      </c>
      <c r="F5714" s="124"/>
      <c r="G5714" t="s">
        <v>16312</v>
      </c>
      <c r="H5714" t="s">
        <v>16313</v>
      </c>
    </row>
    <row r="5715" spans="1:8" ht="14.25" customHeight="1">
      <c r="A5715" s="25" t="s">
        <v>5085</v>
      </c>
      <c r="B5715" s="25" t="s">
        <v>6</v>
      </c>
      <c r="C5715" s="25" t="s">
        <v>72</v>
      </c>
      <c r="D5715" s="183">
        <v>22297</v>
      </c>
      <c r="E5715" s="137">
        <v>9805991857</v>
      </c>
      <c r="F5715" s="124"/>
      <c r="G5715" t="s">
        <v>16314</v>
      </c>
      <c r="H5715" t="s">
        <v>16315</v>
      </c>
    </row>
    <row r="5716" spans="1:8" ht="14.25" customHeight="1">
      <c r="A5716" s="25" t="s">
        <v>5086</v>
      </c>
      <c r="B5716" s="25" t="s">
        <v>123</v>
      </c>
      <c r="C5716" s="25" t="s">
        <v>19</v>
      </c>
      <c r="D5716" s="183">
        <v>28904</v>
      </c>
      <c r="E5716" s="137">
        <v>3800115712</v>
      </c>
      <c r="F5716" s="124"/>
      <c r="G5716" t="s">
        <v>16316</v>
      </c>
      <c r="H5716" t="s">
        <v>16317</v>
      </c>
    </row>
    <row r="5717" spans="1:8" ht="14.25" customHeight="1">
      <c r="A5717" s="25" t="s">
        <v>1239</v>
      </c>
      <c r="B5717" s="25" t="s">
        <v>57</v>
      </c>
      <c r="C5717" s="25" t="s">
        <v>19</v>
      </c>
      <c r="D5717" s="183">
        <v>24264</v>
      </c>
      <c r="E5717" s="137">
        <v>9211208440</v>
      </c>
      <c r="F5717" s="124"/>
      <c r="G5717" t="s">
        <v>16318</v>
      </c>
      <c r="H5717" t="s">
        <v>16319</v>
      </c>
    </row>
    <row r="5718" spans="1:8" ht="14.25" customHeight="1">
      <c r="A5718" s="25" t="s">
        <v>5087</v>
      </c>
      <c r="B5718" s="25" t="s">
        <v>1581</v>
      </c>
      <c r="C5718" s="25" t="s">
        <v>2153</v>
      </c>
      <c r="D5718" s="183">
        <v>31115</v>
      </c>
      <c r="E5718" s="137">
        <v>9205441119</v>
      </c>
      <c r="F5718" s="124"/>
      <c r="G5718" t="s">
        <v>12946</v>
      </c>
    </row>
    <row r="5719" spans="1:8" ht="14.25" customHeight="1">
      <c r="A5719" s="25" t="s">
        <v>535</v>
      </c>
      <c r="B5719" s="25" t="s">
        <v>18</v>
      </c>
      <c r="C5719" s="25" t="s">
        <v>58</v>
      </c>
      <c r="D5719" s="183">
        <v>28739</v>
      </c>
      <c r="E5719" s="137">
        <v>7402306934</v>
      </c>
      <c r="F5719" s="124"/>
      <c r="G5719" t="s">
        <v>15948</v>
      </c>
      <c r="H5719" t="s">
        <v>15949</v>
      </c>
    </row>
    <row r="5720" spans="1:8" ht="14.25" customHeight="1">
      <c r="A5720" s="25" t="s">
        <v>5088</v>
      </c>
      <c r="B5720" s="25" t="s">
        <v>209</v>
      </c>
      <c r="C5720" s="25" t="s">
        <v>30</v>
      </c>
      <c r="D5720" s="183">
        <v>24562</v>
      </c>
      <c r="E5720" s="137">
        <v>1414445148</v>
      </c>
      <c r="F5720" s="124"/>
      <c r="G5720" t="s">
        <v>12946</v>
      </c>
    </row>
    <row r="5721" spans="1:8" ht="14.25" customHeight="1">
      <c r="A5721" s="25" t="s">
        <v>5089</v>
      </c>
      <c r="B5721" s="25" t="s">
        <v>21</v>
      </c>
      <c r="C5721" s="25" t="s">
        <v>58</v>
      </c>
      <c r="D5721" s="183">
        <v>25489</v>
      </c>
      <c r="E5721" s="137">
        <v>7514555972</v>
      </c>
      <c r="F5721" s="124"/>
      <c r="G5721" t="s">
        <v>12946</v>
      </c>
    </row>
    <row r="5722" spans="1:8" ht="14.25" customHeight="1">
      <c r="A5722" s="25" t="s">
        <v>4580</v>
      </c>
      <c r="B5722" s="25" t="s">
        <v>46</v>
      </c>
      <c r="C5722" s="25" t="s">
        <v>226</v>
      </c>
      <c r="D5722" s="183">
        <v>21893</v>
      </c>
      <c r="E5722" s="137">
        <v>305807836</v>
      </c>
      <c r="F5722" s="124"/>
      <c r="G5722" t="s">
        <v>12946</v>
      </c>
    </row>
    <row r="5723" spans="1:8" ht="14.25" customHeight="1">
      <c r="A5723" s="25" t="s">
        <v>5090</v>
      </c>
      <c r="B5723" s="25" t="s">
        <v>171</v>
      </c>
      <c r="C5723" s="25" t="s">
        <v>3</v>
      </c>
      <c r="D5723" s="183">
        <v>22767</v>
      </c>
      <c r="E5723" s="137">
        <v>7406603398</v>
      </c>
      <c r="F5723" s="124"/>
      <c r="G5723" t="s">
        <v>12946</v>
      </c>
    </row>
    <row r="5724" spans="1:8" ht="14.25" customHeight="1">
      <c r="A5724" s="25" t="s">
        <v>5091</v>
      </c>
      <c r="B5724" s="25" t="s">
        <v>343</v>
      </c>
      <c r="C5724" s="25" t="s">
        <v>77</v>
      </c>
      <c r="D5724" s="183">
        <v>32945</v>
      </c>
      <c r="E5724" s="137">
        <v>4109241209</v>
      </c>
      <c r="F5724" s="124"/>
      <c r="G5724" t="s">
        <v>12946</v>
      </c>
    </row>
    <row r="5725" spans="1:8" ht="14.25" customHeight="1">
      <c r="A5725" s="25" t="s">
        <v>5092</v>
      </c>
      <c r="B5725" s="25" t="s">
        <v>5093</v>
      </c>
      <c r="C5725" s="25" t="s">
        <v>5094</v>
      </c>
      <c r="D5725" s="183">
        <v>19397</v>
      </c>
      <c r="E5725" s="137">
        <v>9214731465</v>
      </c>
      <c r="F5725" s="124"/>
      <c r="G5725" t="s">
        <v>12946</v>
      </c>
    </row>
    <row r="5726" spans="1:8" ht="14.25" customHeight="1">
      <c r="A5726" s="25" t="s">
        <v>5095</v>
      </c>
      <c r="B5726" s="25" t="s">
        <v>81</v>
      </c>
      <c r="C5726" s="25" t="s">
        <v>178</v>
      </c>
      <c r="D5726" s="183">
        <v>28766</v>
      </c>
      <c r="E5726" s="137">
        <v>5801303046</v>
      </c>
      <c r="F5726" s="124"/>
      <c r="G5726" t="s">
        <v>12946</v>
      </c>
    </row>
    <row r="5727" spans="1:8" ht="14.25" customHeight="1">
      <c r="A5727" s="25" t="s">
        <v>5096</v>
      </c>
      <c r="B5727" s="25" t="s">
        <v>50</v>
      </c>
      <c r="C5727" s="25" t="s">
        <v>147</v>
      </c>
      <c r="D5727" s="183">
        <v>38159</v>
      </c>
      <c r="E5727" s="137">
        <v>4118917597</v>
      </c>
      <c r="F5727" s="124"/>
      <c r="G5727" t="s">
        <v>12946</v>
      </c>
    </row>
    <row r="5728" spans="1:8" ht="14.25" customHeight="1">
      <c r="A5728" s="25" t="s">
        <v>1179</v>
      </c>
      <c r="B5728" s="25" t="s">
        <v>127</v>
      </c>
      <c r="C5728" s="25" t="s">
        <v>58</v>
      </c>
      <c r="D5728" s="183">
        <v>26560</v>
      </c>
      <c r="E5728" s="137">
        <v>4117890550</v>
      </c>
      <c r="F5728" s="124"/>
      <c r="G5728" t="s">
        <v>16320</v>
      </c>
      <c r="H5728" t="s">
        <v>16321</v>
      </c>
    </row>
    <row r="5729" spans="1:8" ht="14.25" customHeight="1">
      <c r="A5729" s="25" t="s">
        <v>2233</v>
      </c>
      <c r="B5729" s="25" t="s">
        <v>231</v>
      </c>
      <c r="C5729" s="25" t="s">
        <v>30</v>
      </c>
      <c r="D5729" s="183">
        <v>24035</v>
      </c>
      <c r="E5729" s="137">
        <v>4210650221</v>
      </c>
      <c r="F5729" s="124"/>
      <c r="G5729" t="s">
        <v>16322</v>
      </c>
      <c r="H5729" t="s">
        <v>16323</v>
      </c>
    </row>
    <row r="5730" spans="1:8" ht="14.25" customHeight="1">
      <c r="A5730" s="25" t="s">
        <v>2604</v>
      </c>
      <c r="B5730" s="25" t="s">
        <v>57</v>
      </c>
      <c r="C5730" s="25" t="s">
        <v>5097</v>
      </c>
      <c r="D5730" s="183">
        <v>36208</v>
      </c>
      <c r="E5730" s="137">
        <v>4118987543</v>
      </c>
      <c r="F5730" s="124"/>
      <c r="G5730" t="s">
        <v>12946</v>
      </c>
    </row>
    <row r="5731" spans="1:8" ht="14.25" customHeight="1">
      <c r="A5731" s="25" t="s">
        <v>2987</v>
      </c>
      <c r="B5731" s="25" t="s">
        <v>18</v>
      </c>
      <c r="C5731" s="25" t="s">
        <v>309</v>
      </c>
      <c r="D5731" s="183">
        <v>27003</v>
      </c>
      <c r="E5731" s="137">
        <v>4518951824</v>
      </c>
      <c r="F5731" s="124"/>
      <c r="G5731" t="s">
        <v>16324</v>
      </c>
      <c r="H5731" t="s">
        <v>16325</v>
      </c>
    </row>
    <row r="5732" spans="1:8" ht="14.25" customHeight="1">
      <c r="A5732" s="25" t="s">
        <v>5098</v>
      </c>
      <c r="B5732" s="25" t="s">
        <v>1114</v>
      </c>
      <c r="C5732" s="25" t="s">
        <v>5099</v>
      </c>
      <c r="D5732" s="183">
        <v>24927</v>
      </c>
      <c r="E5732" s="137">
        <v>9212434063</v>
      </c>
      <c r="F5732" s="124"/>
      <c r="G5732" t="s">
        <v>12946</v>
      </c>
    </row>
    <row r="5733" spans="1:8" ht="14.25" customHeight="1">
      <c r="A5733" s="25" t="s">
        <v>738</v>
      </c>
      <c r="B5733" s="25" t="s">
        <v>127</v>
      </c>
      <c r="C5733" s="25" t="s">
        <v>72</v>
      </c>
      <c r="D5733" s="183">
        <v>24038</v>
      </c>
      <c r="E5733" s="137">
        <v>4010126075</v>
      </c>
      <c r="F5733" s="124"/>
      <c r="G5733" t="s">
        <v>16326</v>
      </c>
      <c r="H5733" t="s">
        <v>16327</v>
      </c>
    </row>
    <row r="5734" spans="1:8" ht="14.25" customHeight="1">
      <c r="A5734" s="25" t="s">
        <v>5100</v>
      </c>
      <c r="B5734" s="25" t="s">
        <v>631</v>
      </c>
      <c r="C5734" s="25" t="s">
        <v>185</v>
      </c>
      <c r="D5734" s="183">
        <v>27670</v>
      </c>
      <c r="E5734" s="137">
        <v>7020986401</v>
      </c>
      <c r="F5734" s="124"/>
      <c r="G5734" t="s">
        <v>12946</v>
      </c>
    </row>
    <row r="5735" spans="1:8" ht="14.25" customHeight="1">
      <c r="A5735" s="25" t="s">
        <v>1294</v>
      </c>
      <c r="B5735" s="25" t="s">
        <v>71</v>
      </c>
      <c r="C5735" s="25" t="s">
        <v>309</v>
      </c>
      <c r="D5735" s="183">
        <v>23042</v>
      </c>
      <c r="E5735" s="137">
        <v>4207459232</v>
      </c>
      <c r="F5735" s="124"/>
      <c r="G5735" t="s">
        <v>16328</v>
      </c>
      <c r="H5735" t="s">
        <v>16329</v>
      </c>
    </row>
    <row r="5736" spans="1:8" ht="14.25" customHeight="1">
      <c r="A5736" s="25" t="s">
        <v>5101</v>
      </c>
      <c r="B5736" s="25" t="s">
        <v>649</v>
      </c>
      <c r="C5736" s="25" t="s">
        <v>1050</v>
      </c>
      <c r="D5736" s="183">
        <v>30053</v>
      </c>
      <c r="E5736" s="137">
        <v>9204635951</v>
      </c>
      <c r="F5736" s="124"/>
      <c r="G5736" t="s">
        <v>12946</v>
      </c>
    </row>
    <row r="5737" spans="1:8" ht="14.25" customHeight="1">
      <c r="A5737" s="25" t="s">
        <v>2797</v>
      </c>
      <c r="B5737" s="25" t="s">
        <v>2324</v>
      </c>
      <c r="C5737" s="25" t="s">
        <v>157</v>
      </c>
      <c r="D5737" s="183">
        <v>26772</v>
      </c>
      <c r="E5737" s="137">
        <v>2217813939</v>
      </c>
      <c r="F5737" s="124"/>
      <c r="G5737" t="s">
        <v>12946</v>
      </c>
    </row>
    <row r="5738" spans="1:8" ht="14.25" customHeight="1">
      <c r="A5738" s="25" t="s">
        <v>206</v>
      </c>
      <c r="B5738" s="25" t="s">
        <v>36</v>
      </c>
      <c r="C5738" s="25" t="s">
        <v>37</v>
      </c>
      <c r="D5738" s="183">
        <v>32722</v>
      </c>
      <c r="E5738" s="137">
        <v>2408438459</v>
      </c>
      <c r="F5738" s="124"/>
      <c r="G5738" t="s">
        <v>16330</v>
      </c>
      <c r="H5738" t="s">
        <v>16331</v>
      </c>
    </row>
    <row r="5739" spans="1:8" ht="14.25" customHeight="1">
      <c r="A5739" s="25" t="s">
        <v>2363</v>
      </c>
      <c r="B5739" s="25" t="s">
        <v>18</v>
      </c>
      <c r="C5739" s="25" t="s">
        <v>143</v>
      </c>
      <c r="D5739" s="183">
        <v>23854</v>
      </c>
      <c r="E5739" s="137">
        <v>9209752310</v>
      </c>
      <c r="F5739" s="124"/>
      <c r="G5739" t="s">
        <v>16332</v>
      </c>
      <c r="H5739" t="s">
        <v>16333</v>
      </c>
    </row>
    <row r="5740" spans="1:8" ht="14.25" customHeight="1">
      <c r="A5740" s="25" t="s">
        <v>5102</v>
      </c>
      <c r="B5740" s="25" t="s">
        <v>46</v>
      </c>
      <c r="C5740" s="25" t="s">
        <v>121</v>
      </c>
      <c r="D5740" s="183">
        <v>30654</v>
      </c>
      <c r="E5740" s="137">
        <v>2906175925</v>
      </c>
      <c r="F5740" s="124"/>
      <c r="G5740" t="s">
        <v>12946</v>
      </c>
    </row>
    <row r="5741" spans="1:8" ht="14.25" customHeight="1">
      <c r="A5741" s="25" t="s">
        <v>5103</v>
      </c>
      <c r="B5741" s="25" t="s">
        <v>123</v>
      </c>
      <c r="C5741" s="25" t="s">
        <v>51</v>
      </c>
      <c r="D5741" s="183">
        <v>25669</v>
      </c>
      <c r="E5741" s="137">
        <v>2214376871</v>
      </c>
      <c r="F5741" s="124"/>
      <c r="G5741" t="s">
        <v>12946</v>
      </c>
    </row>
    <row r="5742" spans="1:8" ht="14.25" customHeight="1">
      <c r="A5742" s="25" t="s">
        <v>5104</v>
      </c>
      <c r="B5742" s="25" t="s">
        <v>79</v>
      </c>
      <c r="C5742" s="25" t="s">
        <v>19</v>
      </c>
      <c r="D5742" s="183">
        <v>25829</v>
      </c>
      <c r="E5742" s="137">
        <v>1415494863</v>
      </c>
      <c r="F5742" s="124"/>
      <c r="G5742" t="s">
        <v>12946</v>
      </c>
    </row>
    <row r="5743" spans="1:8" ht="14.25" customHeight="1">
      <c r="A5743" s="25" t="s">
        <v>5105</v>
      </c>
      <c r="B5743" s="25" t="s">
        <v>18</v>
      </c>
      <c r="C5743" s="25" t="s">
        <v>22</v>
      </c>
      <c r="D5743" s="183">
        <v>31632</v>
      </c>
      <c r="E5743" s="137">
        <v>1505496668</v>
      </c>
      <c r="F5743" s="124"/>
      <c r="G5743" t="s">
        <v>16334</v>
      </c>
      <c r="H5743" t="s">
        <v>16335</v>
      </c>
    </row>
    <row r="5744" spans="1:8" ht="14.25" customHeight="1">
      <c r="A5744" s="25" t="s">
        <v>5106</v>
      </c>
      <c r="B5744" s="25" t="s">
        <v>39</v>
      </c>
      <c r="C5744" s="25" t="s">
        <v>72</v>
      </c>
      <c r="D5744" s="183">
        <v>23939</v>
      </c>
      <c r="E5744" s="137">
        <v>5810015734</v>
      </c>
      <c r="F5744" s="124"/>
      <c r="G5744" t="s">
        <v>12949</v>
      </c>
    </row>
    <row r="5745" spans="1:8" ht="14.25" customHeight="1">
      <c r="A5745" s="25" t="s">
        <v>5107</v>
      </c>
      <c r="B5745" s="25" t="s">
        <v>39</v>
      </c>
      <c r="C5745" s="25" t="s">
        <v>591</v>
      </c>
      <c r="D5745" s="183">
        <v>31188</v>
      </c>
      <c r="E5745" s="137">
        <v>9205443065</v>
      </c>
      <c r="F5745" s="124"/>
      <c r="G5745" t="s">
        <v>12946</v>
      </c>
    </row>
    <row r="5746" spans="1:8" ht="14.25" customHeight="1">
      <c r="A5746" s="25" t="s">
        <v>331</v>
      </c>
      <c r="B5746" s="25" t="s">
        <v>6</v>
      </c>
      <c r="C5746" s="25" t="s">
        <v>72</v>
      </c>
      <c r="D5746" s="183">
        <v>28780</v>
      </c>
      <c r="E5746" s="137">
        <v>1499108546</v>
      </c>
      <c r="F5746" s="124"/>
      <c r="G5746" t="s">
        <v>16336</v>
      </c>
      <c r="H5746" t="s">
        <v>16337</v>
      </c>
    </row>
    <row r="5747" spans="1:8" ht="14.25" customHeight="1">
      <c r="A5747" s="25" t="s">
        <v>2364</v>
      </c>
      <c r="B5747" s="25" t="s">
        <v>18</v>
      </c>
      <c r="C5747" s="25" t="s">
        <v>3</v>
      </c>
      <c r="D5747" s="183">
        <v>28556</v>
      </c>
      <c r="E5747" s="137">
        <v>4103190446</v>
      </c>
      <c r="F5747" s="124"/>
      <c r="G5747" t="s">
        <v>16338</v>
      </c>
      <c r="H5747" t="s">
        <v>16339</v>
      </c>
    </row>
    <row r="5748" spans="1:8" ht="14.25" customHeight="1">
      <c r="A5748" s="25" t="s">
        <v>5108</v>
      </c>
      <c r="B5748" s="25" t="s">
        <v>127</v>
      </c>
      <c r="C5748" s="25" t="s">
        <v>72</v>
      </c>
      <c r="D5748" s="183">
        <v>23213</v>
      </c>
      <c r="E5748" s="137">
        <v>1408921113</v>
      </c>
      <c r="F5748" s="124"/>
      <c r="G5748" t="s">
        <v>12946</v>
      </c>
    </row>
    <row r="5749" spans="1:8" ht="14.25" customHeight="1">
      <c r="A5749" s="25" t="s">
        <v>2597</v>
      </c>
      <c r="B5749" s="25" t="s">
        <v>81</v>
      </c>
      <c r="C5749" s="25" t="s">
        <v>1123</v>
      </c>
      <c r="D5749" s="183">
        <v>23131</v>
      </c>
      <c r="E5749" s="137">
        <v>6308180145</v>
      </c>
      <c r="F5749" s="124"/>
      <c r="G5749" t="s">
        <v>16340</v>
      </c>
      <c r="H5749" t="s">
        <v>16341</v>
      </c>
    </row>
    <row r="5750" spans="1:8" ht="14.25" customHeight="1">
      <c r="A5750" s="25" t="s">
        <v>5109</v>
      </c>
      <c r="B5750" s="25" t="s">
        <v>5110</v>
      </c>
      <c r="C5750" s="25" t="s">
        <v>5111</v>
      </c>
      <c r="D5750" s="183">
        <v>22213</v>
      </c>
      <c r="E5750" s="137">
        <v>9207106037</v>
      </c>
      <c r="F5750" s="124"/>
      <c r="G5750" t="s">
        <v>12946</v>
      </c>
    </row>
    <row r="5751" spans="1:8" ht="14.25" customHeight="1">
      <c r="A5751" s="25" t="s">
        <v>4219</v>
      </c>
      <c r="B5751" s="25" t="s">
        <v>343</v>
      </c>
      <c r="C5751" s="25" t="s">
        <v>37</v>
      </c>
      <c r="D5751" s="183">
        <v>34673</v>
      </c>
      <c r="E5751" s="137">
        <v>4114648067</v>
      </c>
      <c r="F5751" s="124"/>
      <c r="G5751" t="s">
        <v>12946</v>
      </c>
    </row>
    <row r="5752" spans="1:8" ht="14.25" customHeight="1">
      <c r="A5752" s="25" t="s">
        <v>5112</v>
      </c>
      <c r="B5752" s="25" t="s">
        <v>184</v>
      </c>
      <c r="C5752" s="25" t="s">
        <v>178</v>
      </c>
      <c r="D5752" s="183">
        <v>23063</v>
      </c>
      <c r="E5752" s="137">
        <v>808785667</v>
      </c>
      <c r="F5752" s="124"/>
      <c r="G5752" t="s">
        <v>16342</v>
      </c>
      <c r="H5752" t="s">
        <v>16343</v>
      </c>
    </row>
    <row r="5753" spans="1:8" ht="14.25" customHeight="1">
      <c r="A5753" s="25" t="s">
        <v>5113</v>
      </c>
      <c r="B5753" s="25" t="s">
        <v>39</v>
      </c>
      <c r="C5753" s="25" t="s">
        <v>89</v>
      </c>
      <c r="D5753" s="183">
        <v>38218</v>
      </c>
      <c r="E5753" s="137">
        <v>4118939086</v>
      </c>
      <c r="F5753" s="124"/>
      <c r="G5753" t="s">
        <v>12946</v>
      </c>
    </row>
    <row r="5754" spans="1:8" ht="14.25" customHeight="1">
      <c r="A5754" s="25" t="s">
        <v>5114</v>
      </c>
      <c r="B5754" s="25" t="s">
        <v>1521</v>
      </c>
      <c r="C5754" s="25" t="s">
        <v>5115</v>
      </c>
      <c r="D5754" s="183">
        <v>25569</v>
      </c>
      <c r="E5754" s="137">
        <v>7514560168</v>
      </c>
      <c r="F5754" s="124"/>
      <c r="G5754" t="s">
        <v>12946</v>
      </c>
    </row>
    <row r="5755" spans="1:8" ht="14.25" customHeight="1">
      <c r="A5755" s="25" t="s">
        <v>1292</v>
      </c>
      <c r="B5755" s="25" t="s">
        <v>171</v>
      </c>
      <c r="C5755" s="25" t="s">
        <v>72</v>
      </c>
      <c r="D5755" s="183">
        <v>30051</v>
      </c>
      <c r="E5755" s="137">
        <v>3807517441</v>
      </c>
      <c r="F5755" s="124"/>
      <c r="G5755" t="s">
        <v>12946</v>
      </c>
    </row>
    <row r="5756" spans="1:8" ht="14.25" customHeight="1">
      <c r="A5756" s="25" t="s">
        <v>5116</v>
      </c>
      <c r="B5756" s="25" t="s">
        <v>171</v>
      </c>
      <c r="C5756" s="25" t="s">
        <v>837</v>
      </c>
      <c r="D5756" s="183">
        <v>22364</v>
      </c>
      <c r="E5756" s="137">
        <v>5705816953</v>
      </c>
      <c r="F5756" s="124"/>
      <c r="G5756" t="s">
        <v>12946</v>
      </c>
    </row>
    <row r="5757" spans="1:8" ht="14.25" customHeight="1">
      <c r="A5757" s="25" t="s">
        <v>2063</v>
      </c>
      <c r="B5757" s="25" t="s">
        <v>149</v>
      </c>
      <c r="C5757" s="25" t="s">
        <v>147</v>
      </c>
      <c r="D5757" s="183">
        <v>34689</v>
      </c>
      <c r="E5757" s="137">
        <v>4115718954</v>
      </c>
      <c r="F5757" s="124"/>
      <c r="G5757" t="s">
        <v>16344</v>
      </c>
      <c r="H5757" t="s">
        <v>16345</v>
      </c>
    </row>
    <row r="5758" spans="1:8" ht="14.25" customHeight="1">
      <c r="A5758" s="25" t="s">
        <v>5117</v>
      </c>
      <c r="B5758" s="25" t="s">
        <v>18</v>
      </c>
      <c r="C5758" s="25" t="s">
        <v>19</v>
      </c>
      <c r="D5758" s="183">
        <v>24492</v>
      </c>
      <c r="E5758" s="137">
        <v>4111404582</v>
      </c>
      <c r="F5758" s="124"/>
      <c r="G5758" t="s">
        <v>12946</v>
      </c>
    </row>
    <row r="5759" spans="1:8" ht="14.25" customHeight="1">
      <c r="A5759" s="25" t="s">
        <v>2790</v>
      </c>
      <c r="B5759" s="25" t="s">
        <v>494</v>
      </c>
      <c r="C5759" s="25" t="s">
        <v>121</v>
      </c>
      <c r="D5759" s="183">
        <v>29195</v>
      </c>
      <c r="E5759" s="137">
        <v>6500539432</v>
      </c>
      <c r="F5759" s="124"/>
      <c r="G5759" t="s">
        <v>12946</v>
      </c>
    </row>
    <row r="5760" spans="1:8" ht="14.25" customHeight="1">
      <c r="A5760" s="25" t="s">
        <v>5118</v>
      </c>
      <c r="B5760" s="25" t="s">
        <v>289</v>
      </c>
      <c r="C5760" s="25" t="s">
        <v>199</v>
      </c>
      <c r="D5760" s="183">
        <v>25499</v>
      </c>
      <c r="E5760" s="137">
        <v>4514876830</v>
      </c>
      <c r="F5760" s="124"/>
      <c r="G5760" t="s">
        <v>12946</v>
      </c>
    </row>
    <row r="5761" spans="1:8" ht="14.25" customHeight="1">
      <c r="A5761" s="25" t="s">
        <v>5119</v>
      </c>
      <c r="B5761" s="25" t="s">
        <v>6</v>
      </c>
      <c r="C5761" s="25" t="s">
        <v>226</v>
      </c>
      <c r="D5761" s="183">
        <v>23200</v>
      </c>
      <c r="E5761" s="137">
        <v>4509813992</v>
      </c>
      <c r="F5761" s="124"/>
      <c r="G5761" t="s">
        <v>12946</v>
      </c>
    </row>
    <row r="5762" spans="1:8" ht="14.25" customHeight="1">
      <c r="A5762" s="25" t="s">
        <v>5120</v>
      </c>
      <c r="B5762" s="25" t="s">
        <v>81</v>
      </c>
      <c r="C5762" s="25" t="s">
        <v>34</v>
      </c>
      <c r="D5762" s="183">
        <v>27237</v>
      </c>
      <c r="E5762" s="137">
        <v>4519353477</v>
      </c>
      <c r="F5762" s="124"/>
      <c r="G5762" t="s">
        <v>12946</v>
      </c>
    </row>
    <row r="5763" spans="1:8" ht="14.25" customHeight="1">
      <c r="A5763" s="25" t="s">
        <v>5121</v>
      </c>
      <c r="B5763" s="25" t="s">
        <v>193</v>
      </c>
      <c r="C5763" s="25" t="s">
        <v>178</v>
      </c>
      <c r="D5763" s="183">
        <v>19930</v>
      </c>
      <c r="E5763" s="137">
        <v>1902709741</v>
      </c>
      <c r="F5763" s="124"/>
      <c r="G5763" t="s">
        <v>12949</v>
      </c>
    </row>
    <row r="5764" spans="1:8" ht="14.25" customHeight="1">
      <c r="A5764" s="25" t="s">
        <v>1337</v>
      </c>
      <c r="B5764" s="25" t="s">
        <v>50</v>
      </c>
      <c r="C5764" s="25" t="s">
        <v>143</v>
      </c>
      <c r="D5764" s="183">
        <v>32064</v>
      </c>
      <c r="E5764" s="137">
        <v>306464512</v>
      </c>
      <c r="F5764" s="124"/>
      <c r="G5764" t="s">
        <v>12946</v>
      </c>
    </row>
    <row r="5765" spans="1:8" ht="14.25" customHeight="1">
      <c r="A5765" s="25" t="s">
        <v>5122</v>
      </c>
      <c r="B5765" s="25" t="s">
        <v>118</v>
      </c>
      <c r="C5765" s="25" t="s">
        <v>178</v>
      </c>
      <c r="D5765" s="183">
        <v>24074</v>
      </c>
      <c r="E5765" s="137">
        <v>7410748564</v>
      </c>
      <c r="F5765" s="124"/>
      <c r="G5765" t="s">
        <v>12946</v>
      </c>
    </row>
    <row r="5766" spans="1:8" ht="14.25" customHeight="1">
      <c r="A5766" s="25" t="s">
        <v>5123</v>
      </c>
      <c r="B5766" s="25" t="s">
        <v>41</v>
      </c>
      <c r="C5766" s="25" t="s">
        <v>178</v>
      </c>
      <c r="D5766" s="183">
        <v>25249</v>
      </c>
      <c r="E5766" s="137">
        <v>4118960830</v>
      </c>
      <c r="F5766" s="124"/>
      <c r="G5766" t="s">
        <v>16346</v>
      </c>
      <c r="H5766" t="s">
        <v>16347</v>
      </c>
    </row>
    <row r="5767" spans="1:8" ht="14.25" customHeight="1">
      <c r="A5767" s="25" t="s">
        <v>5124</v>
      </c>
      <c r="B5767" s="25" t="s">
        <v>327</v>
      </c>
      <c r="C5767" s="25" t="s">
        <v>51</v>
      </c>
      <c r="D5767" s="183">
        <v>37981</v>
      </c>
      <c r="E5767" s="137">
        <v>4117882506</v>
      </c>
      <c r="F5767" s="124"/>
      <c r="G5767" t="s">
        <v>12946</v>
      </c>
    </row>
    <row r="5768" spans="1:8" ht="14.25" customHeight="1">
      <c r="A5768" s="25" t="s">
        <v>186</v>
      </c>
      <c r="B5768" s="25" t="s">
        <v>94</v>
      </c>
      <c r="C5768" s="25" t="s">
        <v>178</v>
      </c>
      <c r="D5768" s="183">
        <v>20655</v>
      </c>
      <c r="E5768" s="137">
        <v>6500755072</v>
      </c>
      <c r="F5768" s="124"/>
      <c r="G5768" t="s">
        <v>12946</v>
      </c>
    </row>
    <row r="5769" spans="1:8" ht="14.25" customHeight="1">
      <c r="A5769" s="25" t="s">
        <v>5125</v>
      </c>
      <c r="B5769" s="25" t="s">
        <v>99</v>
      </c>
      <c r="C5769" s="25" t="s">
        <v>85</v>
      </c>
      <c r="D5769" s="183">
        <v>35709</v>
      </c>
      <c r="E5769" s="137">
        <v>4017911744</v>
      </c>
      <c r="F5769" s="124"/>
      <c r="G5769" t="s">
        <v>12946</v>
      </c>
    </row>
    <row r="5770" spans="1:8" ht="14.25" customHeight="1">
      <c r="A5770" s="25" t="s">
        <v>5126</v>
      </c>
      <c r="B5770" s="25" t="s">
        <v>102</v>
      </c>
      <c r="C5770" s="25" t="s">
        <v>51</v>
      </c>
      <c r="D5770" s="183">
        <v>33249</v>
      </c>
      <c r="E5770" s="137">
        <v>1510921269</v>
      </c>
      <c r="F5770" s="124"/>
      <c r="G5770" t="s">
        <v>12946</v>
      </c>
    </row>
    <row r="5771" spans="1:8" ht="14.25" customHeight="1">
      <c r="A5771" s="25" t="s">
        <v>5127</v>
      </c>
      <c r="B5771" s="25" t="s">
        <v>39</v>
      </c>
      <c r="C5771" s="25" t="s">
        <v>58</v>
      </c>
      <c r="D5771" s="183">
        <v>31439</v>
      </c>
      <c r="E5771" s="137">
        <v>4105831768</v>
      </c>
      <c r="F5771" s="124"/>
      <c r="G5771" t="s">
        <v>12946</v>
      </c>
    </row>
    <row r="5772" spans="1:8" ht="14.25" customHeight="1">
      <c r="A5772" s="25" t="s">
        <v>5128</v>
      </c>
      <c r="B5772" s="25" t="s">
        <v>21</v>
      </c>
      <c r="C5772" s="25" t="s">
        <v>5129</v>
      </c>
      <c r="D5772" s="183">
        <v>24937</v>
      </c>
      <c r="E5772" s="137">
        <v>1512062898</v>
      </c>
      <c r="F5772" s="124"/>
      <c r="G5772" t="s">
        <v>16348</v>
      </c>
      <c r="H5772" t="s">
        <v>16349</v>
      </c>
    </row>
    <row r="5773" spans="1:8" ht="14.25" customHeight="1">
      <c r="A5773" s="25" t="s">
        <v>2591</v>
      </c>
      <c r="B5773" s="25" t="s">
        <v>50</v>
      </c>
      <c r="C5773" s="25" t="s">
        <v>51</v>
      </c>
      <c r="D5773" s="183">
        <v>29523</v>
      </c>
      <c r="E5773" s="137">
        <v>3614957018</v>
      </c>
      <c r="F5773" s="124"/>
      <c r="G5773" t="s">
        <v>16350</v>
      </c>
      <c r="H5773" t="s">
        <v>16351</v>
      </c>
    </row>
    <row r="5774" spans="1:8" ht="14.25" customHeight="1">
      <c r="A5774" s="25" t="s">
        <v>5130</v>
      </c>
      <c r="B5774" s="25" t="s">
        <v>184</v>
      </c>
      <c r="C5774" s="25" t="s">
        <v>178</v>
      </c>
      <c r="D5774" s="183">
        <v>20548</v>
      </c>
      <c r="E5774" s="137">
        <v>4000535256</v>
      </c>
      <c r="F5774" s="124"/>
      <c r="G5774" t="s">
        <v>12946</v>
      </c>
    </row>
    <row r="5775" spans="1:8" ht="14.25" customHeight="1">
      <c r="A5775" s="25" t="s">
        <v>5131</v>
      </c>
      <c r="B5775" s="25" t="s">
        <v>289</v>
      </c>
      <c r="C5775" s="25" t="s">
        <v>178</v>
      </c>
      <c r="D5775" s="183">
        <v>37128</v>
      </c>
      <c r="E5775" s="137">
        <v>1921355585</v>
      </c>
      <c r="F5775" s="124"/>
      <c r="G5775" t="s">
        <v>12946</v>
      </c>
    </row>
    <row r="5776" spans="1:8" ht="14.25" customHeight="1">
      <c r="A5776" s="25" t="s">
        <v>5132</v>
      </c>
      <c r="B5776" s="25" t="s">
        <v>127</v>
      </c>
      <c r="C5776" s="25" t="s">
        <v>37</v>
      </c>
      <c r="D5776" s="183">
        <v>26038</v>
      </c>
      <c r="E5776" s="137">
        <v>4115747531</v>
      </c>
      <c r="F5776" s="124"/>
      <c r="G5776" t="s">
        <v>12946</v>
      </c>
    </row>
    <row r="5777" spans="1:8" ht="14.25" customHeight="1">
      <c r="A5777" s="25" t="s">
        <v>5133</v>
      </c>
      <c r="B5777" s="25" t="s">
        <v>5134</v>
      </c>
      <c r="C5777" s="25" t="s">
        <v>2048</v>
      </c>
      <c r="D5777" s="183">
        <v>31130</v>
      </c>
      <c r="E5777" s="137">
        <v>9222129177</v>
      </c>
      <c r="F5777" s="124"/>
      <c r="G5777" t="s">
        <v>12946</v>
      </c>
    </row>
    <row r="5778" spans="1:8" ht="14.25" customHeight="1">
      <c r="A5778" s="25" t="s">
        <v>5135</v>
      </c>
      <c r="B5778" s="25" t="s">
        <v>123</v>
      </c>
      <c r="C5778" s="25" t="s">
        <v>22</v>
      </c>
      <c r="D5778" s="183">
        <v>26367</v>
      </c>
      <c r="E5778" s="137">
        <v>914404991</v>
      </c>
      <c r="F5778" s="124"/>
      <c r="G5778" t="s">
        <v>12946</v>
      </c>
    </row>
    <row r="5779" spans="1:8" ht="14.25" customHeight="1">
      <c r="A5779" s="25" t="s">
        <v>3287</v>
      </c>
      <c r="B5779" s="25" t="s">
        <v>57</v>
      </c>
      <c r="C5779" s="25" t="s">
        <v>22</v>
      </c>
      <c r="D5779" s="183">
        <v>32566</v>
      </c>
      <c r="E5779" s="137">
        <v>5008504015</v>
      </c>
      <c r="F5779" s="124"/>
      <c r="G5779" t="s">
        <v>12949</v>
      </c>
    </row>
    <row r="5780" spans="1:8" ht="14.25" customHeight="1">
      <c r="A5780" s="25" t="s">
        <v>5136</v>
      </c>
      <c r="B5780" s="25" t="s">
        <v>57</v>
      </c>
      <c r="C5780" s="25" t="s">
        <v>237</v>
      </c>
      <c r="D5780" s="183">
        <v>24502</v>
      </c>
      <c r="E5780" s="137">
        <v>7512039521</v>
      </c>
      <c r="F5780" s="124"/>
      <c r="G5780" t="s">
        <v>12946</v>
      </c>
    </row>
    <row r="5781" spans="1:8" ht="14.25" customHeight="1">
      <c r="A5781" s="25" t="s">
        <v>5137</v>
      </c>
      <c r="B5781" s="25" t="s">
        <v>316</v>
      </c>
      <c r="C5781" s="25" t="s">
        <v>241</v>
      </c>
      <c r="D5781" s="183">
        <v>29295</v>
      </c>
      <c r="E5781" s="137">
        <v>3703901572</v>
      </c>
      <c r="F5781" s="124"/>
      <c r="G5781" t="s">
        <v>12946</v>
      </c>
    </row>
    <row r="5782" spans="1:8" ht="14.25" customHeight="1">
      <c r="A5782" s="25" t="s">
        <v>5138</v>
      </c>
      <c r="B5782" s="25" t="s">
        <v>108</v>
      </c>
      <c r="C5782" s="25" t="s">
        <v>157</v>
      </c>
      <c r="D5782" s="183">
        <v>25302</v>
      </c>
      <c r="E5782" s="137">
        <v>4514535717</v>
      </c>
      <c r="F5782" s="124"/>
      <c r="G5782" t="s">
        <v>12949</v>
      </c>
    </row>
    <row r="5783" spans="1:8" ht="14.25" customHeight="1">
      <c r="A5783" s="25" t="s">
        <v>5139</v>
      </c>
      <c r="B5783" s="25" t="s">
        <v>231</v>
      </c>
      <c r="C5783" s="25" t="s">
        <v>19</v>
      </c>
      <c r="D5783" s="183">
        <v>20982</v>
      </c>
      <c r="E5783" s="137">
        <v>5004511231</v>
      </c>
      <c r="F5783" s="124"/>
      <c r="G5783" t="s">
        <v>12949</v>
      </c>
    </row>
    <row r="5784" spans="1:8" ht="14.25" customHeight="1">
      <c r="A5784" s="25" t="s">
        <v>5140</v>
      </c>
      <c r="B5784" s="25" t="s">
        <v>50</v>
      </c>
      <c r="C5784" s="25" t="s">
        <v>19</v>
      </c>
      <c r="D5784" s="183">
        <v>31644</v>
      </c>
      <c r="E5784" s="137">
        <v>3306673742</v>
      </c>
      <c r="F5784" s="124"/>
      <c r="G5784" t="s">
        <v>12946</v>
      </c>
    </row>
    <row r="5785" spans="1:8" ht="14.25" customHeight="1">
      <c r="A5785" s="25" t="s">
        <v>3580</v>
      </c>
      <c r="B5785" s="25" t="s">
        <v>442</v>
      </c>
      <c r="C5785" s="25" t="s">
        <v>160</v>
      </c>
      <c r="D5785" s="183">
        <v>22750</v>
      </c>
      <c r="E5785" s="137">
        <v>4521317176</v>
      </c>
      <c r="F5785" s="124"/>
      <c r="G5785" t="s">
        <v>12946</v>
      </c>
    </row>
    <row r="5786" spans="1:8" ht="14.25" customHeight="1">
      <c r="A5786" s="25" t="s">
        <v>2670</v>
      </c>
      <c r="B5786" s="25" t="s">
        <v>46</v>
      </c>
      <c r="C5786" s="25" t="s">
        <v>27</v>
      </c>
      <c r="D5786" s="183">
        <v>31686</v>
      </c>
      <c r="E5786" s="137">
        <v>7505875512</v>
      </c>
      <c r="F5786" s="124"/>
      <c r="G5786" t="s">
        <v>16352</v>
      </c>
      <c r="H5786" t="s">
        <v>16353</v>
      </c>
    </row>
    <row r="5787" spans="1:8" ht="14.25" customHeight="1">
      <c r="A5787" s="25" t="s">
        <v>5141</v>
      </c>
      <c r="B5787" s="25" t="s">
        <v>84</v>
      </c>
      <c r="C5787" s="25" t="s">
        <v>5142</v>
      </c>
      <c r="D5787" s="183">
        <v>23669</v>
      </c>
      <c r="E5787" s="137">
        <v>4009909891</v>
      </c>
      <c r="F5787" s="124"/>
      <c r="G5787" t="s">
        <v>12946</v>
      </c>
    </row>
    <row r="5788" spans="1:8" ht="14.25" customHeight="1">
      <c r="A5788" s="25" t="s">
        <v>4826</v>
      </c>
      <c r="B5788" s="25" t="s">
        <v>36</v>
      </c>
      <c r="C5788" s="25" t="s">
        <v>37</v>
      </c>
      <c r="D5788" s="183">
        <v>25490</v>
      </c>
      <c r="E5788" s="137">
        <v>6014697530</v>
      </c>
      <c r="F5788" s="124"/>
      <c r="G5788" t="s">
        <v>16354</v>
      </c>
      <c r="H5788" t="s">
        <v>16355</v>
      </c>
    </row>
    <row r="5789" spans="1:8" ht="14.25" customHeight="1">
      <c r="A5789" s="25" t="s">
        <v>1188</v>
      </c>
      <c r="B5789" s="25" t="s">
        <v>46</v>
      </c>
      <c r="C5789" s="25" t="s">
        <v>58</v>
      </c>
      <c r="D5789" s="183">
        <v>24753</v>
      </c>
      <c r="E5789" s="137">
        <v>2912539580</v>
      </c>
      <c r="F5789" s="124"/>
      <c r="G5789" t="s">
        <v>16356</v>
      </c>
      <c r="H5789" t="s">
        <v>16357</v>
      </c>
    </row>
    <row r="5790" spans="1:8" ht="14.25" customHeight="1">
      <c r="A5790" s="25" t="s">
        <v>5143</v>
      </c>
      <c r="B5790" s="25" t="s">
        <v>127</v>
      </c>
      <c r="C5790" s="25" t="s">
        <v>22</v>
      </c>
      <c r="D5790" s="183">
        <v>25977</v>
      </c>
      <c r="E5790" s="137">
        <v>1415539510</v>
      </c>
      <c r="F5790" s="124"/>
      <c r="G5790" t="s">
        <v>12946</v>
      </c>
    </row>
    <row r="5791" spans="1:8" ht="14.25" customHeight="1">
      <c r="A5791" s="25" t="s">
        <v>5144</v>
      </c>
      <c r="B5791" s="25" t="s">
        <v>314</v>
      </c>
      <c r="C5791" s="25" t="s">
        <v>58</v>
      </c>
      <c r="D5791" s="183">
        <v>24186</v>
      </c>
      <c r="E5791" s="137">
        <v>9211198608</v>
      </c>
      <c r="F5791" s="124"/>
      <c r="G5791" t="s">
        <v>12946</v>
      </c>
    </row>
    <row r="5792" spans="1:8" ht="14.25" customHeight="1">
      <c r="A5792" s="25" t="s">
        <v>1715</v>
      </c>
      <c r="B5792" s="25" t="s">
        <v>79</v>
      </c>
      <c r="C5792" s="25" t="s">
        <v>19</v>
      </c>
      <c r="D5792" s="183">
        <v>25816</v>
      </c>
      <c r="E5792" s="137">
        <v>5615308287</v>
      </c>
      <c r="F5792" s="124"/>
      <c r="G5792" t="s">
        <v>12946</v>
      </c>
    </row>
    <row r="5793" spans="1:8" ht="14.25" customHeight="1">
      <c r="A5793" s="25" t="s">
        <v>5145</v>
      </c>
      <c r="B5793" s="25" t="s">
        <v>81</v>
      </c>
      <c r="C5793" s="25" t="s">
        <v>85</v>
      </c>
      <c r="D5793" s="183">
        <v>27040</v>
      </c>
      <c r="E5793" s="137">
        <v>4518962570</v>
      </c>
      <c r="F5793" s="124"/>
      <c r="G5793" t="s">
        <v>12946</v>
      </c>
    </row>
    <row r="5794" spans="1:8" ht="14.25" customHeight="1">
      <c r="A5794" s="25" t="s">
        <v>5146</v>
      </c>
      <c r="B5794" s="25" t="s">
        <v>6</v>
      </c>
      <c r="C5794" s="25" t="s">
        <v>51</v>
      </c>
      <c r="D5794" s="183">
        <v>32925</v>
      </c>
      <c r="E5794" s="137">
        <v>4510637891</v>
      </c>
      <c r="F5794" s="124"/>
      <c r="G5794" t="s">
        <v>16358</v>
      </c>
      <c r="H5794" t="s">
        <v>16359</v>
      </c>
    </row>
    <row r="5795" spans="1:8" ht="14.25" customHeight="1">
      <c r="A5795" s="25" t="s">
        <v>5147</v>
      </c>
      <c r="B5795" s="25" t="s">
        <v>5148</v>
      </c>
      <c r="C5795" s="25" t="s">
        <v>5149</v>
      </c>
      <c r="D5795" s="183">
        <v>21265</v>
      </c>
      <c r="E5795" s="137">
        <v>7407636471</v>
      </c>
      <c r="F5795" s="124"/>
      <c r="G5795" t="s">
        <v>12946</v>
      </c>
    </row>
    <row r="5796" spans="1:8" ht="14.25" customHeight="1">
      <c r="A5796" s="25" t="s">
        <v>5150</v>
      </c>
      <c r="B5796" s="25" t="s">
        <v>6</v>
      </c>
      <c r="C5796" s="25" t="s">
        <v>27</v>
      </c>
      <c r="D5796" s="183">
        <v>31649</v>
      </c>
      <c r="E5796" s="137">
        <v>1410127222</v>
      </c>
      <c r="F5796" s="124"/>
      <c r="G5796" t="s">
        <v>12946</v>
      </c>
    </row>
    <row r="5797" spans="1:8" ht="14.25" customHeight="1">
      <c r="A5797" s="25" t="s">
        <v>5151</v>
      </c>
      <c r="B5797" s="25" t="s">
        <v>50</v>
      </c>
      <c r="C5797" s="25" t="s">
        <v>245</v>
      </c>
      <c r="D5797" s="183">
        <v>29900</v>
      </c>
      <c r="E5797" s="137">
        <v>4510613661</v>
      </c>
      <c r="F5797" s="124"/>
      <c r="G5797" t="s">
        <v>12946</v>
      </c>
    </row>
    <row r="5798" spans="1:8" ht="14.25" customHeight="1">
      <c r="A5798" s="25" t="s">
        <v>1256</v>
      </c>
      <c r="B5798" s="25" t="s">
        <v>6</v>
      </c>
      <c r="C5798" s="25" t="s">
        <v>309</v>
      </c>
      <c r="D5798" s="183">
        <v>22624</v>
      </c>
      <c r="E5798" s="137">
        <v>3806443192</v>
      </c>
      <c r="F5798" s="124"/>
      <c r="G5798" t="s">
        <v>16360</v>
      </c>
      <c r="H5798" t="s">
        <v>16361</v>
      </c>
    </row>
    <row r="5799" spans="1:8" ht="14.25" customHeight="1">
      <c r="A5799" s="25" t="s">
        <v>5152</v>
      </c>
      <c r="B5799" s="25" t="s">
        <v>494</v>
      </c>
      <c r="C5799" s="25" t="s">
        <v>309</v>
      </c>
      <c r="D5799" s="183">
        <v>21820</v>
      </c>
      <c r="E5799" s="137">
        <v>4005449402</v>
      </c>
      <c r="F5799" s="124"/>
      <c r="G5799" t="s">
        <v>12946</v>
      </c>
    </row>
    <row r="5800" spans="1:8" ht="14.25" customHeight="1">
      <c r="A5800" s="25" t="s">
        <v>3678</v>
      </c>
      <c r="B5800" s="25" t="s">
        <v>1339</v>
      </c>
      <c r="C5800" s="25" t="s">
        <v>241</v>
      </c>
      <c r="D5800" s="183">
        <v>24015</v>
      </c>
      <c r="E5800" s="137">
        <v>4510990840</v>
      </c>
      <c r="F5800" s="124"/>
      <c r="G5800" t="s">
        <v>12949</v>
      </c>
    </row>
    <row r="5801" spans="1:8" ht="14.25" customHeight="1">
      <c r="A5801" s="25" t="s">
        <v>5153</v>
      </c>
      <c r="B5801" s="25" t="s">
        <v>18</v>
      </c>
      <c r="C5801" s="25" t="s">
        <v>72</v>
      </c>
      <c r="D5801" s="183">
        <v>25627</v>
      </c>
      <c r="E5801" s="137">
        <v>2014826691</v>
      </c>
      <c r="F5801" s="124"/>
      <c r="G5801" t="s">
        <v>12946</v>
      </c>
    </row>
    <row r="5802" spans="1:8" ht="14.25" customHeight="1">
      <c r="A5802" s="25" t="s">
        <v>5154</v>
      </c>
      <c r="B5802" s="25" t="s">
        <v>193</v>
      </c>
      <c r="C5802" s="25" t="s">
        <v>194</v>
      </c>
      <c r="D5802" s="183">
        <v>22028</v>
      </c>
      <c r="E5802" s="137">
        <v>3004322382</v>
      </c>
      <c r="F5802" s="124"/>
      <c r="G5802" t="s">
        <v>16362</v>
      </c>
      <c r="H5802" t="s">
        <v>16363</v>
      </c>
    </row>
    <row r="5803" spans="1:8" ht="14.25" customHeight="1">
      <c r="A5803" s="25" t="s">
        <v>5155</v>
      </c>
      <c r="B5803" s="25" t="s">
        <v>3276</v>
      </c>
      <c r="C5803" s="25" t="s">
        <v>610</v>
      </c>
      <c r="D5803" s="183">
        <v>26415</v>
      </c>
      <c r="E5803" s="137">
        <v>4518125629</v>
      </c>
      <c r="F5803" s="124"/>
      <c r="G5803" t="s">
        <v>12946</v>
      </c>
    </row>
    <row r="5804" spans="1:8" ht="14.25" customHeight="1">
      <c r="A5804" s="25" t="s">
        <v>5156</v>
      </c>
      <c r="B5804" s="25" t="s">
        <v>18</v>
      </c>
      <c r="C5804" s="25" t="s">
        <v>58</v>
      </c>
      <c r="D5804" s="183">
        <v>25064</v>
      </c>
      <c r="E5804" s="137">
        <v>1413362610</v>
      </c>
      <c r="F5804" s="124"/>
      <c r="G5804" t="s">
        <v>12949</v>
      </c>
    </row>
    <row r="5805" spans="1:8" ht="14.25" customHeight="1">
      <c r="A5805" s="25" t="s">
        <v>5157</v>
      </c>
      <c r="B5805" s="25" t="s">
        <v>5158</v>
      </c>
      <c r="C5805" s="25" t="s">
        <v>734</v>
      </c>
      <c r="D5805" s="183">
        <v>26073</v>
      </c>
      <c r="E5805" s="137">
        <v>4516655880</v>
      </c>
      <c r="F5805" s="124"/>
      <c r="G5805" t="s">
        <v>12949</v>
      </c>
    </row>
    <row r="5806" spans="1:8" ht="14.25" customHeight="1">
      <c r="A5806" s="25" t="s">
        <v>633</v>
      </c>
      <c r="B5806" s="25" t="s">
        <v>404</v>
      </c>
      <c r="C5806" s="25" t="s">
        <v>187</v>
      </c>
      <c r="D5806" s="183">
        <v>25665</v>
      </c>
      <c r="E5806" s="137">
        <v>814292519</v>
      </c>
      <c r="F5806" s="124"/>
      <c r="G5806" t="s">
        <v>16364</v>
      </c>
      <c r="H5806" t="s">
        <v>16365</v>
      </c>
    </row>
    <row r="5807" spans="1:8" ht="14.25" customHeight="1">
      <c r="A5807" s="25" t="s">
        <v>5159</v>
      </c>
      <c r="B5807" s="25" t="s">
        <v>193</v>
      </c>
      <c r="C5807" s="25" t="s">
        <v>691</v>
      </c>
      <c r="D5807" s="183">
        <v>29540</v>
      </c>
      <c r="E5807" s="137">
        <v>5409125447</v>
      </c>
      <c r="F5807" s="124"/>
      <c r="G5807" t="s">
        <v>12949</v>
      </c>
    </row>
    <row r="5808" spans="1:8" ht="14.25" customHeight="1">
      <c r="A5808" s="25" t="s">
        <v>5160</v>
      </c>
      <c r="B5808" s="25" t="s">
        <v>6</v>
      </c>
      <c r="C5808" s="25" t="s">
        <v>22</v>
      </c>
      <c r="D5808" s="183">
        <v>24699</v>
      </c>
      <c r="E5808" s="137">
        <v>4012693279</v>
      </c>
      <c r="F5808" s="124"/>
      <c r="G5808" t="s">
        <v>12946</v>
      </c>
    </row>
    <row r="5809" spans="1:8" ht="14.25" customHeight="1">
      <c r="A5809" s="80" t="s">
        <v>5161</v>
      </c>
      <c r="B5809" s="80" t="s">
        <v>209</v>
      </c>
      <c r="C5809" s="80" t="s">
        <v>37</v>
      </c>
      <c r="D5809" s="183">
        <v>31518</v>
      </c>
      <c r="E5809" s="137">
        <v>4104749816</v>
      </c>
      <c r="F5809" s="124"/>
      <c r="G5809" t="s">
        <v>12946</v>
      </c>
    </row>
    <row r="5810" spans="1:8" ht="14.25" customHeight="1">
      <c r="A5810" s="25" t="s">
        <v>5162</v>
      </c>
      <c r="B5810" s="25" t="s">
        <v>41</v>
      </c>
      <c r="C5810" s="25" t="s">
        <v>1026</v>
      </c>
      <c r="D5810" s="183">
        <v>20440</v>
      </c>
      <c r="E5810" s="137">
        <v>4100211726</v>
      </c>
      <c r="F5810" s="124"/>
      <c r="G5810" t="s">
        <v>12949</v>
      </c>
    </row>
    <row r="5811" spans="1:8" ht="14.25" customHeight="1">
      <c r="A5811" s="25" t="s">
        <v>1398</v>
      </c>
      <c r="B5811" s="25" t="s">
        <v>46</v>
      </c>
      <c r="C5811" s="25" t="s">
        <v>51</v>
      </c>
      <c r="D5811" s="183">
        <v>27121</v>
      </c>
      <c r="E5811" s="137">
        <v>4118987484</v>
      </c>
      <c r="F5811" s="124"/>
      <c r="G5811" t="s">
        <v>13912</v>
      </c>
      <c r="H5811" t="s">
        <v>13913</v>
      </c>
    </row>
    <row r="5812" spans="1:8" ht="14.25" customHeight="1">
      <c r="A5812" s="25" t="s">
        <v>5163</v>
      </c>
      <c r="B5812" s="25" t="s">
        <v>97</v>
      </c>
      <c r="C5812" s="25" t="s">
        <v>635</v>
      </c>
      <c r="D5812" s="183">
        <v>31755</v>
      </c>
      <c r="E5812" s="137">
        <v>4121218394</v>
      </c>
      <c r="F5812" s="124"/>
      <c r="G5812" t="s">
        <v>12946</v>
      </c>
    </row>
    <row r="5813" spans="1:8" ht="14.25" customHeight="1">
      <c r="A5813" s="25" t="s">
        <v>1722</v>
      </c>
      <c r="B5813" s="25" t="s">
        <v>46</v>
      </c>
      <c r="C5813" s="25" t="s">
        <v>5164</v>
      </c>
      <c r="D5813" s="183">
        <v>21473</v>
      </c>
      <c r="E5813" s="137">
        <v>4507060621</v>
      </c>
      <c r="F5813" s="124"/>
      <c r="G5813" t="s">
        <v>16366</v>
      </c>
      <c r="H5813" t="s">
        <v>16367</v>
      </c>
    </row>
    <row r="5814" spans="1:8" ht="14.25" customHeight="1">
      <c r="A5814" s="25" t="s">
        <v>5165</v>
      </c>
      <c r="B5814" s="25" t="s">
        <v>83</v>
      </c>
      <c r="C5814" s="25" t="s">
        <v>19</v>
      </c>
      <c r="D5814" s="183">
        <v>33528</v>
      </c>
      <c r="E5814" s="137">
        <v>4111403964</v>
      </c>
      <c r="F5814" s="124"/>
      <c r="G5814" t="s">
        <v>12946</v>
      </c>
    </row>
    <row r="5815" spans="1:8" ht="14.25" customHeight="1">
      <c r="A5815" s="25" t="s">
        <v>4434</v>
      </c>
      <c r="B5815" s="25" t="s">
        <v>81</v>
      </c>
      <c r="C5815" s="25" t="s">
        <v>85</v>
      </c>
      <c r="D5815" s="183">
        <v>26154</v>
      </c>
      <c r="E5815" s="137">
        <v>4116781336</v>
      </c>
      <c r="F5815" s="124"/>
      <c r="G5815" t="s">
        <v>16368</v>
      </c>
      <c r="H5815" t="s">
        <v>16369</v>
      </c>
    </row>
    <row r="5816" spans="1:8" ht="14.25" customHeight="1">
      <c r="A5816" s="25" t="s">
        <v>5166</v>
      </c>
      <c r="B5816" s="25" t="s">
        <v>231</v>
      </c>
      <c r="C5816" s="25" t="s">
        <v>19</v>
      </c>
      <c r="D5816" s="183">
        <v>25222</v>
      </c>
      <c r="E5816" s="137">
        <v>1413393358</v>
      </c>
      <c r="F5816" s="124"/>
      <c r="G5816" t="s">
        <v>16370</v>
      </c>
      <c r="H5816" t="s">
        <v>16371</v>
      </c>
    </row>
    <row r="5817" spans="1:8" ht="14.25" customHeight="1">
      <c r="A5817" s="25" t="s">
        <v>5167</v>
      </c>
      <c r="B5817" s="25" t="s">
        <v>184</v>
      </c>
      <c r="C5817" s="25" t="s">
        <v>13</v>
      </c>
      <c r="D5817" s="183">
        <v>20580</v>
      </c>
      <c r="E5817" s="137">
        <v>4500895895</v>
      </c>
      <c r="F5817" s="124"/>
      <c r="G5817" t="s">
        <v>12946</v>
      </c>
    </row>
    <row r="5818" spans="1:8" ht="14.25" customHeight="1">
      <c r="A5818" s="25" t="s">
        <v>5168</v>
      </c>
      <c r="B5818" s="25" t="s">
        <v>404</v>
      </c>
      <c r="C5818" s="25" t="s">
        <v>95</v>
      </c>
      <c r="D5818" s="183">
        <v>25786</v>
      </c>
      <c r="E5818" s="137">
        <v>4015332134</v>
      </c>
      <c r="F5818" s="124"/>
      <c r="G5818" t="s">
        <v>12946</v>
      </c>
    </row>
    <row r="5819" spans="1:8" ht="14.25" customHeight="1">
      <c r="A5819" s="25" t="s">
        <v>5169</v>
      </c>
      <c r="B5819" s="25" t="s">
        <v>483</v>
      </c>
      <c r="C5819" s="25" t="s">
        <v>5170</v>
      </c>
      <c r="D5819" s="183">
        <v>26223</v>
      </c>
      <c r="E5819" s="137">
        <v>7516892666</v>
      </c>
      <c r="F5819" s="124"/>
      <c r="G5819" t="s">
        <v>12946</v>
      </c>
    </row>
    <row r="5820" spans="1:8" ht="14.25" customHeight="1">
      <c r="A5820" s="25" t="s">
        <v>5171</v>
      </c>
      <c r="B5820" s="25" t="s">
        <v>57</v>
      </c>
      <c r="C5820" s="25" t="s">
        <v>905</v>
      </c>
      <c r="D5820" s="183">
        <v>30932</v>
      </c>
      <c r="E5820" s="137">
        <v>9803830052</v>
      </c>
      <c r="F5820" s="124"/>
      <c r="G5820" t="s">
        <v>12946</v>
      </c>
    </row>
    <row r="5821" spans="1:8" ht="14.25" customHeight="1">
      <c r="A5821" s="25" t="s">
        <v>2179</v>
      </c>
      <c r="B5821" s="25" t="s">
        <v>171</v>
      </c>
      <c r="C5821" s="25" t="s">
        <v>37</v>
      </c>
      <c r="D5821" s="183">
        <v>27682</v>
      </c>
      <c r="E5821" s="137">
        <v>4120127678</v>
      </c>
      <c r="F5821" s="124"/>
      <c r="G5821" t="s">
        <v>16372</v>
      </c>
      <c r="H5821" t="s">
        <v>16373</v>
      </c>
    </row>
    <row r="5822" spans="1:8" ht="14.25" customHeight="1">
      <c r="A5822" s="25" t="s">
        <v>5172</v>
      </c>
      <c r="B5822" s="25" t="s">
        <v>33</v>
      </c>
      <c r="C5822" s="25" t="s">
        <v>185</v>
      </c>
      <c r="D5822" s="183">
        <v>28987</v>
      </c>
      <c r="E5822" s="137">
        <v>404768498</v>
      </c>
      <c r="F5822" s="124"/>
      <c r="G5822" t="s">
        <v>12946</v>
      </c>
    </row>
    <row r="5823" spans="1:8" ht="14.25" customHeight="1">
      <c r="A5823" s="25" t="s">
        <v>2330</v>
      </c>
      <c r="B5823" s="25" t="s">
        <v>327</v>
      </c>
      <c r="C5823" s="25" t="s">
        <v>19</v>
      </c>
      <c r="D5823" s="183">
        <v>31572</v>
      </c>
      <c r="E5823" s="137">
        <v>4512720569</v>
      </c>
      <c r="F5823" s="124"/>
      <c r="G5823" t="s">
        <v>16374</v>
      </c>
      <c r="H5823" t="s">
        <v>16375</v>
      </c>
    </row>
    <row r="5824" spans="1:8" ht="14.25" customHeight="1">
      <c r="A5824" s="25" t="s">
        <v>681</v>
      </c>
      <c r="B5824" s="25" t="s">
        <v>18</v>
      </c>
      <c r="C5824" s="25" t="s">
        <v>19</v>
      </c>
      <c r="D5824" s="183">
        <v>22371</v>
      </c>
      <c r="E5824" s="137">
        <v>505198649</v>
      </c>
      <c r="F5824" s="124"/>
      <c r="G5824" t="s">
        <v>16376</v>
      </c>
      <c r="H5824" t="s">
        <v>16377</v>
      </c>
    </row>
    <row r="5825" spans="1:8" ht="14.25" customHeight="1">
      <c r="A5825" s="25" t="s">
        <v>5173</v>
      </c>
      <c r="B5825" s="25" t="s">
        <v>193</v>
      </c>
      <c r="C5825" s="25" t="s">
        <v>5174</v>
      </c>
      <c r="D5825" s="183">
        <v>20983</v>
      </c>
      <c r="E5825" s="137">
        <v>103857034</v>
      </c>
      <c r="F5825" s="124"/>
      <c r="G5825" t="s">
        <v>12949</v>
      </c>
    </row>
    <row r="5826" spans="1:8" ht="14.25" customHeight="1">
      <c r="A5826" s="25" t="s">
        <v>2240</v>
      </c>
      <c r="B5826" s="25" t="s">
        <v>18</v>
      </c>
      <c r="C5826" s="25" t="s">
        <v>226</v>
      </c>
      <c r="D5826" s="183">
        <v>21256</v>
      </c>
      <c r="E5826" s="137">
        <v>4116788055</v>
      </c>
      <c r="F5826" s="124"/>
      <c r="G5826" t="s">
        <v>16378</v>
      </c>
      <c r="H5826" t="s">
        <v>16379</v>
      </c>
    </row>
    <row r="5827" spans="1:8" ht="14.25" customHeight="1">
      <c r="A5827" s="25" t="s">
        <v>1367</v>
      </c>
      <c r="B5827" s="25" t="s">
        <v>316</v>
      </c>
      <c r="C5827" s="25" t="s">
        <v>3</v>
      </c>
      <c r="D5827" s="183">
        <v>35964</v>
      </c>
      <c r="E5827" s="137">
        <v>4120007790</v>
      </c>
      <c r="F5827" s="124"/>
      <c r="G5827" t="s">
        <v>16380</v>
      </c>
      <c r="H5827" t="s">
        <v>16381</v>
      </c>
    </row>
    <row r="5828" spans="1:8" ht="14.25" customHeight="1">
      <c r="A5828" s="25" t="s">
        <v>1108</v>
      </c>
      <c r="B5828" s="25" t="s">
        <v>127</v>
      </c>
      <c r="C5828" s="25" t="s">
        <v>51</v>
      </c>
      <c r="D5828" s="183">
        <v>33563</v>
      </c>
      <c r="E5828" s="137">
        <v>4711334518</v>
      </c>
      <c r="F5828" s="124"/>
      <c r="G5828" t="s">
        <v>12946</v>
      </c>
    </row>
    <row r="5829" spans="1:8" ht="14.25" customHeight="1">
      <c r="A5829" s="25" t="s">
        <v>5175</v>
      </c>
      <c r="B5829" s="25" t="s">
        <v>81</v>
      </c>
      <c r="C5829" s="25" t="s">
        <v>34</v>
      </c>
      <c r="D5829" s="183">
        <v>26771</v>
      </c>
      <c r="E5829" s="137">
        <v>6318481453</v>
      </c>
      <c r="F5829" s="124"/>
      <c r="G5829" t="s">
        <v>12949</v>
      </c>
    </row>
    <row r="5830" spans="1:8" ht="14.25" customHeight="1">
      <c r="A5830" s="25" t="s">
        <v>5176</v>
      </c>
      <c r="B5830" s="25" t="s">
        <v>1581</v>
      </c>
      <c r="C5830" s="25" t="s">
        <v>5177</v>
      </c>
      <c r="D5830" s="183">
        <v>28561</v>
      </c>
      <c r="E5830" s="137">
        <v>4114658583</v>
      </c>
      <c r="F5830" s="124"/>
      <c r="G5830" t="s">
        <v>12946</v>
      </c>
    </row>
    <row r="5831" spans="1:8" ht="14.25" customHeight="1">
      <c r="A5831" s="25" t="s">
        <v>5178</v>
      </c>
      <c r="B5831" s="25" t="s">
        <v>41</v>
      </c>
      <c r="C5831" s="25" t="s">
        <v>178</v>
      </c>
      <c r="D5831" s="183">
        <v>22763</v>
      </c>
      <c r="E5831" s="137">
        <v>4607765966</v>
      </c>
      <c r="F5831" s="124"/>
      <c r="G5831" t="s">
        <v>16382</v>
      </c>
      <c r="H5831" t="s">
        <v>16383</v>
      </c>
    </row>
    <row r="5832" spans="1:8" ht="14.25" customHeight="1">
      <c r="A5832" s="25" t="s">
        <v>5179</v>
      </c>
      <c r="B5832" s="25" t="s">
        <v>41</v>
      </c>
      <c r="C5832" s="25" t="s">
        <v>34</v>
      </c>
      <c r="D5832" s="183">
        <v>33079</v>
      </c>
      <c r="E5832" s="137">
        <v>4122271727</v>
      </c>
      <c r="F5832" s="124"/>
      <c r="G5832" t="s">
        <v>16384</v>
      </c>
      <c r="H5832" t="s">
        <v>16385</v>
      </c>
    </row>
    <row r="5833" spans="1:8" ht="14.25" customHeight="1">
      <c r="A5833" s="25" t="s">
        <v>5180</v>
      </c>
      <c r="B5833" s="25" t="s">
        <v>69</v>
      </c>
      <c r="C5833" s="25" t="s">
        <v>37</v>
      </c>
      <c r="D5833" s="183">
        <v>33882</v>
      </c>
      <c r="E5833" s="137">
        <v>4112461971</v>
      </c>
      <c r="F5833" s="124"/>
      <c r="G5833" t="s">
        <v>12946</v>
      </c>
    </row>
    <row r="5834" spans="1:8" ht="14.25" customHeight="1">
      <c r="A5834" s="25" t="s">
        <v>5181</v>
      </c>
      <c r="B5834" s="25" t="s">
        <v>36</v>
      </c>
      <c r="C5834" s="25" t="s">
        <v>155</v>
      </c>
      <c r="D5834" s="183">
        <v>30410</v>
      </c>
      <c r="E5834" s="137">
        <v>6504487219</v>
      </c>
      <c r="F5834" s="124"/>
      <c r="G5834" t="s">
        <v>12946</v>
      </c>
    </row>
    <row r="5835" spans="1:8" ht="14.25" customHeight="1">
      <c r="A5835" s="25" t="s">
        <v>5182</v>
      </c>
      <c r="B5835" s="25" t="s">
        <v>289</v>
      </c>
      <c r="C5835" s="25" t="s">
        <v>34</v>
      </c>
      <c r="D5835" s="183">
        <v>35230</v>
      </c>
      <c r="E5835" s="137">
        <v>4121219020</v>
      </c>
      <c r="F5835" s="124"/>
      <c r="G5835" t="s">
        <v>16386</v>
      </c>
      <c r="H5835" t="s">
        <v>16387</v>
      </c>
    </row>
    <row r="5836" spans="1:8" ht="14.25" customHeight="1">
      <c r="A5836" s="25" t="s">
        <v>5183</v>
      </c>
      <c r="B5836" s="25" t="s">
        <v>234</v>
      </c>
      <c r="C5836" s="25" t="s">
        <v>2297</v>
      </c>
      <c r="D5836" s="183">
        <v>21095</v>
      </c>
      <c r="E5836" s="137">
        <v>9803861388</v>
      </c>
      <c r="F5836" s="124"/>
      <c r="G5836" t="s">
        <v>12946</v>
      </c>
    </row>
    <row r="5837" spans="1:8" ht="14.25" customHeight="1">
      <c r="A5837" s="25" t="s">
        <v>4665</v>
      </c>
      <c r="B5837" s="25" t="s">
        <v>123</v>
      </c>
      <c r="C5837" s="25" t="s">
        <v>252</v>
      </c>
      <c r="D5837" s="183">
        <v>29446</v>
      </c>
      <c r="E5837" s="137">
        <v>1102540790</v>
      </c>
      <c r="F5837" s="124"/>
      <c r="G5837" t="s">
        <v>12946</v>
      </c>
    </row>
    <row r="5838" spans="1:8" ht="14.25" customHeight="1">
      <c r="A5838" s="25" t="s">
        <v>788</v>
      </c>
      <c r="B5838" s="25" t="s">
        <v>127</v>
      </c>
      <c r="C5838" s="25" t="s">
        <v>160</v>
      </c>
      <c r="D5838" s="183">
        <v>29146</v>
      </c>
      <c r="E5838" s="137">
        <v>9204308853</v>
      </c>
      <c r="F5838" s="124"/>
      <c r="G5838" t="s">
        <v>16388</v>
      </c>
      <c r="H5838" t="s">
        <v>16389</v>
      </c>
    </row>
    <row r="5839" spans="1:8" ht="14.25" customHeight="1">
      <c r="A5839" s="25" t="s">
        <v>471</v>
      </c>
      <c r="B5839" s="25" t="s">
        <v>50</v>
      </c>
      <c r="C5839" s="25" t="s">
        <v>37</v>
      </c>
      <c r="D5839" s="183">
        <v>30842</v>
      </c>
      <c r="E5839" s="137">
        <v>4109268119</v>
      </c>
      <c r="F5839" s="124"/>
      <c r="G5839" t="s">
        <v>16390</v>
      </c>
      <c r="H5839" t="s">
        <v>16391</v>
      </c>
    </row>
    <row r="5840" spans="1:8" ht="14.25" customHeight="1">
      <c r="A5840" s="25" t="s">
        <v>4177</v>
      </c>
      <c r="B5840" s="25" t="s">
        <v>81</v>
      </c>
      <c r="C5840" s="25" t="s">
        <v>902</v>
      </c>
      <c r="D5840" s="183">
        <v>36865</v>
      </c>
      <c r="E5840" s="137">
        <v>4120139986</v>
      </c>
      <c r="F5840" s="124"/>
      <c r="G5840" t="s">
        <v>12946</v>
      </c>
    </row>
    <row r="5841" spans="1:8" ht="14.25" customHeight="1">
      <c r="A5841" s="25" t="s">
        <v>689</v>
      </c>
      <c r="B5841" s="25" t="s">
        <v>46</v>
      </c>
      <c r="C5841" s="25" t="s">
        <v>77</v>
      </c>
      <c r="D5841" s="183">
        <v>26973</v>
      </c>
      <c r="E5841" s="137">
        <v>6518840120</v>
      </c>
      <c r="F5841" s="124"/>
      <c r="G5841" t="s">
        <v>12946</v>
      </c>
    </row>
    <row r="5842" spans="1:8" ht="14.25" customHeight="1">
      <c r="A5842" s="25" t="s">
        <v>5184</v>
      </c>
      <c r="B5842" s="25" t="s">
        <v>5185</v>
      </c>
      <c r="C5842" s="25" t="s">
        <v>5186</v>
      </c>
      <c r="D5842" s="183">
        <v>30802</v>
      </c>
      <c r="E5842" s="137">
        <v>4121178786</v>
      </c>
      <c r="F5842" s="124"/>
      <c r="G5842" t="s">
        <v>12946</v>
      </c>
    </row>
    <row r="5843" spans="1:8" ht="14.25" customHeight="1">
      <c r="A5843" s="25" t="s">
        <v>4475</v>
      </c>
      <c r="B5843" s="25" t="s">
        <v>209</v>
      </c>
      <c r="C5843" s="25" t="s">
        <v>47</v>
      </c>
      <c r="D5843" s="183">
        <v>31691</v>
      </c>
      <c r="E5843" s="137">
        <v>4113564396</v>
      </c>
      <c r="F5843" s="124"/>
      <c r="G5843" t="s">
        <v>12949</v>
      </c>
    </row>
    <row r="5844" spans="1:8" ht="14.25" customHeight="1">
      <c r="A5844" s="25" t="s">
        <v>5187</v>
      </c>
      <c r="B5844" s="25" t="s">
        <v>162</v>
      </c>
      <c r="C5844" s="25" t="s">
        <v>34</v>
      </c>
      <c r="D5844" s="183">
        <v>34064</v>
      </c>
      <c r="E5844" s="137">
        <v>7117315109</v>
      </c>
      <c r="F5844" s="124"/>
      <c r="G5844" t="s">
        <v>12946</v>
      </c>
    </row>
    <row r="5845" spans="1:8" ht="14.25" customHeight="1">
      <c r="A5845" s="25" t="s">
        <v>1944</v>
      </c>
      <c r="B5845" s="25" t="s">
        <v>193</v>
      </c>
      <c r="C5845" s="25" t="s">
        <v>902</v>
      </c>
      <c r="D5845" s="183">
        <v>19769</v>
      </c>
      <c r="E5845" s="137">
        <v>4003210286</v>
      </c>
      <c r="F5845" s="124"/>
      <c r="G5845" t="s">
        <v>16392</v>
      </c>
      <c r="H5845" t="s">
        <v>16393</v>
      </c>
    </row>
    <row r="5846" spans="1:8" ht="14.25" customHeight="1">
      <c r="A5846" s="25" t="s">
        <v>3850</v>
      </c>
      <c r="B5846" s="25" t="s">
        <v>18</v>
      </c>
      <c r="C5846" s="25" t="s">
        <v>19</v>
      </c>
      <c r="D5846" s="183">
        <v>28996</v>
      </c>
      <c r="E5846" s="137">
        <v>4614439425</v>
      </c>
      <c r="F5846" s="124"/>
      <c r="G5846" t="s">
        <v>16394</v>
      </c>
      <c r="H5846" t="s">
        <v>16395</v>
      </c>
    </row>
    <row r="5847" spans="1:8" ht="14.25" customHeight="1">
      <c r="A5847" s="25" t="s">
        <v>5188</v>
      </c>
      <c r="B5847" s="25" t="s">
        <v>41</v>
      </c>
      <c r="C5847" s="25" t="s">
        <v>2560</v>
      </c>
      <c r="D5847" s="183">
        <v>23887</v>
      </c>
      <c r="E5847" s="137">
        <v>7814074252</v>
      </c>
      <c r="F5847" s="124"/>
      <c r="G5847" t="s">
        <v>12946</v>
      </c>
    </row>
    <row r="5848" spans="1:8" ht="14.25" customHeight="1">
      <c r="A5848" s="25" t="s">
        <v>5189</v>
      </c>
      <c r="B5848" s="25" t="s">
        <v>149</v>
      </c>
      <c r="C5848" s="25" t="s">
        <v>22</v>
      </c>
      <c r="D5848" s="183">
        <v>27628</v>
      </c>
      <c r="E5848" s="137">
        <v>2020448064</v>
      </c>
      <c r="F5848" s="124"/>
      <c r="G5848" t="s">
        <v>12946</v>
      </c>
    </row>
    <row r="5849" spans="1:8" ht="14.25" customHeight="1">
      <c r="A5849" s="25" t="s">
        <v>4501</v>
      </c>
      <c r="B5849" s="25" t="s">
        <v>193</v>
      </c>
      <c r="C5849" s="25" t="s">
        <v>194</v>
      </c>
      <c r="D5849" s="183">
        <v>21955</v>
      </c>
      <c r="E5849" s="137">
        <v>7804379797</v>
      </c>
      <c r="F5849" s="124"/>
      <c r="G5849" t="s">
        <v>16396</v>
      </c>
      <c r="H5849" t="s">
        <v>16397</v>
      </c>
    </row>
    <row r="5850" spans="1:8" ht="14.25" customHeight="1">
      <c r="A5850" s="25" t="s">
        <v>5190</v>
      </c>
      <c r="B5850" s="25" t="s">
        <v>57</v>
      </c>
      <c r="C5850" s="25" t="s">
        <v>72</v>
      </c>
      <c r="D5850" s="183">
        <v>21316</v>
      </c>
      <c r="E5850" s="137">
        <v>8914367033</v>
      </c>
      <c r="F5850" s="124"/>
      <c r="G5850" t="s">
        <v>12949</v>
      </c>
    </row>
    <row r="5851" spans="1:8" ht="14.25" customHeight="1">
      <c r="A5851" s="25" t="s">
        <v>5191</v>
      </c>
      <c r="B5851" s="25" t="s">
        <v>494</v>
      </c>
      <c r="C5851" s="25" t="s">
        <v>37</v>
      </c>
      <c r="D5851" s="183">
        <v>30903</v>
      </c>
      <c r="E5851" s="137">
        <v>5814178615</v>
      </c>
      <c r="F5851" s="124"/>
      <c r="G5851" t="s">
        <v>12946</v>
      </c>
    </row>
    <row r="5852" spans="1:8" ht="14.25" customHeight="1">
      <c r="A5852" s="25" t="s">
        <v>969</v>
      </c>
      <c r="B5852" s="25" t="s">
        <v>50</v>
      </c>
      <c r="C5852" s="25" t="s">
        <v>30</v>
      </c>
      <c r="D5852" s="183">
        <v>30202</v>
      </c>
      <c r="E5852" s="137">
        <v>3002188504</v>
      </c>
      <c r="F5852" s="124"/>
      <c r="G5852" t="s">
        <v>12946</v>
      </c>
    </row>
    <row r="5853" spans="1:8" ht="14.25" customHeight="1">
      <c r="A5853" s="25" t="s">
        <v>5192</v>
      </c>
      <c r="B5853" s="25" t="s">
        <v>29</v>
      </c>
      <c r="C5853" s="25" t="s">
        <v>226</v>
      </c>
      <c r="D5853" s="183">
        <v>25228</v>
      </c>
      <c r="E5853" s="137">
        <v>4213838908</v>
      </c>
      <c r="F5853" s="124"/>
      <c r="G5853" t="s">
        <v>12946</v>
      </c>
    </row>
    <row r="5854" spans="1:8" ht="14.25" customHeight="1">
      <c r="A5854" s="25" t="s">
        <v>3473</v>
      </c>
      <c r="B5854" s="25" t="s">
        <v>39</v>
      </c>
      <c r="C5854" s="25" t="s">
        <v>591</v>
      </c>
      <c r="D5854" s="183">
        <v>32813</v>
      </c>
      <c r="E5854" s="137">
        <v>9809218406</v>
      </c>
      <c r="F5854" s="124"/>
      <c r="G5854" t="s">
        <v>16398</v>
      </c>
      <c r="H5854" t="s">
        <v>16399</v>
      </c>
    </row>
    <row r="5855" spans="1:8" ht="14.25" customHeight="1">
      <c r="A5855" s="25" t="s">
        <v>5193</v>
      </c>
      <c r="B5855" s="25" t="s">
        <v>18</v>
      </c>
      <c r="C5855" s="25" t="s">
        <v>58</v>
      </c>
      <c r="D5855" s="183">
        <v>27281</v>
      </c>
      <c r="E5855" s="137">
        <v>8519566209</v>
      </c>
      <c r="F5855" s="124"/>
      <c r="G5855" t="s">
        <v>12949</v>
      </c>
    </row>
    <row r="5856" spans="1:8" ht="14.25" customHeight="1">
      <c r="A5856" s="25" t="s">
        <v>5194</v>
      </c>
      <c r="B5856" s="25" t="s">
        <v>1325</v>
      </c>
      <c r="C5856" s="25" t="s">
        <v>591</v>
      </c>
      <c r="D5856" s="183">
        <v>28570</v>
      </c>
      <c r="E5856" s="137">
        <v>5704057163</v>
      </c>
      <c r="F5856" s="124"/>
      <c r="G5856" t="s">
        <v>12946</v>
      </c>
    </row>
    <row r="5857" spans="1:8" ht="14.25" customHeight="1">
      <c r="A5857" s="25" t="s">
        <v>5194</v>
      </c>
      <c r="B5857" s="25" t="s">
        <v>123</v>
      </c>
      <c r="C5857" s="25" t="s">
        <v>591</v>
      </c>
      <c r="D5857" s="183">
        <v>30758</v>
      </c>
      <c r="E5857" s="137">
        <v>5704553435</v>
      </c>
      <c r="F5857" s="124"/>
      <c r="G5857" t="s">
        <v>12946</v>
      </c>
    </row>
    <row r="5858" spans="1:8" ht="14.25" customHeight="1">
      <c r="A5858" s="25" t="s">
        <v>5195</v>
      </c>
      <c r="B5858" s="25" t="s">
        <v>50</v>
      </c>
      <c r="C5858" s="25" t="s">
        <v>51</v>
      </c>
      <c r="D5858" s="183">
        <v>25355</v>
      </c>
      <c r="E5858" s="137">
        <v>5814176851</v>
      </c>
      <c r="F5858" s="124"/>
      <c r="G5858" t="s">
        <v>12946</v>
      </c>
    </row>
    <row r="5859" spans="1:8" ht="14.25" customHeight="1">
      <c r="A5859" s="25" t="s">
        <v>5196</v>
      </c>
      <c r="B5859" s="25" t="s">
        <v>129</v>
      </c>
      <c r="C5859" s="25" t="s">
        <v>58</v>
      </c>
      <c r="D5859" s="183">
        <v>25618</v>
      </c>
      <c r="E5859" s="137">
        <v>3314305154</v>
      </c>
      <c r="F5859" s="124"/>
      <c r="G5859" t="s">
        <v>12946</v>
      </c>
    </row>
    <row r="5860" spans="1:8" ht="14.25" customHeight="1">
      <c r="A5860" s="25" t="s">
        <v>5197</v>
      </c>
      <c r="B5860" s="25" t="s">
        <v>292</v>
      </c>
      <c r="C5860" s="25" t="s">
        <v>5198</v>
      </c>
      <c r="D5860" s="183">
        <v>36427</v>
      </c>
      <c r="E5860" s="137">
        <v>9219639793</v>
      </c>
      <c r="F5860" s="124"/>
      <c r="G5860" t="s">
        <v>12946</v>
      </c>
    </row>
    <row r="5861" spans="1:8" ht="14.25" customHeight="1">
      <c r="A5861" s="25" t="s">
        <v>5199</v>
      </c>
      <c r="B5861" s="25" t="s">
        <v>171</v>
      </c>
      <c r="C5861" s="25" t="s">
        <v>226</v>
      </c>
      <c r="D5861" s="183">
        <v>27077</v>
      </c>
      <c r="E5861" s="137">
        <v>1118253654</v>
      </c>
      <c r="F5861" s="124"/>
      <c r="G5861" t="s">
        <v>12946</v>
      </c>
    </row>
    <row r="5862" spans="1:8" ht="14.25" customHeight="1">
      <c r="A5862" s="25" t="s">
        <v>783</v>
      </c>
      <c r="B5862" s="25" t="s">
        <v>193</v>
      </c>
      <c r="C5862" s="25" t="s">
        <v>194</v>
      </c>
      <c r="D5862" s="183">
        <v>19644</v>
      </c>
      <c r="E5862" s="137">
        <v>308836815</v>
      </c>
      <c r="F5862" s="124"/>
      <c r="G5862" t="s">
        <v>16400</v>
      </c>
      <c r="H5862" t="s">
        <v>16401</v>
      </c>
    </row>
    <row r="5863" spans="1:8" ht="14.25" customHeight="1">
      <c r="A5863" s="25" t="s">
        <v>5200</v>
      </c>
      <c r="B5863" s="25" t="s">
        <v>5201</v>
      </c>
      <c r="C5863" s="25" t="s">
        <v>5202</v>
      </c>
      <c r="D5863" s="183">
        <v>21916</v>
      </c>
      <c r="E5863" s="137">
        <v>7104259232</v>
      </c>
      <c r="F5863" s="124"/>
      <c r="G5863" t="s">
        <v>12946</v>
      </c>
    </row>
    <row r="5864" spans="1:8" ht="14.25" customHeight="1">
      <c r="A5864" s="25" t="s">
        <v>3632</v>
      </c>
      <c r="B5864" s="25" t="s">
        <v>209</v>
      </c>
      <c r="C5864" s="25" t="s">
        <v>5203</v>
      </c>
      <c r="D5864" s="183">
        <v>22495</v>
      </c>
      <c r="E5864" s="137">
        <v>7406580160</v>
      </c>
      <c r="F5864" s="124"/>
      <c r="G5864" t="s">
        <v>12946</v>
      </c>
    </row>
    <row r="5865" spans="1:8" ht="14.25" customHeight="1">
      <c r="A5865" s="25" t="s">
        <v>1181</v>
      </c>
      <c r="B5865" s="25" t="s">
        <v>193</v>
      </c>
      <c r="C5865" s="25" t="s">
        <v>85</v>
      </c>
      <c r="D5865" s="183">
        <v>25004</v>
      </c>
      <c r="E5865" s="137">
        <v>2413670809</v>
      </c>
      <c r="F5865" s="124"/>
      <c r="G5865" t="s">
        <v>16402</v>
      </c>
      <c r="H5865" t="s">
        <v>16403</v>
      </c>
    </row>
    <row r="5866" spans="1:8" ht="14.25" customHeight="1">
      <c r="A5866" s="25" t="s">
        <v>2546</v>
      </c>
      <c r="B5866" s="25" t="s">
        <v>18</v>
      </c>
      <c r="C5866" s="25" t="s">
        <v>51</v>
      </c>
      <c r="D5866" s="183">
        <v>27753</v>
      </c>
      <c r="E5866" s="137">
        <v>6820152997</v>
      </c>
      <c r="F5866" s="124"/>
      <c r="G5866" t="s">
        <v>16404</v>
      </c>
      <c r="H5866" t="s">
        <v>16405</v>
      </c>
    </row>
    <row r="5867" spans="1:8" ht="14.25" customHeight="1">
      <c r="A5867" s="25" t="s">
        <v>5204</v>
      </c>
      <c r="B5867" s="25" t="s">
        <v>5205</v>
      </c>
      <c r="C5867" s="25" t="s">
        <v>5206</v>
      </c>
      <c r="D5867" s="183">
        <v>29085</v>
      </c>
      <c r="E5867" s="137">
        <v>9204699806</v>
      </c>
      <c r="F5867" s="124"/>
      <c r="G5867" t="s">
        <v>12946</v>
      </c>
    </row>
    <row r="5868" spans="1:8" ht="14.25" customHeight="1">
      <c r="A5868" s="25" t="s">
        <v>5207</v>
      </c>
      <c r="B5868" s="25" t="s">
        <v>41</v>
      </c>
      <c r="C5868" s="25" t="s">
        <v>902</v>
      </c>
      <c r="D5868" s="183">
        <v>20228</v>
      </c>
      <c r="E5868" s="137">
        <v>6700234881</v>
      </c>
      <c r="F5868" s="124"/>
      <c r="G5868" t="s">
        <v>12946</v>
      </c>
    </row>
    <row r="5869" spans="1:8" ht="14.25" customHeight="1">
      <c r="A5869" s="25" t="s">
        <v>5208</v>
      </c>
      <c r="B5869" s="25" t="s">
        <v>91</v>
      </c>
      <c r="C5869" s="25" t="s">
        <v>185</v>
      </c>
      <c r="D5869" s="183">
        <v>26244</v>
      </c>
      <c r="E5869" s="137">
        <v>4516907487</v>
      </c>
      <c r="F5869" s="124"/>
      <c r="G5869" t="s">
        <v>12946</v>
      </c>
    </row>
    <row r="5870" spans="1:8" ht="14.25" customHeight="1">
      <c r="A5870" s="25" t="s">
        <v>5209</v>
      </c>
      <c r="B5870" s="25" t="s">
        <v>209</v>
      </c>
      <c r="C5870" s="25" t="s">
        <v>51</v>
      </c>
      <c r="D5870" s="183">
        <v>32720</v>
      </c>
      <c r="E5870" s="137">
        <v>1909643331</v>
      </c>
      <c r="F5870" s="124"/>
      <c r="G5870" t="s">
        <v>12949</v>
      </c>
    </row>
    <row r="5871" spans="1:8" ht="14.25" customHeight="1">
      <c r="A5871" s="25" t="s">
        <v>891</v>
      </c>
      <c r="B5871" s="25" t="s">
        <v>231</v>
      </c>
      <c r="C5871" s="25" t="s">
        <v>226</v>
      </c>
      <c r="D5871" s="183">
        <v>27413</v>
      </c>
      <c r="E5871" s="137">
        <v>4919248095</v>
      </c>
      <c r="F5871" s="124"/>
      <c r="G5871" t="s">
        <v>16406</v>
      </c>
      <c r="H5871" t="s">
        <v>16407</v>
      </c>
    </row>
    <row r="5872" spans="1:8" ht="14.25" customHeight="1">
      <c r="A5872" s="25" t="s">
        <v>5210</v>
      </c>
      <c r="B5872" s="25" t="s">
        <v>289</v>
      </c>
      <c r="C5872" s="25" t="s">
        <v>3228</v>
      </c>
      <c r="D5872" s="183">
        <v>25882</v>
      </c>
      <c r="E5872" s="137">
        <v>7115196264</v>
      </c>
      <c r="F5872" s="124"/>
      <c r="G5872" t="s">
        <v>12946</v>
      </c>
    </row>
    <row r="5873" spans="1:8" ht="14.25" customHeight="1">
      <c r="A5873" s="25" t="s">
        <v>5211</v>
      </c>
      <c r="B5873" s="25" t="s">
        <v>1201</v>
      </c>
      <c r="C5873" s="25" t="s">
        <v>309</v>
      </c>
      <c r="D5873" s="183">
        <v>22185</v>
      </c>
      <c r="E5873" s="137">
        <v>6805244597</v>
      </c>
      <c r="F5873" s="124"/>
      <c r="G5873" t="s">
        <v>12946</v>
      </c>
    </row>
    <row r="5874" spans="1:8" ht="14.25" customHeight="1">
      <c r="A5874" s="25" t="s">
        <v>5212</v>
      </c>
      <c r="B5874" s="25" t="s">
        <v>118</v>
      </c>
      <c r="C5874" s="25" t="s">
        <v>1026</v>
      </c>
      <c r="D5874" s="183">
        <v>23352</v>
      </c>
      <c r="E5874" s="137">
        <v>4510135163</v>
      </c>
      <c r="F5874" s="124"/>
      <c r="G5874" t="s">
        <v>12946</v>
      </c>
    </row>
    <row r="5875" spans="1:8" ht="14.25" customHeight="1">
      <c r="A5875" s="25" t="s">
        <v>3294</v>
      </c>
      <c r="B5875" s="25" t="s">
        <v>6</v>
      </c>
      <c r="C5875" s="25" t="s">
        <v>22</v>
      </c>
      <c r="D5875" s="183">
        <v>22029</v>
      </c>
      <c r="E5875" s="137">
        <v>1106510358</v>
      </c>
      <c r="F5875" s="124"/>
      <c r="G5875" t="s">
        <v>16408</v>
      </c>
      <c r="H5875" t="s">
        <v>16409</v>
      </c>
    </row>
    <row r="5876" spans="1:8" ht="14.25" customHeight="1">
      <c r="A5876" s="25" t="s">
        <v>1186</v>
      </c>
      <c r="B5876" s="25" t="s">
        <v>6</v>
      </c>
      <c r="C5876" s="25" t="s">
        <v>22</v>
      </c>
      <c r="D5876" s="183">
        <v>28622</v>
      </c>
      <c r="E5876" s="137">
        <v>7303897492</v>
      </c>
      <c r="F5876" s="124"/>
      <c r="G5876" t="s">
        <v>16410</v>
      </c>
      <c r="H5876" t="s">
        <v>16411</v>
      </c>
    </row>
    <row r="5877" spans="1:8" ht="14.25" customHeight="1">
      <c r="A5877" s="25" t="s">
        <v>1705</v>
      </c>
      <c r="B5877" s="25" t="s">
        <v>18</v>
      </c>
      <c r="C5877" s="25" t="s">
        <v>160</v>
      </c>
      <c r="D5877" s="183">
        <v>24088</v>
      </c>
      <c r="E5877" s="137">
        <v>510809018</v>
      </c>
      <c r="F5877" s="124"/>
      <c r="G5877" t="s">
        <v>16412</v>
      </c>
      <c r="H5877" t="s">
        <v>16413</v>
      </c>
    </row>
    <row r="5878" spans="1:8" ht="14.25" customHeight="1">
      <c r="A5878" s="25" t="s">
        <v>5213</v>
      </c>
      <c r="B5878" s="25" t="s">
        <v>649</v>
      </c>
      <c r="C5878" s="25" t="s">
        <v>27</v>
      </c>
      <c r="D5878" s="183">
        <v>27179</v>
      </c>
      <c r="E5878" s="137">
        <v>4519187068</v>
      </c>
      <c r="F5878" s="124"/>
      <c r="G5878" t="s">
        <v>12946</v>
      </c>
    </row>
    <row r="5879" spans="1:8" ht="14.25" customHeight="1">
      <c r="A5879" s="25" t="s">
        <v>5214</v>
      </c>
      <c r="B5879" s="25" t="s">
        <v>587</v>
      </c>
      <c r="C5879" s="25" t="s">
        <v>1123</v>
      </c>
      <c r="D5879" s="183">
        <v>23763</v>
      </c>
      <c r="E5879" s="137">
        <v>4510776793</v>
      </c>
      <c r="F5879" s="124"/>
      <c r="G5879" t="s">
        <v>12946</v>
      </c>
    </row>
    <row r="5880" spans="1:8" ht="14.25" customHeight="1">
      <c r="A5880" s="25" t="s">
        <v>1267</v>
      </c>
      <c r="B5880" s="25" t="s">
        <v>39</v>
      </c>
      <c r="C5880" s="25" t="s">
        <v>37</v>
      </c>
      <c r="D5880" s="183">
        <v>32244</v>
      </c>
      <c r="E5880" s="137">
        <v>2017092135</v>
      </c>
      <c r="F5880" s="124"/>
      <c r="G5880" t="s">
        <v>12946</v>
      </c>
    </row>
    <row r="5881" spans="1:8" ht="14.25" customHeight="1">
      <c r="A5881" s="25" t="s">
        <v>5215</v>
      </c>
      <c r="B5881" s="25" t="s">
        <v>50</v>
      </c>
      <c r="C5881" s="25" t="s">
        <v>22</v>
      </c>
      <c r="D5881" s="183">
        <v>29777</v>
      </c>
      <c r="E5881" s="137">
        <v>2202249142</v>
      </c>
      <c r="F5881" s="124"/>
      <c r="G5881" t="s">
        <v>16414</v>
      </c>
      <c r="H5881" t="s">
        <v>16415</v>
      </c>
    </row>
    <row r="5882" spans="1:8" ht="14.25" customHeight="1">
      <c r="A5882" s="25" t="s">
        <v>5216</v>
      </c>
      <c r="B5882" s="25" t="s">
        <v>6</v>
      </c>
      <c r="C5882" s="25" t="s">
        <v>19</v>
      </c>
      <c r="D5882" s="183">
        <v>24927</v>
      </c>
      <c r="E5882" s="137">
        <v>9113651468</v>
      </c>
      <c r="F5882" s="124"/>
      <c r="G5882" t="s">
        <v>12949</v>
      </c>
    </row>
    <row r="5883" spans="1:8" ht="14.25" customHeight="1">
      <c r="A5883" s="25" t="s">
        <v>307</v>
      </c>
      <c r="B5883" s="25" t="s">
        <v>6</v>
      </c>
      <c r="C5883" s="25" t="s">
        <v>591</v>
      </c>
      <c r="D5883" s="183">
        <v>27292</v>
      </c>
      <c r="E5883" s="137">
        <v>3619721540</v>
      </c>
      <c r="F5883" s="124"/>
      <c r="G5883" t="s">
        <v>16416</v>
      </c>
      <c r="H5883" t="s">
        <v>16417</v>
      </c>
    </row>
    <row r="5884" spans="1:8" ht="14.25" customHeight="1">
      <c r="A5884" s="25" t="s">
        <v>5217</v>
      </c>
      <c r="B5884" s="25" t="s">
        <v>57</v>
      </c>
      <c r="C5884" s="25" t="s">
        <v>58</v>
      </c>
      <c r="D5884" s="183">
        <v>22734</v>
      </c>
      <c r="E5884" s="137">
        <v>718407678</v>
      </c>
      <c r="F5884" s="124"/>
      <c r="G5884" t="s">
        <v>12949</v>
      </c>
    </row>
    <row r="5885" spans="1:8" ht="14.25" customHeight="1">
      <c r="A5885" s="25" t="s">
        <v>5218</v>
      </c>
      <c r="B5885" s="25" t="s">
        <v>111</v>
      </c>
      <c r="C5885" s="25" t="s">
        <v>635</v>
      </c>
      <c r="D5885" s="183">
        <v>26521</v>
      </c>
      <c r="E5885" s="137">
        <v>517495238</v>
      </c>
      <c r="F5885" s="124"/>
      <c r="G5885" t="s">
        <v>12946</v>
      </c>
    </row>
    <row r="5886" spans="1:8" ht="14.25" customHeight="1">
      <c r="A5886" s="25" t="s">
        <v>1540</v>
      </c>
      <c r="B5886" s="25" t="s">
        <v>46</v>
      </c>
      <c r="C5886" s="25" t="s">
        <v>309</v>
      </c>
      <c r="D5886" s="183">
        <v>34436</v>
      </c>
      <c r="E5886" s="137">
        <v>4616268333</v>
      </c>
      <c r="F5886" s="124"/>
      <c r="G5886" t="s">
        <v>12946</v>
      </c>
    </row>
    <row r="5887" spans="1:8" ht="14.25" customHeight="1">
      <c r="A5887" s="25" t="s">
        <v>4528</v>
      </c>
      <c r="B5887" s="25" t="s">
        <v>123</v>
      </c>
      <c r="C5887" s="25" t="s">
        <v>51</v>
      </c>
      <c r="D5887" s="183">
        <v>29255</v>
      </c>
      <c r="E5887" s="137">
        <v>4115741044</v>
      </c>
      <c r="F5887" s="124"/>
      <c r="G5887" t="s">
        <v>16418</v>
      </c>
      <c r="H5887" t="s">
        <v>16419</v>
      </c>
    </row>
    <row r="5888" spans="1:8" ht="14.25" customHeight="1">
      <c r="A5888" s="25" t="s">
        <v>1199</v>
      </c>
      <c r="B5888" s="25" t="s">
        <v>127</v>
      </c>
      <c r="C5888" s="25" t="s">
        <v>27</v>
      </c>
      <c r="D5888" s="183">
        <v>27219</v>
      </c>
      <c r="E5888" s="137">
        <v>2819653373</v>
      </c>
      <c r="F5888" s="124"/>
      <c r="G5888" t="s">
        <v>16420</v>
      </c>
      <c r="H5888" t="s">
        <v>16421</v>
      </c>
    </row>
    <row r="5889" spans="1:8" ht="14.25" customHeight="1">
      <c r="A5889" s="25" t="s">
        <v>5219</v>
      </c>
      <c r="B5889" s="25" t="s">
        <v>123</v>
      </c>
      <c r="C5889" s="25" t="s">
        <v>37</v>
      </c>
      <c r="D5889" s="183">
        <v>24428</v>
      </c>
      <c r="E5889" s="137">
        <v>6511304978</v>
      </c>
      <c r="F5889" s="124"/>
      <c r="G5889" t="s">
        <v>12946</v>
      </c>
    </row>
    <row r="5890" spans="1:8" ht="14.25" customHeight="1">
      <c r="A5890" s="25" t="s">
        <v>2023</v>
      </c>
      <c r="B5890" s="25" t="s">
        <v>18</v>
      </c>
      <c r="C5890" s="25" t="s">
        <v>3</v>
      </c>
      <c r="D5890" s="183">
        <v>33165</v>
      </c>
      <c r="E5890" s="137">
        <v>9710850134</v>
      </c>
      <c r="F5890" s="124"/>
      <c r="G5890" t="s">
        <v>12949</v>
      </c>
    </row>
    <row r="5891" spans="1:8" ht="14.25" customHeight="1">
      <c r="A5891" s="25" t="s">
        <v>5220</v>
      </c>
      <c r="B5891" s="25" t="s">
        <v>69</v>
      </c>
      <c r="C5891" s="25" t="s">
        <v>51</v>
      </c>
      <c r="D5891" s="183">
        <v>24018</v>
      </c>
      <c r="E5891" s="137">
        <v>4511017127</v>
      </c>
      <c r="F5891" s="124"/>
      <c r="G5891" t="s">
        <v>12946</v>
      </c>
    </row>
    <row r="5892" spans="1:8" ht="14.25" customHeight="1">
      <c r="A5892" s="25" t="s">
        <v>5221</v>
      </c>
      <c r="B5892" s="25" t="s">
        <v>1466</v>
      </c>
      <c r="C5892" s="25" t="s">
        <v>61</v>
      </c>
      <c r="D5892" s="183">
        <v>27313</v>
      </c>
      <c r="E5892" s="137">
        <v>7119478970</v>
      </c>
      <c r="F5892" s="124"/>
      <c r="G5892" t="s">
        <v>12946</v>
      </c>
    </row>
    <row r="5893" spans="1:8" ht="14.25" customHeight="1">
      <c r="A5893" s="25" t="s">
        <v>5222</v>
      </c>
      <c r="B5893" s="25" t="s">
        <v>785</v>
      </c>
      <c r="C5893" s="25" t="s">
        <v>160</v>
      </c>
      <c r="D5893" s="183">
        <v>21974</v>
      </c>
      <c r="E5893" s="137">
        <v>7107578136</v>
      </c>
      <c r="F5893" s="124"/>
      <c r="G5893" t="s">
        <v>12946</v>
      </c>
    </row>
    <row r="5894" spans="1:8" ht="14.25" customHeight="1">
      <c r="A5894" s="25" t="s">
        <v>5223</v>
      </c>
      <c r="B5894" s="25" t="s">
        <v>118</v>
      </c>
      <c r="C5894" s="25" t="s">
        <v>34</v>
      </c>
      <c r="D5894" s="183">
        <v>30298</v>
      </c>
      <c r="E5894" s="137">
        <v>4608503835</v>
      </c>
      <c r="F5894" s="124"/>
      <c r="G5894" t="s">
        <v>12946</v>
      </c>
    </row>
    <row r="5895" spans="1:8" ht="14.25" customHeight="1">
      <c r="A5895" s="25" t="s">
        <v>5224</v>
      </c>
      <c r="B5895" s="25" t="s">
        <v>4714</v>
      </c>
      <c r="C5895" s="25" t="s">
        <v>180</v>
      </c>
      <c r="D5895" s="183">
        <v>19516</v>
      </c>
      <c r="E5895" s="137">
        <v>7402321100</v>
      </c>
      <c r="F5895" s="124"/>
      <c r="G5895" t="s">
        <v>12946</v>
      </c>
    </row>
    <row r="5896" spans="1:8" ht="14.25" customHeight="1">
      <c r="A5896" s="25" t="s">
        <v>534</v>
      </c>
      <c r="B5896" s="25" t="s">
        <v>316</v>
      </c>
      <c r="C5896" s="25" t="s">
        <v>51</v>
      </c>
      <c r="D5896" s="183">
        <v>25705</v>
      </c>
      <c r="E5896" s="137">
        <v>4515224274</v>
      </c>
      <c r="F5896" s="124"/>
      <c r="G5896" t="s">
        <v>16422</v>
      </c>
      <c r="H5896" t="s">
        <v>16423</v>
      </c>
    </row>
    <row r="5897" spans="1:8" ht="14.25" customHeight="1">
      <c r="A5897" s="25" t="s">
        <v>5225</v>
      </c>
      <c r="B5897" s="25" t="s">
        <v>634</v>
      </c>
      <c r="C5897" s="25" t="s">
        <v>34</v>
      </c>
      <c r="D5897" s="183">
        <v>28580</v>
      </c>
      <c r="E5897" s="137">
        <v>7199097984</v>
      </c>
      <c r="F5897" s="124"/>
      <c r="G5897" t="s">
        <v>12946</v>
      </c>
    </row>
    <row r="5898" spans="1:8" ht="14.25" customHeight="1">
      <c r="A5898" s="25" t="s">
        <v>5226</v>
      </c>
      <c r="B5898" s="25" t="s">
        <v>81</v>
      </c>
      <c r="C5898" s="25" t="s">
        <v>2560</v>
      </c>
      <c r="D5898" s="183">
        <v>29923</v>
      </c>
      <c r="E5898" s="137">
        <v>7502398927</v>
      </c>
      <c r="F5898" s="124"/>
      <c r="G5898" t="s">
        <v>12946</v>
      </c>
    </row>
    <row r="5899" spans="1:8" ht="14.25" customHeight="1">
      <c r="A5899" s="25" t="s">
        <v>5227</v>
      </c>
      <c r="B5899" s="25" t="s">
        <v>41</v>
      </c>
      <c r="C5899" s="25" t="s">
        <v>13</v>
      </c>
      <c r="D5899" s="183">
        <v>23977</v>
      </c>
      <c r="E5899" s="137">
        <v>1510876799</v>
      </c>
      <c r="F5899" s="124"/>
      <c r="G5899" t="s">
        <v>12946</v>
      </c>
    </row>
    <row r="5900" spans="1:8" ht="14.25" customHeight="1">
      <c r="A5900" s="25" t="s">
        <v>5228</v>
      </c>
      <c r="B5900" s="25" t="s">
        <v>81</v>
      </c>
      <c r="C5900" s="25" t="s">
        <v>105</v>
      </c>
      <c r="D5900" s="183">
        <v>27024</v>
      </c>
      <c r="E5900" s="137">
        <v>7419001993</v>
      </c>
      <c r="F5900" s="124"/>
      <c r="G5900" t="s">
        <v>12946</v>
      </c>
    </row>
    <row r="5901" spans="1:8" ht="14.25" customHeight="1">
      <c r="A5901" s="25" t="s">
        <v>3583</v>
      </c>
      <c r="B5901" s="25" t="s">
        <v>399</v>
      </c>
      <c r="C5901" s="25" t="s">
        <v>37</v>
      </c>
      <c r="D5901" s="183">
        <v>22749</v>
      </c>
      <c r="E5901" s="137">
        <v>6706699026</v>
      </c>
      <c r="F5901" s="124"/>
      <c r="G5901" t="s">
        <v>12946</v>
      </c>
    </row>
    <row r="5902" spans="1:8" ht="14.25" customHeight="1">
      <c r="A5902" s="25" t="s">
        <v>5229</v>
      </c>
      <c r="B5902" s="25" t="s">
        <v>2324</v>
      </c>
      <c r="C5902" s="25" t="s">
        <v>178</v>
      </c>
      <c r="D5902" s="183">
        <v>29126</v>
      </c>
      <c r="E5902" s="137">
        <v>4100164875</v>
      </c>
      <c r="F5902" s="124"/>
      <c r="G5902" t="s">
        <v>16424</v>
      </c>
      <c r="H5902" t="s">
        <v>16425</v>
      </c>
    </row>
    <row r="5903" spans="1:8" ht="14.25" customHeight="1">
      <c r="A5903" s="25" t="s">
        <v>4054</v>
      </c>
      <c r="B5903" s="25" t="s">
        <v>18</v>
      </c>
      <c r="C5903" s="25" t="s">
        <v>30</v>
      </c>
      <c r="D5903" s="183">
        <v>29667</v>
      </c>
      <c r="E5903" s="137">
        <v>7402310311</v>
      </c>
      <c r="F5903" s="124"/>
      <c r="G5903" t="s">
        <v>16426</v>
      </c>
      <c r="H5903" t="s">
        <v>16427</v>
      </c>
    </row>
    <row r="5904" spans="1:8" ht="14.25" customHeight="1">
      <c r="A5904" s="25" t="s">
        <v>5230</v>
      </c>
      <c r="B5904" s="25" t="s">
        <v>785</v>
      </c>
      <c r="C5904" s="25" t="s">
        <v>72</v>
      </c>
      <c r="D5904" s="183">
        <v>21526</v>
      </c>
      <c r="E5904" s="137">
        <v>5203787202</v>
      </c>
      <c r="F5904" s="124"/>
      <c r="G5904" t="s">
        <v>12946</v>
      </c>
    </row>
    <row r="5905" spans="1:8" ht="14.25" customHeight="1">
      <c r="A5905" s="25" t="s">
        <v>5231</v>
      </c>
      <c r="B5905" s="25" t="s">
        <v>1201</v>
      </c>
      <c r="C5905" s="25" t="s">
        <v>3</v>
      </c>
      <c r="D5905" s="183">
        <v>22265</v>
      </c>
      <c r="E5905" s="137">
        <v>405054700</v>
      </c>
      <c r="F5905" s="124"/>
      <c r="G5905" t="s">
        <v>12946</v>
      </c>
    </row>
    <row r="5906" spans="1:8" ht="14.25" customHeight="1">
      <c r="A5906" s="25" t="s">
        <v>4293</v>
      </c>
      <c r="B5906" s="25" t="s">
        <v>193</v>
      </c>
      <c r="C5906" s="25" t="s">
        <v>635</v>
      </c>
      <c r="D5906" s="183">
        <v>26088</v>
      </c>
      <c r="E5906" s="137">
        <v>7116222346</v>
      </c>
      <c r="F5906" s="124"/>
      <c r="G5906" t="s">
        <v>16428</v>
      </c>
      <c r="H5906" t="s">
        <v>16429</v>
      </c>
    </row>
    <row r="5907" spans="1:8" ht="14.25" customHeight="1">
      <c r="A5907" s="25" t="s">
        <v>738</v>
      </c>
      <c r="B5907" s="25" t="s">
        <v>50</v>
      </c>
      <c r="C5907" s="25" t="s">
        <v>19</v>
      </c>
      <c r="D5907" s="183">
        <v>23762</v>
      </c>
      <c r="E5907" s="137">
        <v>4510369711</v>
      </c>
      <c r="F5907" s="124"/>
      <c r="G5907" t="s">
        <v>16430</v>
      </c>
      <c r="H5907" t="s">
        <v>16431</v>
      </c>
    </row>
    <row r="5908" spans="1:8" ht="14.25" customHeight="1">
      <c r="A5908" s="25" t="s">
        <v>8634</v>
      </c>
      <c r="B5908" s="25" t="s">
        <v>289</v>
      </c>
      <c r="C5908" s="25" t="s">
        <v>178</v>
      </c>
      <c r="D5908" s="183">
        <v>29564</v>
      </c>
      <c r="E5908" s="137">
        <v>4214874315</v>
      </c>
      <c r="F5908" s="124"/>
      <c r="G5908" t="s">
        <v>12946</v>
      </c>
    </row>
    <row r="5909" spans="1:8" ht="14.25" customHeight="1">
      <c r="A5909" s="25" t="s">
        <v>1876</v>
      </c>
      <c r="B5909" s="25" t="s">
        <v>18</v>
      </c>
      <c r="C5909" s="25" t="s">
        <v>51</v>
      </c>
      <c r="D5909" s="183">
        <v>26515</v>
      </c>
      <c r="E5909" s="137">
        <v>2017099168</v>
      </c>
      <c r="F5909" s="124"/>
      <c r="G5909" t="s">
        <v>16432</v>
      </c>
      <c r="H5909" t="s">
        <v>16433</v>
      </c>
    </row>
    <row r="5910" spans="1:8" ht="14.25" customHeight="1">
      <c r="A5910" s="25" t="s">
        <v>535</v>
      </c>
      <c r="B5910" s="25" t="s">
        <v>46</v>
      </c>
      <c r="C5910" s="25" t="s">
        <v>226</v>
      </c>
      <c r="D5910" s="183">
        <v>29655</v>
      </c>
      <c r="E5910" s="137">
        <v>4901270051</v>
      </c>
      <c r="F5910" s="124"/>
      <c r="G5910" t="s">
        <v>16434</v>
      </c>
      <c r="H5910" t="s">
        <v>16435</v>
      </c>
    </row>
    <row r="5911" spans="1:8" ht="14.25" customHeight="1">
      <c r="A5911" s="25" t="s">
        <v>788</v>
      </c>
      <c r="B5911" s="25" t="s">
        <v>149</v>
      </c>
      <c r="C5911" s="25" t="s">
        <v>291</v>
      </c>
      <c r="D5911" s="183">
        <v>25317</v>
      </c>
      <c r="E5911" s="137">
        <v>4514615004</v>
      </c>
      <c r="F5911" s="124"/>
      <c r="G5911" t="s">
        <v>12946</v>
      </c>
    </row>
    <row r="5912" spans="1:8" ht="14.25" customHeight="1">
      <c r="A5912" s="25" t="s">
        <v>5232</v>
      </c>
      <c r="B5912" s="25" t="s">
        <v>184</v>
      </c>
      <c r="C5912" s="25" t="s">
        <v>194</v>
      </c>
      <c r="D5912" s="183">
        <v>22907</v>
      </c>
      <c r="E5912" s="137">
        <v>507411905</v>
      </c>
      <c r="F5912" s="124"/>
      <c r="G5912" t="s">
        <v>12946</v>
      </c>
    </row>
    <row r="5913" spans="1:8" ht="14.25" customHeight="1">
      <c r="A5913" s="25" t="s">
        <v>5053</v>
      </c>
      <c r="B5913" s="25" t="s">
        <v>46</v>
      </c>
      <c r="C5913" s="25" t="s">
        <v>226</v>
      </c>
      <c r="D5913" s="183">
        <v>25302</v>
      </c>
      <c r="E5913" s="137">
        <v>7514447136</v>
      </c>
      <c r="F5913" s="124"/>
      <c r="G5913" t="s">
        <v>12949</v>
      </c>
    </row>
    <row r="5914" spans="1:8" ht="14.25" customHeight="1">
      <c r="A5914" s="25" t="s">
        <v>5233</v>
      </c>
      <c r="B5914" s="25" t="s">
        <v>5234</v>
      </c>
      <c r="C5914" s="25" t="s">
        <v>342</v>
      </c>
      <c r="D5914" s="183">
        <v>29011</v>
      </c>
      <c r="E5914" s="137">
        <v>7101365200</v>
      </c>
      <c r="F5914" s="124"/>
      <c r="G5914" t="s">
        <v>12946</v>
      </c>
    </row>
    <row r="5915" spans="1:8" ht="14.25" customHeight="1">
      <c r="A5915" s="25" t="s">
        <v>1328</v>
      </c>
      <c r="B5915" s="25" t="s">
        <v>6</v>
      </c>
      <c r="C5915" s="25" t="s">
        <v>7</v>
      </c>
      <c r="D5915" s="183">
        <v>21207</v>
      </c>
      <c r="E5915" s="137">
        <v>4506358624</v>
      </c>
      <c r="F5915" s="124"/>
      <c r="G5915" t="s">
        <v>16436</v>
      </c>
      <c r="H5915" t="s">
        <v>16437</v>
      </c>
    </row>
    <row r="5916" spans="1:8" ht="14.25" customHeight="1">
      <c r="A5916" s="25" t="s">
        <v>5235</v>
      </c>
      <c r="B5916" s="25" t="s">
        <v>81</v>
      </c>
      <c r="C5916" s="25" t="s">
        <v>34</v>
      </c>
      <c r="D5916" s="183">
        <v>27925</v>
      </c>
      <c r="E5916" s="137">
        <v>4521359023</v>
      </c>
      <c r="F5916" s="124"/>
      <c r="G5916" t="s">
        <v>12946</v>
      </c>
    </row>
    <row r="5917" spans="1:8" ht="14.25" customHeight="1">
      <c r="A5917" s="25" t="s">
        <v>5236</v>
      </c>
      <c r="B5917" s="25" t="s">
        <v>5237</v>
      </c>
      <c r="C5917" s="25" t="s">
        <v>5238</v>
      </c>
      <c r="D5917" s="183">
        <v>23428</v>
      </c>
      <c r="E5917" s="137">
        <v>7109700311</v>
      </c>
      <c r="F5917" s="124"/>
      <c r="G5917" t="s">
        <v>16438</v>
      </c>
      <c r="H5917" t="s">
        <v>16439</v>
      </c>
    </row>
    <row r="5918" spans="1:8" ht="14.25" customHeight="1">
      <c r="A5918" s="25" t="s">
        <v>5239</v>
      </c>
      <c r="B5918" s="25" t="s">
        <v>184</v>
      </c>
      <c r="C5918" s="25" t="s">
        <v>5240</v>
      </c>
      <c r="D5918" s="183">
        <v>22736</v>
      </c>
      <c r="E5918" s="137">
        <v>2519680910</v>
      </c>
      <c r="F5918" s="124"/>
      <c r="G5918" t="s">
        <v>12946</v>
      </c>
    </row>
    <row r="5919" spans="1:8" ht="14.25" customHeight="1">
      <c r="A5919" s="25" t="s">
        <v>1357</v>
      </c>
      <c r="B5919" s="25" t="s">
        <v>231</v>
      </c>
      <c r="C5919" s="25" t="s">
        <v>539</v>
      </c>
      <c r="D5919" s="183">
        <v>24210</v>
      </c>
      <c r="E5919" s="137">
        <v>7510858367</v>
      </c>
      <c r="F5919" s="124"/>
      <c r="G5919" t="s">
        <v>16440</v>
      </c>
      <c r="H5919" t="s">
        <v>16441</v>
      </c>
    </row>
    <row r="5920" spans="1:8" ht="14.25" customHeight="1">
      <c r="A5920" s="25" t="s">
        <v>5241</v>
      </c>
      <c r="B5920" s="25" t="s">
        <v>29</v>
      </c>
      <c r="C5920" s="25" t="s">
        <v>30</v>
      </c>
      <c r="D5920" s="183">
        <v>26157</v>
      </c>
      <c r="E5920" s="137">
        <v>7516852927</v>
      </c>
      <c r="F5920" s="124"/>
      <c r="G5920" t="s">
        <v>12946</v>
      </c>
    </row>
    <row r="5921" spans="1:8" ht="14.25" customHeight="1">
      <c r="A5921" s="25" t="s">
        <v>5242</v>
      </c>
      <c r="B5921" s="25" t="s">
        <v>1339</v>
      </c>
      <c r="C5921" s="25" t="s">
        <v>27</v>
      </c>
      <c r="D5921" s="183">
        <v>24710</v>
      </c>
      <c r="E5921" s="137">
        <v>4012623612</v>
      </c>
      <c r="F5921" s="124"/>
      <c r="G5921" t="s">
        <v>12946</v>
      </c>
    </row>
    <row r="5922" spans="1:8" ht="14.25" customHeight="1">
      <c r="A5922" s="25" t="s">
        <v>5243</v>
      </c>
      <c r="B5922" s="25" t="s">
        <v>18</v>
      </c>
      <c r="C5922" s="25" t="s">
        <v>19</v>
      </c>
      <c r="D5922" s="183">
        <v>23121</v>
      </c>
      <c r="E5922" s="137">
        <v>8308922194</v>
      </c>
      <c r="F5922" s="124"/>
      <c r="G5922" t="s">
        <v>12946</v>
      </c>
    </row>
    <row r="5923" spans="1:8" ht="14.25" customHeight="1">
      <c r="A5923" s="25" t="s">
        <v>5244</v>
      </c>
      <c r="B5923" s="25" t="s">
        <v>5245</v>
      </c>
      <c r="C5923" s="25" t="s">
        <v>5246</v>
      </c>
      <c r="D5923" s="183">
        <v>24200</v>
      </c>
      <c r="E5923" s="137">
        <v>7110838394</v>
      </c>
      <c r="F5923" s="124"/>
      <c r="G5923" t="s">
        <v>12946</v>
      </c>
    </row>
    <row r="5924" spans="1:8" ht="14.25" customHeight="1">
      <c r="A5924" s="25" t="s">
        <v>3180</v>
      </c>
      <c r="B5924" s="25" t="s">
        <v>6</v>
      </c>
      <c r="C5924" s="25" t="s">
        <v>3</v>
      </c>
      <c r="D5924" s="183">
        <v>21700</v>
      </c>
      <c r="E5924" s="137">
        <v>4612835140</v>
      </c>
      <c r="F5924" s="124"/>
      <c r="G5924" t="s">
        <v>16442</v>
      </c>
      <c r="H5924" t="s">
        <v>16443</v>
      </c>
    </row>
    <row r="5925" spans="1:8" ht="14.25" customHeight="1">
      <c r="A5925" s="25" t="s">
        <v>5247</v>
      </c>
      <c r="B5925" s="25" t="s">
        <v>111</v>
      </c>
      <c r="C5925" s="25" t="s">
        <v>5248</v>
      </c>
      <c r="D5925" s="183">
        <v>27194</v>
      </c>
      <c r="E5925" s="137">
        <v>4519267997</v>
      </c>
      <c r="F5925" s="124"/>
      <c r="G5925" t="s">
        <v>12946</v>
      </c>
    </row>
    <row r="5926" spans="1:8" ht="14.25" customHeight="1">
      <c r="A5926" s="25" t="s">
        <v>5249</v>
      </c>
      <c r="B5926" s="25" t="s">
        <v>81</v>
      </c>
      <c r="C5926" s="25" t="s">
        <v>187</v>
      </c>
      <c r="D5926" s="183">
        <v>24290</v>
      </c>
      <c r="E5926" s="137">
        <v>6811670059</v>
      </c>
      <c r="F5926" s="124"/>
      <c r="G5926" t="s">
        <v>12946</v>
      </c>
    </row>
    <row r="5927" spans="1:8" ht="14.25" customHeight="1">
      <c r="A5927" s="25" t="s">
        <v>5250</v>
      </c>
      <c r="B5927" s="25" t="s">
        <v>108</v>
      </c>
      <c r="C5927" s="25" t="s">
        <v>961</v>
      </c>
      <c r="D5927" s="183">
        <v>27396</v>
      </c>
      <c r="E5927" s="137">
        <v>6019787337</v>
      </c>
      <c r="F5927" s="124"/>
      <c r="G5927" t="s">
        <v>12946</v>
      </c>
    </row>
    <row r="5928" spans="1:8" ht="14.25" customHeight="1">
      <c r="A5928" s="25" t="s">
        <v>4322</v>
      </c>
      <c r="B5928" s="25" t="s">
        <v>81</v>
      </c>
      <c r="C5928" s="25" t="s">
        <v>1043</v>
      </c>
      <c r="D5928" s="183">
        <v>24540</v>
      </c>
      <c r="E5928" s="137">
        <v>4511552892</v>
      </c>
      <c r="F5928" s="124"/>
      <c r="G5928" t="s">
        <v>12946</v>
      </c>
    </row>
    <row r="5929" spans="1:8" ht="14.25" customHeight="1">
      <c r="A5929" s="25" t="s">
        <v>1557</v>
      </c>
      <c r="B5929" s="25" t="s">
        <v>171</v>
      </c>
      <c r="C5929" s="25" t="s">
        <v>309</v>
      </c>
      <c r="D5929" s="183">
        <v>22590</v>
      </c>
      <c r="E5929" s="137">
        <v>4518886338</v>
      </c>
      <c r="F5929" s="124"/>
      <c r="G5929" t="s">
        <v>16444</v>
      </c>
      <c r="H5929" t="s">
        <v>16445</v>
      </c>
    </row>
    <row r="5930" spans="1:8" ht="14.25" customHeight="1">
      <c r="A5930" s="25" t="s">
        <v>1900</v>
      </c>
      <c r="B5930" s="25" t="s">
        <v>6</v>
      </c>
      <c r="C5930" s="25" t="s">
        <v>51</v>
      </c>
      <c r="D5930" s="183">
        <v>21470</v>
      </c>
      <c r="E5930" s="137">
        <v>6504997496</v>
      </c>
      <c r="F5930" s="124"/>
      <c r="G5930" t="s">
        <v>16446</v>
      </c>
      <c r="H5930" t="s">
        <v>16447</v>
      </c>
    </row>
    <row r="5931" spans="1:8" ht="14.25" customHeight="1">
      <c r="A5931" s="25" t="s">
        <v>5251</v>
      </c>
      <c r="B5931" s="25" t="s">
        <v>184</v>
      </c>
      <c r="C5931" s="25" t="s">
        <v>197</v>
      </c>
      <c r="D5931" s="183">
        <v>22494</v>
      </c>
      <c r="E5931" s="137">
        <v>306193069</v>
      </c>
      <c r="F5931" s="124"/>
      <c r="G5931" t="s">
        <v>12946</v>
      </c>
    </row>
    <row r="5932" spans="1:8" ht="14.25" customHeight="1">
      <c r="A5932" s="25" t="s">
        <v>148</v>
      </c>
      <c r="B5932" s="25" t="s">
        <v>231</v>
      </c>
      <c r="C5932" s="25" t="s">
        <v>30</v>
      </c>
      <c r="D5932" s="183">
        <v>31316</v>
      </c>
      <c r="E5932" s="137">
        <v>2405185864</v>
      </c>
      <c r="F5932" s="124"/>
      <c r="G5932" t="s">
        <v>16448</v>
      </c>
      <c r="H5932" t="s">
        <v>16449</v>
      </c>
    </row>
    <row r="5933" spans="1:8" ht="14.25" customHeight="1">
      <c r="A5933" s="25" t="s">
        <v>5252</v>
      </c>
      <c r="B5933" s="25" t="s">
        <v>5253</v>
      </c>
      <c r="C5933" s="25" t="s">
        <v>5254</v>
      </c>
      <c r="D5933" s="183">
        <v>27698</v>
      </c>
      <c r="E5933" s="137">
        <v>9220843456</v>
      </c>
      <c r="F5933" s="124"/>
      <c r="G5933" t="s">
        <v>12946</v>
      </c>
    </row>
    <row r="5934" spans="1:8" ht="14.25" customHeight="1">
      <c r="A5934" s="25" t="s">
        <v>5255</v>
      </c>
      <c r="B5934" s="25" t="s">
        <v>184</v>
      </c>
      <c r="C5934" s="25" t="s">
        <v>734</v>
      </c>
      <c r="D5934" s="183">
        <v>26243</v>
      </c>
      <c r="E5934" s="137">
        <v>7516854897</v>
      </c>
      <c r="F5934" s="124"/>
      <c r="G5934" t="s">
        <v>12946</v>
      </c>
    </row>
    <row r="5935" spans="1:8" ht="14.25" customHeight="1">
      <c r="A5935" s="25" t="s">
        <v>5256</v>
      </c>
      <c r="B5935" s="25" t="s">
        <v>81</v>
      </c>
      <c r="C5935" s="25" t="s">
        <v>34</v>
      </c>
      <c r="D5935" s="183">
        <v>20625</v>
      </c>
      <c r="E5935" s="137">
        <v>4003003409</v>
      </c>
      <c r="F5935" s="124"/>
      <c r="G5935" t="s">
        <v>12946</v>
      </c>
    </row>
    <row r="5936" spans="1:8" ht="14.25" customHeight="1">
      <c r="A5936" s="25" t="s">
        <v>5257</v>
      </c>
      <c r="B5936" s="25" t="s">
        <v>483</v>
      </c>
      <c r="C5936" s="25" t="s">
        <v>3221</v>
      </c>
      <c r="D5936" s="183">
        <v>29255</v>
      </c>
      <c r="E5936" s="137">
        <v>2203815684</v>
      </c>
      <c r="F5936" s="124"/>
      <c r="G5936" t="s">
        <v>16450</v>
      </c>
      <c r="H5936" t="s">
        <v>16451</v>
      </c>
    </row>
    <row r="5937" spans="1:8" ht="14.25" customHeight="1">
      <c r="A5937" s="25" t="s">
        <v>5258</v>
      </c>
      <c r="B5937" s="25" t="s">
        <v>116</v>
      </c>
      <c r="C5937" s="25" t="s">
        <v>734</v>
      </c>
      <c r="D5937" s="183">
        <v>27039</v>
      </c>
      <c r="E5937" s="137">
        <v>1418749802</v>
      </c>
      <c r="F5937" s="124"/>
      <c r="G5937" t="s">
        <v>12946</v>
      </c>
    </row>
    <row r="5938" spans="1:8" ht="14.25" customHeight="1">
      <c r="A5938" s="25" t="s">
        <v>5259</v>
      </c>
      <c r="B5938" s="25" t="s">
        <v>60</v>
      </c>
      <c r="C5938" s="25" t="s">
        <v>42</v>
      </c>
      <c r="D5938" s="183">
        <v>30817</v>
      </c>
      <c r="E5938" s="137">
        <v>6005185841</v>
      </c>
      <c r="F5938" s="124"/>
      <c r="G5938" t="s">
        <v>12946</v>
      </c>
    </row>
    <row r="5939" spans="1:8" ht="14.25" customHeight="1">
      <c r="A5939" s="25" t="s">
        <v>5260</v>
      </c>
      <c r="B5939" s="25" t="s">
        <v>2324</v>
      </c>
      <c r="C5939" s="25" t="s">
        <v>13</v>
      </c>
      <c r="D5939" s="183">
        <v>31215</v>
      </c>
      <c r="E5939" s="137">
        <v>6505686659</v>
      </c>
      <c r="F5939" s="124"/>
      <c r="G5939" t="s">
        <v>16452</v>
      </c>
      <c r="H5939" t="s">
        <v>16453</v>
      </c>
    </row>
    <row r="5940" spans="1:8" ht="14.25" customHeight="1">
      <c r="A5940" s="25" t="s">
        <v>5261</v>
      </c>
      <c r="B5940" s="25" t="s">
        <v>18</v>
      </c>
      <c r="C5940" s="25" t="s">
        <v>51</v>
      </c>
      <c r="D5940" s="183">
        <v>28562</v>
      </c>
      <c r="E5940" s="137">
        <v>6701513515</v>
      </c>
      <c r="F5940" s="124"/>
      <c r="G5940" t="s">
        <v>12946</v>
      </c>
    </row>
    <row r="5941" spans="1:8" ht="14.25" customHeight="1">
      <c r="A5941" s="25" t="s">
        <v>5262</v>
      </c>
      <c r="B5941" s="25" t="s">
        <v>50</v>
      </c>
      <c r="C5941" s="25" t="s">
        <v>291</v>
      </c>
      <c r="D5941" s="183">
        <v>33544</v>
      </c>
      <c r="E5941" s="137">
        <v>4511425491</v>
      </c>
      <c r="F5941" s="124"/>
      <c r="G5941" t="s">
        <v>12946</v>
      </c>
    </row>
    <row r="5942" spans="1:8" ht="14.25" customHeight="1">
      <c r="A5942" s="25" t="s">
        <v>5263</v>
      </c>
      <c r="B5942" s="25" t="s">
        <v>231</v>
      </c>
      <c r="C5942" s="25" t="s">
        <v>51</v>
      </c>
      <c r="D5942" s="183">
        <v>21427</v>
      </c>
      <c r="E5942" s="137">
        <v>4507313808</v>
      </c>
      <c r="F5942" s="124"/>
      <c r="G5942" t="s">
        <v>12946</v>
      </c>
    </row>
    <row r="5943" spans="1:8" ht="14.25" customHeight="1">
      <c r="A5943" s="25" t="s">
        <v>1630</v>
      </c>
      <c r="B5943" s="25" t="s">
        <v>419</v>
      </c>
      <c r="C5943" s="25" t="s">
        <v>591</v>
      </c>
      <c r="D5943" s="183">
        <v>26218</v>
      </c>
      <c r="E5943" s="137">
        <v>4016654802</v>
      </c>
      <c r="F5943" s="124"/>
      <c r="G5943" t="s">
        <v>12946</v>
      </c>
    </row>
    <row r="5944" spans="1:8" ht="14.25" customHeight="1">
      <c r="A5944" s="25" t="s">
        <v>1097</v>
      </c>
      <c r="B5944" s="25" t="s">
        <v>18</v>
      </c>
      <c r="C5944" s="25" t="s">
        <v>19</v>
      </c>
      <c r="D5944" s="183">
        <v>23979</v>
      </c>
      <c r="E5944" s="137">
        <v>4621281301</v>
      </c>
      <c r="F5944" s="124"/>
      <c r="G5944" t="s">
        <v>16454</v>
      </c>
      <c r="H5944" t="s">
        <v>16455</v>
      </c>
    </row>
    <row r="5945" spans="1:8" ht="14.25" customHeight="1">
      <c r="A5945" s="25" t="s">
        <v>4313</v>
      </c>
      <c r="B5945" s="25" t="s">
        <v>5264</v>
      </c>
      <c r="C5945" s="25" t="s">
        <v>5265</v>
      </c>
      <c r="D5945" s="183">
        <v>22628</v>
      </c>
      <c r="E5945" s="137">
        <v>4508707782</v>
      </c>
      <c r="F5945" s="124"/>
      <c r="G5945" t="s">
        <v>12946</v>
      </c>
    </row>
    <row r="5946" spans="1:8" ht="14.25" customHeight="1">
      <c r="A5946" s="25" t="s">
        <v>5266</v>
      </c>
      <c r="B5946" s="25" t="s">
        <v>209</v>
      </c>
      <c r="C5946" s="25" t="s">
        <v>22</v>
      </c>
      <c r="D5946" s="183">
        <v>26905</v>
      </c>
      <c r="E5946" s="137">
        <v>6518741471</v>
      </c>
      <c r="F5946" s="124"/>
      <c r="G5946" t="s">
        <v>12946</v>
      </c>
    </row>
    <row r="5947" spans="1:8" ht="14.25" customHeight="1">
      <c r="A5947" s="25" t="s">
        <v>5267</v>
      </c>
      <c r="B5947" s="25" t="s">
        <v>46</v>
      </c>
      <c r="C5947" s="25" t="s">
        <v>155</v>
      </c>
      <c r="D5947" s="183">
        <v>25637</v>
      </c>
      <c r="E5947" s="137">
        <v>4014230991</v>
      </c>
      <c r="F5947" s="124"/>
      <c r="G5947" t="s">
        <v>12946</v>
      </c>
    </row>
    <row r="5948" spans="1:8" ht="14.25" customHeight="1">
      <c r="A5948" s="25" t="s">
        <v>2029</v>
      </c>
      <c r="B5948" s="25" t="s">
        <v>343</v>
      </c>
      <c r="C5948" s="25" t="s">
        <v>58</v>
      </c>
      <c r="D5948" s="183">
        <v>30440</v>
      </c>
      <c r="E5948" s="137">
        <v>6004547904</v>
      </c>
      <c r="F5948" s="124"/>
      <c r="G5948" t="s">
        <v>16456</v>
      </c>
      <c r="H5948" t="s">
        <v>16457</v>
      </c>
    </row>
    <row r="5949" spans="1:8" ht="14.25" customHeight="1">
      <c r="A5949" s="25" t="s">
        <v>5268</v>
      </c>
      <c r="B5949" s="25" t="s">
        <v>91</v>
      </c>
      <c r="C5949" s="25" t="s">
        <v>85</v>
      </c>
      <c r="D5949" s="183">
        <v>30518</v>
      </c>
      <c r="E5949" s="137">
        <v>5203585699</v>
      </c>
      <c r="F5949" s="124"/>
      <c r="G5949" t="s">
        <v>12946</v>
      </c>
    </row>
    <row r="5950" spans="1:8" ht="14.25" customHeight="1">
      <c r="A5950" s="25" t="s">
        <v>106</v>
      </c>
      <c r="B5950" s="25" t="s">
        <v>84</v>
      </c>
      <c r="C5950" s="25" t="s">
        <v>34</v>
      </c>
      <c r="D5950" s="183">
        <v>23247</v>
      </c>
      <c r="E5950" s="137">
        <v>4608331995</v>
      </c>
      <c r="F5950" s="124"/>
      <c r="G5950" t="s">
        <v>16458</v>
      </c>
      <c r="H5950" t="s">
        <v>16459</v>
      </c>
    </row>
    <row r="5951" spans="1:8" ht="14.25" customHeight="1">
      <c r="A5951" s="25" t="s">
        <v>5269</v>
      </c>
      <c r="B5951" s="25" t="s">
        <v>4532</v>
      </c>
      <c r="C5951" s="25" t="s">
        <v>85</v>
      </c>
      <c r="D5951" s="183">
        <v>22725</v>
      </c>
      <c r="E5951" s="137">
        <v>7006900194</v>
      </c>
      <c r="F5951" s="124"/>
      <c r="G5951" t="s">
        <v>12946</v>
      </c>
    </row>
    <row r="5952" spans="1:8" ht="14.25" customHeight="1">
      <c r="A5952" s="25" t="s">
        <v>605</v>
      </c>
      <c r="B5952" s="25" t="s">
        <v>316</v>
      </c>
      <c r="C5952" s="25" t="s">
        <v>143</v>
      </c>
      <c r="D5952" s="183">
        <v>28791</v>
      </c>
      <c r="E5952" s="137">
        <v>5800117259</v>
      </c>
      <c r="F5952" s="124"/>
      <c r="G5952" t="s">
        <v>16460</v>
      </c>
      <c r="H5952" t="s">
        <v>16461</v>
      </c>
    </row>
    <row r="5953" spans="1:8" ht="14.25" customHeight="1">
      <c r="A5953" s="25" t="s">
        <v>5270</v>
      </c>
      <c r="B5953" s="25" t="s">
        <v>371</v>
      </c>
      <c r="C5953" s="25" t="s">
        <v>591</v>
      </c>
      <c r="D5953" s="183">
        <v>22777</v>
      </c>
      <c r="E5953" s="137">
        <v>2513936269</v>
      </c>
      <c r="F5953" s="124"/>
      <c r="G5953" t="s">
        <v>12946</v>
      </c>
    </row>
    <row r="5954" spans="1:8" ht="14.25" customHeight="1">
      <c r="A5954" s="25" t="s">
        <v>5271</v>
      </c>
      <c r="B5954" s="25" t="s">
        <v>71</v>
      </c>
      <c r="C5954" s="25" t="s">
        <v>58</v>
      </c>
      <c r="D5954" s="183">
        <v>24985</v>
      </c>
      <c r="E5954" s="137">
        <v>6813775320</v>
      </c>
      <c r="F5954" s="124"/>
      <c r="G5954" t="s">
        <v>12946</v>
      </c>
    </row>
    <row r="5955" spans="1:8" ht="14.25" customHeight="1">
      <c r="A5955" s="25" t="s">
        <v>5272</v>
      </c>
      <c r="B5955" s="25" t="s">
        <v>46</v>
      </c>
      <c r="C5955" s="25" t="s">
        <v>3</v>
      </c>
      <c r="D5955" s="183">
        <v>28593</v>
      </c>
      <c r="E5955" s="137">
        <v>6514941187</v>
      </c>
      <c r="F5955" s="124"/>
      <c r="G5955" t="s">
        <v>12946</v>
      </c>
    </row>
    <row r="5956" spans="1:8" ht="14.25" customHeight="1">
      <c r="A5956" s="25" t="s">
        <v>5273</v>
      </c>
      <c r="B5956" s="25" t="s">
        <v>231</v>
      </c>
      <c r="C5956" s="25" t="s">
        <v>121</v>
      </c>
      <c r="D5956" s="183">
        <v>33899</v>
      </c>
      <c r="E5956" s="137">
        <v>3212209139</v>
      </c>
      <c r="F5956" s="124"/>
      <c r="G5956" t="s">
        <v>12946</v>
      </c>
    </row>
    <row r="5957" spans="1:8" ht="14.25" customHeight="1">
      <c r="A5957" s="25" t="s">
        <v>5274</v>
      </c>
      <c r="B5957" s="25" t="s">
        <v>33</v>
      </c>
      <c r="C5957" s="25" t="s">
        <v>635</v>
      </c>
      <c r="D5957" s="183">
        <v>31294</v>
      </c>
      <c r="E5957" s="137">
        <v>5705924580</v>
      </c>
      <c r="F5957" s="124"/>
      <c r="G5957" t="s">
        <v>12946</v>
      </c>
    </row>
    <row r="5958" spans="1:8" ht="14.25" customHeight="1">
      <c r="A5958" s="25" t="s">
        <v>5275</v>
      </c>
      <c r="B5958" s="25" t="s">
        <v>81</v>
      </c>
      <c r="C5958" s="25" t="s">
        <v>34</v>
      </c>
      <c r="D5958" s="183">
        <v>22704</v>
      </c>
      <c r="E5958" s="137">
        <v>2706092103</v>
      </c>
      <c r="F5958" s="124"/>
      <c r="G5958" t="s">
        <v>16462</v>
      </c>
      <c r="H5958" t="s">
        <v>16463</v>
      </c>
    </row>
    <row r="5959" spans="1:8" ht="14.25" customHeight="1">
      <c r="A5959" s="25" t="s">
        <v>5276</v>
      </c>
      <c r="B5959" s="25" t="s">
        <v>1339</v>
      </c>
      <c r="C5959" s="25" t="s">
        <v>72</v>
      </c>
      <c r="D5959" s="183">
        <v>27292</v>
      </c>
      <c r="E5959" s="137">
        <v>5819337506</v>
      </c>
      <c r="F5959" s="124"/>
      <c r="G5959" t="s">
        <v>12946</v>
      </c>
    </row>
    <row r="5960" spans="1:8" ht="14.25" customHeight="1">
      <c r="A5960" s="25" t="s">
        <v>188</v>
      </c>
      <c r="B5960" s="25" t="s">
        <v>193</v>
      </c>
      <c r="C5960" s="25" t="s">
        <v>691</v>
      </c>
      <c r="D5960" s="183">
        <v>21828</v>
      </c>
      <c r="E5960" s="137">
        <v>4507743697</v>
      </c>
      <c r="F5960" s="124"/>
      <c r="G5960" t="s">
        <v>12949</v>
      </c>
    </row>
    <row r="5961" spans="1:8" ht="14.25" customHeight="1">
      <c r="A5961" s="25" t="s">
        <v>5277</v>
      </c>
      <c r="B5961" s="25" t="s">
        <v>118</v>
      </c>
      <c r="C5961" s="25" t="s">
        <v>187</v>
      </c>
      <c r="D5961" s="183">
        <v>26359</v>
      </c>
      <c r="E5961" s="137">
        <v>7817225646</v>
      </c>
      <c r="F5961" s="124"/>
      <c r="G5961" t="s">
        <v>16464</v>
      </c>
      <c r="H5961" t="s">
        <v>16465</v>
      </c>
    </row>
    <row r="5962" spans="1:8" ht="14.25" customHeight="1">
      <c r="A5962" s="25" t="s">
        <v>5278</v>
      </c>
      <c r="B5962" s="25" t="s">
        <v>986</v>
      </c>
      <c r="C5962" s="25" t="s">
        <v>199</v>
      </c>
      <c r="D5962" s="183">
        <v>35146</v>
      </c>
      <c r="E5962" s="137">
        <v>4516590405</v>
      </c>
      <c r="F5962" s="124"/>
      <c r="G5962" t="s">
        <v>12946</v>
      </c>
    </row>
    <row r="5963" spans="1:8" ht="14.25" customHeight="1">
      <c r="A5963" s="25" t="s">
        <v>5279</v>
      </c>
      <c r="B5963" s="25" t="s">
        <v>289</v>
      </c>
      <c r="C5963" s="25" t="s">
        <v>34</v>
      </c>
      <c r="D5963" s="183">
        <v>26255</v>
      </c>
      <c r="E5963" s="137">
        <v>4016658906</v>
      </c>
      <c r="F5963" s="124"/>
      <c r="G5963" t="s">
        <v>12946</v>
      </c>
    </row>
    <row r="5964" spans="1:8" ht="14.25" customHeight="1">
      <c r="A5964" s="25" t="s">
        <v>5280</v>
      </c>
      <c r="B5964" s="25" t="s">
        <v>3690</v>
      </c>
      <c r="C5964" s="25" t="s">
        <v>5281</v>
      </c>
      <c r="D5964" s="183">
        <v>23671</v>
      </c>
      <c r="E5964" s="137">
        <v>8009921327</v>
      </c>
      <c r="F5964" s="124"/>
      <c r="G5964" t="s">
        <v>12946</v>
      </c>
    </row>
    <row r="5965" spans="1:8" ht="14.25" customHeight="1">
      <c r="A5965" s="25" t="s">
        <v>5282</v>
      </c>
      <c r="B5965" s="25" t="s">
        <v>57</v>
      </c>
      <c r="C5965" s="25" t="s">
        <v>591</v>
      </c>
      <c r="D5965" s="183">
        <v>21624</v>
      </c>
      <c r="E5965" s="137">
        <v>4704914444</v>
      </c>
      <c r="F5965" s="124"/>
      <c r="G5965" t="s">
        <v>12946</v>
      </c>
    </row>
    <row r="5966" spans="1:8" ht="14.25" customHeight="1">
      <c r="A5966" s="25" t="s">
        <v>589</v>
      </c>
      <c r="B5966" s="25" t="s">
        <v>18</v>
      </c>
      <c r="C5966" s="25" t="s">
        <v>226</v>
      </c>
      <c r="D5966" s="183">
        <v>21477</v>
      </c>
      <c r="E5966" s="137">
        <v>4507486652</v>
      </c>
      <c r="F5966" s="124"/>
      <c r="G5966" t="s">
        <v>16466</v>
      </c>
      <c r="H5966" t="s">
        <v>16467</v>
      </c>
    </row>
    <row r="5967" spans="1:8" ht="14.25" customHeight="1">
      <c r="A5967" s="25" t="s">
        <v>5283</v>
      </c>
      <c r="B5967" s="25" t="s">
        <v>4532</v>
      </c>
      <c r="C5967" s="25" t="s">
        <v>178</v>
      </c>
      <c r="D5967" s="183">
        <v>27529</v>
      </c>
      <c r="E5967" s="137">
        <v>9820899469</v>
      </c>
      <c r="F5967" s="124"/>
      <c r="G5967" t="s">
        <v>12946</v>
      </c>
    </row>
    <row r="5968" spans="1:8" ht="14.25" customHeight="1">
      <c r="A5968" s="25" t="s">
        <v>5284</v>
      </c>
      <c r="B5968" s="25" t="s">
        <v>57</v>
      </c>
      <c r="C5968" s="25" t="s">
        <v>51</v>
      </c>
      <c r="D5968" s="183">
        <v>21969</v>
      </c>
      <c r="E5968" s="137">
        <v>4005545561</v>
      </c>
      <c r="F5968" s="124"/>
      <c r="G5968" t="s">
        <v>12946</v>
      </c>
    </row>
    <row r="5969" spans="1:8" ht="14.25" customHeight="1">
      <c r="A5969" s="25" t="s">
        <v>5285</v>
      </c>
      <c r="B5969" s="25" t="s">
        <v>81</v>
      </c>
      <c r="C5969" s="25" t="s">
        <v>734</v>
      </c>
      <c r="D5969" s="183">
        <v>27408</v>
      </c>
      <c r="E5969" s="137">
        <v>1119306074</v>
      </c>
      <c r="F5969" s="124"/>
      <c r="G5969" t="s">
        <v>12946</v>
      </c>
    </row>
    <row r="5970" spans="1:8" ht="14.25" customHeight="1">
      <c r="A5970" s="25" t="s">
        <v>126</v>
      </c>
      <c r="B5970" s="25" t="s">
        <v>289</v>
      </c>
      <c r="C5970" s="25" t="s">
        <v>635</v>
      </c>
      <c r="D5970" s="183">
        <v>21283</v>
      </c>
      <c r="E5970" s="137">
        <v>5204885275</v>
      </c>
      <c r="F5970" s="124"/>
      <c r="G5970" t="s">
        <v>12949</v>
      </c>
    </row>
    <row r="5971" spans="1:8" ht="14.25" customHeight="1">
      <c r="A5971" s="25" t="s">
        <v>5286</v>
      </c>
      <c r="B5971" s="25" t="s">
        <v>108</v>
      </c>
      <c r="C5971" s="25" t="s">
        <v>163</v>
      </c>
      <c r="D5971" s="183">
        <v>21695</v>
      </c>
      <c r="E5971" s="137">
        <v>7605005348</v>
      </c>
      <c r="F5971" s="124"/>
      <c r="G5971" t="s">
        <v>12946</v>
      </c>
    </row>
    <row r="5972" spans="1:8" ht="14.25" customHeight="1">
      <c r="A5972" s="25" t="s">
        <v>5287</v>
      </c>
      <c r="B5972" s="25" t="s">
        <v>234</v>
      </c>
      <c r="C5972" s="25" t="s">
        <v>691</v>
      </c>
      <c r="D5972" s="183">
        <v>21665</v>
      </c>
      <c r="E5972" s="137">
        <v>7104209787</v>
      </c>
      <c r="F5972" s="124"/>
      <c r="G5972" t="s">
        <v>12946</v>
      </c>
    </row>
    <row r="5973" spans="1:8" ht="14.25" customHeight="1">
      <c r="A5973" s="25" t="s">
        <v>5288</v>
      </c>
      <c r="B5973" s="25" t="s">
        <v>50</v>
      </c>
      <c r="C5973" s="25" t="s">
        <v>19</v>
      </c>
      <c r="D5973" s="183">
        <v>27496</v>
      </c>
      <c r="E5973" s="137">
        <v>4020672798</v>
      </c>
      <c r="F5973" s="124"/>
      <c r="G5973" t="s">
        <v>12946</v>
      </c>
    </row>
    <row r="5974" spans="1:8" ht="14.25" customHeight="1">
      <c r="A5974" s="25" t="s">
        <v>5289</v>
      </c>
      <c r="B5974" s="25" t="s">
        <v>5290</v>
      </c>
      <c r="C5974" s="25" t="s">
        <v>5291</v>
      </c>
      <c r="D5974" s="183">
        <v>23802</v>
      </c>
      <c r="E5974" s="137">
        <v>8017538749</v>
      </c>
      <c r="F5974" s="124"/>
      <c r="G5974" t="s">
        <v>12946</v>
      </c>
    </row>
    <row r="5975" spans="1:8" ht="14.25" customHeight="1">
      <c r="A5975" s="25" t="s">
        <v>5292</v>
      </c>
      <c r="B5975" s="25" t="s">
        <v>18</v>
      </c>
      <c r="C5975" s="25" t="s">
        <v>58</v>
      </c>
      <c r="D5975" s="183">
        <v>26252</v>
      </c>
      <c r="E5975" s="137">
        <v>316534206</v>
      </c>
      <c r="F5975" s="124"/>
      <c r="G5975" t="s">
        <v>12946</v>
      </c>
    </row>
    <row r="5976" spans="1:8" ht="14.25" customHeight="1">
      <c r="A5976" s="25" t="s">
        <v>1246</v>
      </c>
      <c r="B5976" s="25" t="s">
        <v>81</v>
      </c>
      <c r="C5976" s="25" t="s">
        <v>4105</v>
      </c>
      <c r="D5976" s="183">
        <v>22038</v>
      </c>
      <c r="E5976" s="137">
        <v>4005797197</v>
      </c>
      <c r="F5976" s="124"/>
      <c r="G5976" t="s">
        <v>12946</v>
      </c>
    </row>
    <row r="5977" spans="1:8" ht="14.25" customHeight="1">
      <c r="A5977" s="25" t="s">
        <v>5293</v>
      </c>
      <c r="B5977" s="25" t="s">
        <v>316</v>
      </c>
      <c r="C5977" s="25" t="s">
        <v>72</v>
      </c>
      <c r="D5977" s="183">
        <v>24397</v>
      </c>
      <c r="E5977" s="137">
        <v>4611719885</v>
      </c>
      <c r="F5977" s="124"/>
      <c r="G5977" t="s">
        <v>12946</v>
      </c>
    </row>
    <row r="5978" spans="1:8" ht="14.25" customHeight="1">
      <c r="A5978" s="25" t="s">
        <v>3833</v>
      </c>
      <c r="B5978" s="25" t="s">
        <v>63</v>
      </c>
      <c r="C5978" s="25" t="s">
        <v>226</v>
      </c>
      <c r="D5978" s="183">
        <v>27295</v>
      </c>
      <c r="E5978" s="137">
        <v>2019319190</v>
      </c>
      <c r="F5978" s="124"/>
      <c r="G5978" t="s">
        <v>12946</v>
      </c>
    </row>
    <row r="5979" spans="1:8" ht="14.25" customHeight="1">
      <c r="A5979" s="25" t="s">
        <v>5294</v>
      </c>
      <c r="B5979" s="25" t="s">
        <v>2324</v>
      </c>
      <c r="C5979" s="25" t="s">
        <v>178</v>
      </c>
      <c r="D5979" s="183">
        <v>29302</v>
      </c>
      <c r="E5979" s="137">
        <v>7502673730</v>
      </c>
      <c r="F5979" s="124"/>
      <c r="G5979" t="s">
        <v>12946</v>
      </c>
    </row>
    <row r="5980" spans="1:8" ht="14.25" customHeight="1">
      <c r="A5980" s="25" t="s">
        <v>5295</v>
      </c>
      <c r="B5980" s="25" t="s">
        <v>12</v>
      </c>
      <c r="C5980" s="25" t="s">
        <v>178</v>
      </c>
      <c r="D5980" s="183">
        <v>24697</v>
      </c>
      <c r="E5980" s="137">
        <v>4512778569</v>
      </c>
      <c r="F5980" s="124"/>
      <c r="G5980" t="s">
        <v>16468</v>
      </c>
      <c r="H5980" t="s">
        <v>16469</v>
      </c>
    </row>
    <row r="5981" spans="1:8" ht="14.25" customHeight="1">
      <c r="A5981" s="25" t="s">
        <v>2363</v>
      </c>
      <c r="B5981" s="25" t="s">
        <v>71</v>
      </c>
      <c r="C5981" s="25" t="s">
        <v>25</v>
      </c>
      <c r="D5981" s="183">
        <v>27101</v>
      </c>
      <c r="E5981" s="137">
        <v>7819349892</v>
      </c>
      <c r="F5981" s="124"/>
      <c r="G5981" t="s">
        <v>12946</v>
      </c>
    </row>
    <row r="5982" spans="1:8" ht="14.25" customHeight="1">
      <c r="A5982" s="25" t="s">
        <v>468</v>
      </c>
      <c r="B5982" s="25" t="s">
        <v>5296</v>
      </c>
      <c r="C5982" s="25" t="s">
        <v>8635</v>
      </c>
      <c r="D5982" s="183">
        <v>26386</v>
      </c>
      <c r="E5982" s="137">
        <v>4621187871</v>
      </c>
      <c r="F5982" s="124"/>
      <c r="G5982" t="s">
        <v>12946</v>
      </c>
    </row>
    <row r="5983" spans="1:8" ht="14.25" customHeight="1">
      <c r="A5983" s="25" t="s">
        <v>5297</v>
      </c>
      <c r="B5983" s="46" t="s">
        <v>57</v>
      </c>
      <c r="C5983" s="46" t="s">
        <v>226</v>
      </c>
      <c r="D5983" s="199">
        <v>21643</v>
      </c>
      <c r="E5983" s="144">
        <v>6015775047</v>
      </c>
      <c r="F5983" s="124"/>
      <c r="G5983" t="s">
        <v>12946</v>
      </c>
    </row>
    <row r="5984" spans="1:8" ht="14.25" customHeight="1">
      <c r="A5984" s="32" t="s">
        <v>5298</v>
      </c>
      <c r="B5984" s="47" t="s">
        <v>785</v>
      </c>
      <c r="C5984" s="47" t="s">
        <v>58</v>
      </c>
      <c r="D5984" s="209">
        <v>22298</v>
      </c>
      <c r="E5984" s="132">
        <v>1907492749</v>
      </c>
      <c r="F5984" s="124"/>
      <c r="G5984" t="s">
        <v>12946</v>
      </c>
    </row>
    <row r="5985" spans="1:8" ht="14.25" customHeight="1">
      <c r="A5985" s="32" t="s">
        <v>3394</v>
      </c>
      <c r="B5985" s="47" t="s">
        <v>6</v>
      </c>
      <c r="C5985" s="47" t="s">
        <v>241</v>
      </c>
      <c r="D5985" s="209">
        <v>23792</v>
      </c>
      <c r="E5985" s="132">
        <v>4009978782</v>
      </c>
      <c r="F5985" s="124"/>
      <c r="G5985" t="s">
        <v>12946</v>
      </c>
    </row>
    <row r="5986" spans="1:8" ht="14.25" customHeight="1">
      <c r="A5986" s="32" t="s">
        <v>287</v>
      </c>
      <c r="B5986" s="47" t="s">
        <v>50</v>
      </c>
      <c r="C5986" s="47" t="s">
        <v>51</v>
      </c>
      <c r="D5986" s="209">
        <v>31146</v>
      </c>
      <c r="E5986" s="132">
        <v>2004465367</v>
      </c>
      <c r="F5986" s="124"/>
      <c r="G5986" t="s">
        <v>16470</v>
      </c>
      <c r="H5986" t="s">
        <v>16471</v>
      </c>
    </row>
    <row r="5987" spans="1:8" ht="14.25" customHeight="1">
      <c r="A5987" s="32" t="s">
        <v>5299</v>
      </c>
      <c r="B5987" s="47" t="s">
        <v>399</v>
      </c>
      <c r="C5987" s="47" t="s">
        <v>30</v>
      </c>
      <c r="D5987" s="209">
        <v>22656</v>
      </c>
      <c r="E5987" s="132">
        <v>6706655832</v>
      </c>
      <c r="F5987" s="124"/>
      <c r="G5987" t="s">
        <v>12946</v>
      </c>
    </row>
    <row r="5988" spans="1:8" ht="14.25" customHeight="1">
      <c r="A5988" s="32" t="s">
        <v>5300</v>
      </c>
      <c r="B5988" s="47" t="s">
        <v>18</v>
      </c>
      <c r="C5988" s="47" t="s">
        <v>591</v>
      </c>
      <c r="D5988" s="209">
        <v>22812</v>
      </c>
      <c r="E5988" s="132">
        <v>4509228706</v>
      </c>
      <c r="F5988" s="124"/>
      <c r="G5988" t="s">
        <v>16472</v>
      </c>
      <c r="H5988" t="s">
        <v>16473</v>
      </c>
    </row>
    <row r="5989" spans="1:8" ht="14.25" customHeight="1">
      <c r="A5989" s="32" t="s">
        <v>20</v>
      </c>
      <c r="B5989" s="47" t="s">
        <v>71</v>
      </c>
      <c r="C5989" s="47" t="s">
        <v>51</v>
      </c>
      <c r="D5989" s="209">
        <v>22618</v>
      </c>
      <c r="E5989" s="132">
        <v>4206328303</v>
      </c>
      <c r="F5989" s="124"/>
      <c r="G5989" t="s">
        <v>16474</v>
      </c>
      <c r="H5989" t="s">
        <v>16475</v>
      </c>
    </row>
    <row r="5990" spans="1:8" ht="14.25" customHeight="1">
      <c r="A5990" s="32" t="s">
        <v>5301</v>
      </c>
      <c r="B5990" s="47" t="s">
        <v>55</v>
      </c>
      <c r="C5990" s="47" t="s">
        <v>51</v>
      </c>
      <c r="D5990" s="209">
        <v>30172</v>
      </c>
      <c r="E5990" s="132">
        <v>7802781893</v>
      </c>
      <c r="F5990" s="124"/>
      <c r="G5990" t="s">
        <v>12946</v>
      </c>
    </row>
    <row r="5991" spans="1:8" ht="14.25" customHeight="1">
      <c r="A5991" s="32" t="s">
        <v>5302</v>
      </c>
      <c r="B5991" s="47" t="s">
        <v>55</v>
      </c>
      <c r="C5991" s="47" t="s">
        <v>58</v>
      </c>
      <c r="D5991" s="209">
        <v>33582</v>
      </c>
      <c r="E5991" s="132">
        <v>2011419564</v>
      </c>
      <c r="F5991" s="124"/>
      <c r="G5991" t="s">
        <v>12946</v>
      </c>
    </row>
    <row r="5992" spans="1:8" ht="14.25" customHeight="1">
      <c r="A5992" s="32" t="s">
        <v>4851</v>
      </c>
      <c r="B5992" s="47" t="s">
        <v>184</v>
      </c>
      <c r="C5992" s="47" t="s">
        <v>85</v>
      </c>
      <c r="D5992" s="209">
        <v>24735</v>
      </c>
      <c r="E5992" s="132">
        <v>4512772370</v>
      </c>
      <c r="F5992" s="124"/>
      <c r="G5992" t="s">
        <v>16476</v>
      </c>
      <c r="H5992" t="s">
        <v>16477</v>
      </c>
    </row>
    <row r="5993" spans="1:8" ht="14.25" customHeight="1">
      <c r="A5993" s="32" t="s">
        <v>5303</v>
      </c>
      <c r="B5993" s="47" t="s">
        <v>5304</v>
      </c>
      <c r="C5993" s="47" t="s">
        <v>19</v>
      </c>
      <c r="D5993" s="209">
        <v>30714</v>
      </c>
      <c r="E5993" s="132">
        <v>9710809203</v>
      </c>
      <c r="F5993" s="124"/>
      <c r="G5993" t="s">
        <v>12946</v>
      </c>
    </row>
    <row r="5994" spans="1:8" ht="14.25" customHeight="1">
      <c r="A5994" s="32" t="s">
        <v>5305</v>
      </c>
      <c r="B5994" s="47" t="s">
        <v>784</v>
      </c>
      <c r="C5994" s="47" t="s">
        <v>635</v>
      </c>
      <c r="D5994" s="209">
        <v>32867</v>
      </c>
      <c r="E5994" s="132">
        <v>5017739078</v>
      </c>
      <c r="F5994" s="124"/>
      <c r="G5994" t="s">
        <v>12946</v>
      </c>
    </row>
    <row r="5995" spans="1:8" ht="14.25" customHeight="1">
      <c r="A5995" s="32" t="s">
        <v>5306</v>
      </c>
      <c r="B5995" s="47" t="s">
        <v>63</v>
      </c>
      <c r="C5995" s="47" t="s">
        <v>3</v>
      </c>
      <c r="D5995" s="209">
        <v>22234</v>
      </c>
      <c r="E5995" s="132">
        <v>4508301955</v>
      </c>
      <c r="F5995" s="124"/>
      <c r="G5995" t="s">
        <v>12946</v>
      </c>
    </row>
    <row r="5996" spans="1:8" ht="14.25" customHeight="1">
      <c r="A5996" s="32" t="s">
        <v>5307</v>
      </c>
      <c r="B5996" s="47" t="s">
        <v>5308</v>
      </c>
      <c r="C5996" s="47" t="s">
        <v>5309</v>
      </c>
      <c r="D5996" s="209">
        <v>22493</v>
      </c>
      <c r="E5996" s="132">
        <v>4508759746</v>
      </c>
      <c r="F5996" s="124"/>
      <c r="G5996" t="s">
        <v>12946</v>
      </c>
    </row>
    <row r="5997" spans="1:8" ht="14.25" customHeight="1">
      <c r="A5997" s="32" t="s">
        <v>5310</v>
      </c>
      <c r="B5997" s="47" t="s">
        <v>5311</v>
      </c>
      <c r="C5997" s="47" t="s">
        <v>4105</v>
      </c>
      <c r="D5997" s="209">
        <v>22958</v>
      </c>
      <c r="E5997" s="132">
        <v>4608005407</v>
      </c>
      <c r="F5997" s="124"/>
      <c r="G5997" t="s">
        <v>12946</v>
      </c>
    </row>
    <row r="5998" spans="1:8" ht="14.25" customHeight="1">
      <c r="A5998" s="32" t="s">
        <v>1679</v>
      </c>
      <c r="B5998" s="47" t="s">
        <v>46</v>
      </c>
      <c r="C5998" s="47" t="s">
        <v>19</v>
      </c>
      <c r="D5998" s="209">
        <v>25306</v>
      </c>
      <c r="E5998" s="132">
        <v>1719732324</v>
      </c>
      <c r="F5998" s="124"/>
      <c r="G5998" t="s">
        <v>16478</v>
      </c>
      <c r="H5998" t="s">
        <v>16479</v>
      </c>
    </row>
    <row r="5999" spans="1:8" ht="14.25" customHeight="1">
      <c r="A5999" s="32" t="s">
        <v>5312</v>
      </c>
      <c r="B5999" s="47" t="s">
        <v>29</v>
      </c>
      <c r="C5999" s="47" t="s">
        <v>77</v>
      </c>
      <c r="D5999" s="209">
        <v>35476</v>
      </c>
      <c r="E5999" s="132">
        <v>3818219558</v>
      </c>
      <c r="F5999" s="124"/>
      <c r="G5999" t="s">
        <v>12946</v>
      </c>
    </row>
    <row r="6000" spans="1:8" ht="14.25" customHeight="1">
      <c r="A6000" s="32" t="s">
        <v>5313</v>
      </c>
      <c r="B6000" s="47" t="s">
        <v>116</v>
      </c>
      <c r="C6000" s="47" t="s">
        <v>194</v>
      </c>
      <c r="D6000" s="209">
        <v>27384</v>
      </c>
      <c r="E6000" s="132">
        <v>1419815789</v>
      </c>
      <c r="F6000" s="124"/>
      <c r="G6000" t="s">
        <v>12946</v>
      </c>
    </row>
    <row r="6001" spans="1:8" ht="14.25" customHeight="1">
      <c r="A6001" s="32" t="s">
        <v>5314</v>
      </c>
      <c r="B6001" s="47" t="s">
        <v>123</v>
      </c>
      <c r="C6001" s="47" t="s">
        <v>19</v>
      </c>
      <c r="D6001" s="209">
        <v>32703</v>
      </c>
      <c r="E6001" s="132">
        <v>8609969886</v>
      </c>
      <c r="F6001" s="124"/>
      <c r="G6001" t="s">
        <v>12946</v>
      </c>
    </row>
    <row r="6002" spans="1:8" ht="14.25" customHeight="1">
      <c r="A6002" s="32" t="s">
        <v>5315</v>
      </c>
      <c r="B6002" s="47" t="s">
        <v>171</v>
      </c>
      <c r="C6002" s="47" t="s">
        <v>3</v>
      </c>
      <c r="D6002" s="209">
        <v>22514</v>
      </c>
      <c r="E6002" s="132">
        <v>1412278254</v>
      </c>
      <c r="F6002" s="124"/>
      <c r="G6002" t="s">
        <v>16480</v>
      </c>
      <c r="H6002" t="s">
        <v>16481</v>
      </c>
    </row>
    <row r="6003" spans="1:8" ht="14.25" customHeight="1">
      <c r="A6003" s="32" t="s">
        <v>5316</v>
      </c>
      <c r="B6003" s="47" t="s">
        <v>55</v>
      </c>
      <c r="C6003" s="47" t="s">
        <v>214</v>
      </c>
      <c r="D6003" s="209">
        <v>33802</v>
      </c>
      <c r="E6003" s="132">
        <v>4012531725</v>
      </c>
      <c r="F6003" s="124"/>
      <c r="G6003" t="s">
        <v>12946</v>
      </c>
    </row>
    <row r="6004" spans="1:8" ht="14.25" customHeight="1">
      <c r="A6004" s="32" t="s">
        <v>2068</v>
      </c>
      <c r="B6004" s="47" t="s">
        <v>6</v>
      </c>
      <c r="C6004" s="47" t="s">
        <v>19</v>
      </c>
      <c r="D6004" s="209">
        <v>30454</v>
      </c>
      <c r="E6004" s="132">
        <v>8005784334</v>
      </c>
      <c r="F6004" s="124"/>
      <c r="G6004" t="s">
        <v>16482</v>
      </c>
      <c r="H6004" t="s">
        <v>16483</v>
      </c>
    </row>
    <row r="6005" spans="1:8" ht="14.25" customHeight="1">
      <c r="A6005" s="32" t="s">
        <v>977</v>
      </c>
      <c r="B6005" s="47" t="s">
        <v>785</v>
      </c>
      <c r="C6005" s="47" t="s">
        <v>51</v>
      </c>
      <c r="D6005" s="209">
        <v>33393</v>
      </c>
      <c r="E6005" s="132">
        <v>6020879821</v>
      </c>
      <c r="F6005" s="124"/>
      <c r="G6005" t="s">
        <v>12946</v>
      </c>
    </row>
    <row r="6006" spans="1:8" ht="14.25" customHeight="1">
      <c r="A6006" s="32" t="s">
        <v>2988</v>
      </c>
      <c r="B6006" s="47" t="s">
        <v>46</v>
      </c>
      <c r="C6006" s="47" t="s">
        <v>47</v>
      </c>
      <c r="D6006" s="209">
        <v>25000</v>
      </c>
      <c r="E6006" s="132">
        <v>5713021446</v>
      </c>
      <c r="F6006" s="124"/>
      <c r="G6006" t="s">
        <v>12946</v>
      </c>
    </row>
    <row r="6007" spans="1:8" ht="14.25" customHeight="1">
      <c r="A6007" s="32" t="s">
        <v>5317</v>
      </c>
      <c r="B6007" s="47" t="s">
        <v>123</v>
      </c>
      <c r="C6007" s="47" t="s">
        <v>72</v>
      </c>
      <c r="D6007" s="209">
        <v>30446</v>
      </c>
      <c r="E6007" s="132">
        <v>704403010</v>
      </c>
      <c r="F6007" s="124"/>
      <c r="G6007" t="s">
        <v>12946</v>
      </c>
    </row>
    <row r="6008" spans="1:8" ht="14.25" customHeight="1">
      <c r="A6008" s="32" t="s">
        <v>5318</v>
      </c>
      <c r="B6008" s="47" t="s">
        <v>18</v>
      </c>
      <c r="C6008" s="47" t="s">
        <v>75</v>
      </c>
      <c r="D6008" s="209">
        <v>22359</v>
      </c>
      <c r="E6008" s="132">
        <v>1405668291</v>
      </c>
      <c r="F6008" s="124"/>
      <c r="G6008" t="s">
        <v>12946</v>
      </c>
    </row>
    <row r="6009" spans="1:8" ht="14.25" customHeight="1">
      <c r="A6009" s="32" t="s">
        <v>5319</v>
      </c>
      <c r="B6009" s="47" t="s">
        <v>84</v>
      </c>
      <c r="C6009" s="47" t="s">
        <v>4105</v>
      </c>
      <c r="D6009" s="209">
        <v>20547</v>
      </c>
      <c r="E6009" s="132">
        <v>4500871967</v>
      </c>
      <c r="F6009" s="124"/>
      <c r="G6009" t="s">
        <v>12949</v>
      </c>
    </row>
    <row r="6010" spans="1:8" ht="14.25" customHeight="1">
      <c r="A6010" s="32" t="s">
        <v>307</v>
      </c>
      <c r="B6010" s="47" t="s">
        <v>18</v>
      </c>
      <c r="C6010" s="47" t="s">
        <v>309</v>
      </c>
      <c r="D6010" s="209">
        <v>23460</v>
      </c>
      <c r="E6010" s="132">
        <v>3609035447</v>
      </c>
      <c r="F6010" s="124"/>
      <c r="G6010" t="s">
        <v>16484</v>
      </c>
      <c r="H6010" t="s">
        <v>16485</v>
      </c>
    </row>
    <row r="6011" spans="1:8" ht="14.25" customHeight="1">
      <c r="A6011" s="32" t="s">
        <v>1630</v>
      </c>
      <c r="B6011" s="47" t="s">
        <v>46</v>
      </c>
      <c r="C6011" s="47" t="s">
        <v>27</v>
      </c>
      <c r="D6011" s="209">
        <v>25699</v>
      </c>
      <c r="E6011" s="132">
        <v>4114647738</v>
      </c>
      <c r="F6011" s="124"/>
      <c r="G6011" t="s">
        <v>16486</v>
      </c>
      <c r="H6011" t="s">
        <v>16487</v>
      </c>
    </row>
    <row r="6012" spans="1:8" ht="14.25" customHeight="1">
      <c r="A6012" s="32" t="s">
        <v>5320</v>
      </c>
      <c r="B6012" s="47" t="s">
        <v>327</v>
      </c>
      <c r="C6012" s="47" t="s">
        <v>22</v>
      </c>
      <c r="D6012" s="209">
        <v>35515</v>
      </c>
      <c r="E6012" s="132">
        <v>9217251445</v>
      </c>
      <c r="F6012" s="124"/>
      <c r="G6012" t="s">
        <v>12946</v>
      </c>
    </row>
    <row r="6013" spans="1:8" ht="14.25" customHeight="1">
      <c r="A6013" s="32" t="s">
        <v>2584</v>
      </c>
      <c r="B6013" s="47" t="s">
        <v>41</v>
      </c>
      <c r="C6013" s="47" t="s">
        <v>734</v>
      </c>
      <c r="D6013" s="209">
        <v>21565</v>
      </c>
      <c r="E6013" s="132">
        <v>7104250318</v>
      </c>
      <c r="F6013" s="124"/>
      <c r="G6013" t="s">
        <v>16488</v>
      </c>
      <c r="H6013" t="s">
        <v>16489</v>
      </c>
    </row>
    <row r="6014" spans="1:8" ht="14.25" customHeight="1">
      <c r="A6014" s="32" t="s">
        <v>4547</v>
      </c>
      <c r="B6014" s="47" t="s">
        <v>50</v>
      </c>
      <c r="C6014" s="47" t="s">
        <v>58</v>
      </c>
      <c r="D6014" s="209">
        <v>26560</v>
      </c>
      <c r="E6014" s="132">
        <v>4017922508</v>
      </c>
      <c r="F6014" s="124"/>
      <c r="G6014" t="s">
        <v>16490</v>
      </c>
      <c r="H6014" t="s">
        <v>16491</v>
      </c>
    </row>
    <row r="6015" spans="1:8" ht="14.25" customHeight="1">
      <c r="A6015" s="32" t="s">
        <v>4586</v>
      </c>
      <c r="B6015" s="47" t="s">
        <v>123</v>
      </c>
      <c r="C6015" s="47" t="s">
        <v>160</v>
      </c>
      <c r="D6015" s="209">
        <v>21499</v>
      </c>
      <c r="E6015" s="132">
        <v>4512778208</v>
      </c>
      <c r="F6015" s="124"/>
      <c r="G6015" t="s">
        <v>12946</v>
      </c>
    </row>
    <row r="6016" spans="1:8" ht="14.25" customHeight="1">
      <c r="A6016" s="32" t="s">
        <v>5321</v>
      </c>
      <c r="B6016" s="47" t="s">
        <v>1114</v>
      </c>
      <c r="C6016" s="47" t="s">
        <v>5322</v>
      </c>
      <c r="D6016" s="209">
        <v>30651</v>
      </c>
      <c r="E6016" s="132">
        <v>3605351476</v>
      </c>
      <c r="F6016" s="124"/>
      <c r="G6016" t="s">
        <v>12946</v>
      </c>
    </row>
    <row r="6017" spans="1:8" ht="14.25" customHeight="1">
      <c r="A6017" s="32" t="s">
        <v>1630</v>
      </c>
      <c r="B6017" s="47" t="s">
        <v>50</v>
      </c>
      <c r="C6017" s="47" t="s">
        <v>51</v>
      </c>
      <c r="D6017" s="209">
        <v>32923</v>
      </c>
      <c r="E6017" s="132">
        <v>4109245773</v>
      </c>
      <c r="F6017" s="124"/>
      <c r="G6017" t="s">
        <v>16492</v>
      </c>
      <c r="H6017" t="s">
        <v>16493</v>
      </c>
    </row>
    <row r="6018" spans="1:8" ht="14.25" customHeight="1">
      <c r="A6018" s="32" t="s">
        <v>4769</v>
      </c>
      <c r="B6018" s="47" t="s">
        <v>71</v>
      </c>
      <c r="C6018" s="47" t="s">
        <v>58</v>
      </c>
      <c r="D6018" s="209">
        <v>21307</v>
      </c>
      <c r="E6018" s="132">
        <v>5218765173</v>
      </c>
      <c r="F6018" s="124"/>
      <c r="G6018" t="s">
        <v>12946</v>
      </c>
    </row>
    <row r="6019" spans="1:8" ht="14.25" customHeight="1">
      <c r="A6019" s="32" t="s">
        <v>5323</v>
      </c>
      <c r="B6019" s="47" t="s">
        <v>18</v>
      </c>
      <c r="C6019" s="47" t="s">
        <v>121</v>
      </c>
      <c r="D6019" s="209">
        <v>25822</v>
      </c>
      <c r="E6019" s="132">
        <v>4616029469</v>
      </c>
      <c r="F6019" s="124"/>
      <c r="G6019" t="s">
        <v>12946</v>
      </c>
    </row>
    <row r="6020" spans="1:8" ht="14.25" customHeight="1">
      <c r="A6020" s="32" t="s">
        <v>1007</v>
      </c>
      <c r="B6020" s="47" t="s">
        <v>184</v>
      </c>
      <c r="C6020" s="47" t="s">
        <v>194</v>
      </c>
      <c r="D6020" s="209">
        <v>23678</v>
      </c>
      <c r="E6020" s="132">
        <v>4009925544</v>
      </c>
      <c r="F6020" s="124"/>
      <c r="G6020" t="s">
        <v>16494</v>
      </c>
      <c r="H6020" t="s">
        <v>16495</v>
      </c>
    </row>
    <row r="6021" spans="1:8" ht="14.25" customHeight="1">
      <c r="A6021" s="32" t="s">
        <v>5324</v>
      </c>
      <c r="B6021" s="47" t="s">
        <v>71</v>
      </c>
      <c r="C6021" s="47" t="s">
        <v>241</v>
      </c>
      <c r="D6021" s="209">
        <v>25013</v>
      </c>
      <c r="E6021" s="132">
        <v>4213829778</v>
      </c>
      <c r="F6021" s="124"/>
      <c r="G6021" t="s">
        <v>12946</v>
      </c>
    </row>
    <row r="6022" spans="1:8" ht="14.25" customHeight="1">
      <c r="A6022" s="32" t="s">
        <v>107</v>
      </c>
      <c r="B6022" s="47" t="s">
        <v>196</v>
      </c>
      <c r="C6022" s="47" t="s">
        <v>13</v>
      </c>
      <c r="D6022" s="209">
        <v>23245</v>
      </c>
      <c r="E6022" s="132">
        <v>5708360994</v>
      </c>
      <c r="F6022" s="124"/>
      <c r="G6022" t="s">
        <v>12946</v>
      </c>
    </row>
    <row r="6023" spans="1:8" ht="14.25" customHeight="1">
      <c r="A6023" s="32" t="s">
        <v>5325</v>
      </c>
      <c r="B6023" s="47" t="s">
        <v>6</v>
      </c>
      <c r="C6023" s="47" t="s">
        <v>75</v>
      </c>
      <c r="D6023" s="209">
        <v>24485</v>
      </c>
      <c r="E6023" s="132">
        <v>3011478560</v>
      </c>
      <c r="F6023" s="124"/>
      <c r="G6023" t="s">
        <v>12946</v>
      </c>
    </row>
    <row r="6024" spans="1:8" ht="14.25" customHeight="1">
      <c r="A6024" s="32" t="s">
        <v>5326</v>
      </c>
      <c r="B6024" s="47" t="s">
        <v>57</v>
      </c>
      <c r="C6024" s="47" t="s">
        <v>19</v>
      </c>
      <c r="D6024" s="209">
        <v>29081</v>
      </c>
      <c r="E6024" s="132">
        <v>7601722373</v>
      </c>
      <c r="F6024" s="124"/>
      <c r="G6024" t="s">
        <v>12946</v>
      </c>
    </row>
    <row r="6025" spans="1:8" ht="14.25" customHeight="1">
      <c r="A6025" s="32" t="s">
        <v>5327</v>
      </c>
      <c r="B6025" s="47" t="s">
        <v>108</v>
      </c>
      <c r="C6025" s="47" t="s">
        <v>178</v>
      </c>
      <c r="D6025" s="209">
        <v>21511</v>
      </c>
      <c r="E6025" s="132">
        <v>4605797455</v>
      </c>
      <c r="F6025" s="124"/>
      <c r="G6025" t="s">
        <v>12946</v>
      </c>
    </row>
    <row r="6026" spans="1:8" ht="14.25" customHeight="1">
      <c r="A6026" s="32" t="s">
        <v>5328</v>
      </c>
      <c r="B6026" s="47" t="s">
        <v>41</v>
      </c>
      <c r="C6026" s="47" t="s">
        <v>178</v>
      </c>
      <c r="D6026" s="209">
        <v>26919</v>
      </c>
      <c r="E6026" s="132">
        <v>418277957</v>
      </c>
      <c r="F6026" s="124"/>
      <c r="G6026" t="s">
        <v>12946</v>
      </c>
    </row>
    <row r="6027" spans="1:8" ht="14.25" customHeight="1">
      <c r="A6027" s="32" t="s">
        <v>1138</v>
      </c>
      <c r="B6027" s="47" t="s">
        <v>753</v>
      </c>
      <c r="C6027" s="47" t="s">
        <v>58</v>
      </c>
      <c r="D6027" s="209">
        <v>21424</v>
      </c>
      <c r="E6027" s="132">
        <v>9205313180</v>
      </c>
      <c r="F6027" s="124"/>
      <c r="G6027" t="s">
        <v>12946</v>
      </c>
    </row>
    <row r="6028" spans="1:8" ht="14.25" customHeight="1">
      <c r="A6028" s="32" t="s">
        <v>4367</v>
      </c>
      <c r="B6028" s="47" t="s">
        <v>2466</v>
      </c>
      <c r="C6028" s="47" t="s">
        <v>309</v>
      </c>
      <c r="D6028" s="209">
        <v>23403</v>
      </c>
      <c r="E6028" s="132">
        <v>4008715959</v>
      </c>
      <c r="F6028" s="124"/>
      <c r="G6028" t="s">
        <v>12946</v>
      </c>
    </row>
    <row r="6029" spans="1:8" ht="14.25" customHeight="1">
      <c r="A6029" s="32" t="s">
        <v>5329</v>
      </c>
      <c r="B6029" s="47" t="s">
        <v>193</v>
      </c>
      <c r="C6029" s="47" t="s">
        <v>1026</v>
      </c>
      <c r="D6029" s="209">
        <v>30236</v>
      </c>
      <c r="E6029" s="132">
        <v>5004571322</v>
      </c>
      <c r="F6029" s="124"/>
      <c r="G6029" t="s">
        <v>12946</v>
      </c>
    </row>
    <row r="6030" spans="1:8" ht="14.25" customHeight="1">
      <c r="A6030" s="32" t="s">
        <v>5330</v>
      </c>
      <c r="B6030" s="47" t="s">
        <v>81</v>
      </c>
      <c r="C6030" s="47" t="s">
        <v>34</v>
      </c>
      <c r="D6030" s="209">
        <v>20322</v>
      </c>
      <c r="E6030" s="132">
        <v>4507007196</v>
      </c>
      <c r="F6030" s="124"/>
      <c r="G6030" t="s">
        <v>12946</v>
      </c>
    </row>
    <row r="6031" spans="1:8" ht="14.25" customHeight="1">
      <c r="A6031" s="32" t="s">
        <v>5331</v>
      </c>
      <c r="B6031" s="47" t="s">
        <v>316</v>
      </c>
      <c r="C6031" s="47" t="s">
        <v>309</v>
      </c>
      <c r="D6031" s="209">
        <v>29702</v>
      </c>
      <c r="E6031" s="132">
        <v>7402261222</v>
      </c>
      <c r="F6031" s="124"/>
      <c r="G6031" t="s">
        <v>12946</v>
      </c>
    </row>
    <row r="6032" spans="1:8" ht="14.25" customHeight="1">
      <c r="A6032" s="32" t="s">
        <v>2373</v>
      </c>
      <c r="B6032" s="47" t="s">
        <v>231</v>
      </c>
      <c r="C6032" s="47" t="s">
        <v>72</v>
      </c>
      <c r="D6032" s="209">
        <v>31670</v>
      </c>
      <c r="E6032" s="132">
        <v>2206859969</v>
      </c>
      <c r="F6032" s="124"/>
      <c r="G6032" t="s">
        <v>16496</v>
      </c>
      <c r="H6032" t="s">
        <v>16497</v>
      </c>
    </row>
    <row r="6033" spans="1:8" ht="14.25" customHeight="1">
      <c r="A6033" s="32" t="s">
        <v>5332</v>
      </c>
      <c r="B6033" s="47" t="s">
        <v>193</v>
      </c>
      <c r="C6033" s="47" t="s">
        <v>42</v>
      </c>
      <c r="D6033" s="209">
        <v>20467</v>
      </c>
      <c r="E6033" s="132">
        <v>4500814285</v>
      </c>
      <c r="F6033" s="124"/>
      <c r="G6033" t="s">
        <v>12946</v>
      </c>
    </row>
    <row r="6034" spans="1:8" ht="14.25" customHeight="1">
      <c r="A6034" s="32" t="s">
        <v>5333</v>
      </c>
      <c r="B6034" s="47" t="s">
        <v>171</v>
      </c>
      <c r="C6034" s="47" t="s">
        <v>160</v>
      </c>
      <c r="D6034" s="209">
        <v>28763</v>
      </c>
      <c r="E6034" s="132">
        <v>1404099423</v>
      </c>
      <c r="F6034" s="124"/>
      <c r="G6034" t="s">
        <v>12946</v>
      </c>
    </row>
    <row r="6035" spans="1:8" ht="14.25" customHeight="1">
      <c r="A6035" s="32" t="s">
        <v>5334</v>
      </c>
      <c r="B6035" s="47" t="s">
        <v>118</v>
      </c>
      <c r="C6035" s="47" t="s">
        <v>105</v>
      </c>
      <c r="D6035" s="209">
        <v>25398</v>
      </c>
      <c r="E6035" s="132">
        <v>7414866011</v>
      </c>
      <c r="F6035" s="124"/>
      <c r="G6035" t="s">
        <v>12946</v>
      </c>
    </row>
    <row r="6036" spans="1:8" ht="14.25" customHeight="1">
      <c r="A6036" s="32" t="s">
        <v>5335</v>
      </c>
      <c r="B6036" s="47" t="s">
        <v>1480</v>
      </c>
      <c r="C6036" s="47" t="s">
        <v>1693</v>
      </c>
      <c r="D6036" s="209">
        <v>27045</v>
      </c>
      <c r="E6036" s="132">
        <v>4519024774</v>
      </c>
      <c r="F6036" s="124"/>
      <c r="G6036" t="s">
        <v>12946</v>
      </c>
    </row>
    <row r="6037" spans="1:8" ht="14.25" customHeight="1">
      <c r="A6037" s="32" t="s">
        <v>4079</v>
      </c>
      <c r="B6037" s="47" t="s">
        <v>5336</v>
      </c>
      <c r="C6037" s="47" t="s">
        <v>5337</v>
      </c>
      <c r="D6037" s="209">
        <v>26172</v>
      </c>
      <c r="E6037" s="132">
        <v>4616324539</v>
      </c>
      <c r="F6037" s="124"/>
      <c r="G6037" t="s">
        <v>12946</v>
      </c>
    </row>
    <row r="6038" spans="1:8" ht="14.25" customHeight="1">
      <c r="A6038" s="32" t="s">
        <v>3058</v>
      </c>
      <c r="B6038" s="47" t="s">
        <v>193</v>
      </c>
      <c r="C6038" s="47" t="s">
        <v>180</v>
      </c>
      <c r="D6038" s="209">
        <v>19635</v>
      </c>
      <c r="E6038" s="132">
        <v>4516606726</v>
      </c>
      <c r="F6038" s="124"/>
      <c r="G6038" t="s">
        <v>16498</v>
      </c>
      <c r="H6038" t="s">
        <v>16499</v>
      </c>
    </row>
    <row r="6039" spans="1:8" ht="14.25" customHeight="1">
      <c r="A6039" s="32" t="s">
        <v>206</v>
      </c>
      <c r="B6039" s="47" t="s">
        <v>6</v>
      </c>
      <c r="C6039" s="47" t="s">
        <v>591</v>
      </c>
      <c r="D6039" s="209">
        <v>22097</v>
      </c>
      <c r="E6039" s="132">
        <v>6805236744</v>
      </c>
      <c r="F6039" s="124"/>
      <c r="G6039" t="s">
        <v>16500</v>
      </c>
      <c r="H6039" t="s">
        <v>16501</v>
      </c>
    </row>
    <row r="6040" spans="1:8" ht="14.25" customHeight="1">
      <c r="A6040" s="32" t="s">
        <v>5338</v>
      </c>
      <c r="B6040" s="47" t="s">
        <v>184</v>
      </c>
      <c r="C6040" s="47" t="s">
        <v>85</v>
      </c>
      <c r="D6040" s="209">
        <v>20835</v>
      </c>
      <c r="E6040" s="132">
        <v>9001206535</v>
      </c>
      <c r="F6040" s="124"/>
      <c r="G6040" t="s">
        <v>16502</v>
      </c>
      <c r="H6040" t="s">
        <v>16503</v>
      </c>
    </row>
    <row r="6041" spans="1:8" ht="14.25" customHeight="1">
      <c r="A6041" s="32" t="s">
        <v>93</v>
      </c>
      <c r="B6041" s="47" t="s">
        <v>12</v>
      </c>
      <c r="C6041" s="47" t="s">
        <v>1043</v>
      </c>
      <c r="D6041" s="209">
        <v>22214</v>
      </c>
      <c r="E6041" s="132">
        <v>5305308567</v>
      </c>
      <c r="F6041" s="124"/>
      <c r="G6041" t="s">
        <v>16504</v>
      </c>
      <c r="H6041" t="s">
        <v>16505</v>
      </c>
    </row>
    <row r="6042" spans="1:8" ht="14.25" customHeight="1">
      <c r="A6042" s="32" t="s">
        <v>605</v>
      </c>
      <c r="B6042" s="47" t="s">
        <v>46</v>
      </c>
      <c r="C6042" s="47" t="s">
        <v>30</v>
      </c>
      <c r="D6042" s="209">
        <v>26400</v>
      </c>
      <c r="E6042" s="132">
        <v>4518166791</v>
      </c>
      <c r="F6042" s="124"/>
      <c r="G6042" t="s">
        <v>16506</v>
      </c>
      <c r="H6042" t="s">
        <v>16507</v>
      </c>
    </row>
    <row r="6043" spans="1:8" ht="14.25" customHeight="1">
      <c r="A6043" s="32" t="s">
        <v>3076</v>
      </c>
      <c r="B6043" s="47" t="s">
        <v>12</v>
      </c>
      <c r="C6043" s="47" t="s">
        <v>4105</v>
      </c>
      <c r="D6043" s="209">
        <v>19778</v>
      </c>
      <c r="E6043" s="132">
        <v>7806483499</v>
      </c>
      <c r="F6043" s="124"/>
      <c r="G6043" t="s">
        <v>12946</v>
      </c>
    </row>
    <row r="6044" spans="1:8" ht="14.25" customHeight="1">
      <c r="A6044" s="32" t="s">
        <v>590</v>
      </c>
      <c r="B6044" s="47" t="s">
        <v>39</v>
      </c>
      <c r="C6044" s="47" t="s">
        <v>51</v>
      </c>
      <c r="D6044" s="209">
        <v>35354</v>
      </c>
      <c r="E6044" s="132">
        <v>4616393732</v>
      </c>
      <c r="F6044" s="124"/>
      <c r="G6044" t="s">
        <v>16508</v>
      </c>
      <c r="H6044" t="s">
        <v>16509</v>
      </c>
    </row>
    <row r="6045" spans="1:8" ht="14.25" customHeight="1">
      <c r="A6045" s="32" t="s">
        <v>5339</v>
      </c>
      <c r="B6045" s="47" t="s">
        <v>231</v>
      </c>
      <c r="C6045" s="47" t="s">
        <v>3</v>
      </c>
      <c r="D6045" s="209">
        <v>21610</v>
      </c>
      <c r="E6045" s="132">
        <v>3212191472</v>
      </c>
      <c r="F6045" s="124"/>
      <c r="G6045" t="s">
        <v>16510</v>
      </c>
      <c r="H6045" t="s">
        <v>16511</v>
      </c>
    </row>
    <row r="6046" spans="1:8" ht="14.25" customHeight="1">
      <c r="A6046" s="32" t="s">
        <v>5340</v>
      </c>
      <c r="B6046" s="47" t="s">
        <v>15</v>
      </c>
      <c r="C6046" s="47" t="s">
        <v>1026</v>
      </c>
      <c r="D6046" s="209">
        <v>25810</v>
      </c>
      <c r="E6046" s="132">
        <v>3215588902</v>
      </c>
      <c r="F6046" s="124"/>
      <c r="G6046" t="s">
        <v>12946</v>
      </c>
    </row>
    <row r="6047" spans="1:8" ht="14.25" customHeight="1">
      <c r="A6047" s="32" t="s">
        <v>5341</v>
      </c>
      <c r="B6047" s="47" t="s">
        <v>41</v>
      </c>
      <c r="C6047" s="47" t="s">
        <v>34</v>
      </c>
      <c r="D6047" s="209">
        <v>19812</v>
      </c>
      <c r="E6047" s="132">
        <v>1801569048</v>
      </c>
      <c r="F6047" s="124"/>
      <c r="G6047" t="s">
        <v>12946</v>
      </c>
    </row>
    <row r="6048" spans="1:8" ht="14.25" customHeight="1">
      <c r="A6048" s="32" t="s">
        <v>5342</v>
      </c>
      <c r="B6048" s="47" t="s">
        <v>46</v>
      </c>
      <c r="C6048" s="47" t="s">
        <v>51</v>
      </c>
      <c r="D6048" s="209">
        <v>28694</v>
      </c>
      <c r="E6048" s="132">
        <v>1104093794</v>
      </c>
      <c r="F6048" s="124"/>
      <c r="G6048" t="s">
        <v>16512</v>
      </c>
      <c r="H6048" t="s">
        <v>16513</v>
      </c>
    </row>
    <row r="6049" spans="1:8" ht="14.25" customHeight="1">
      <c r="A6049" s="32" t="s">
        <v>5343</v>
      </c>
      <c r="B6049" s="47" t="s">
        <v>2688</v>
      </c>
      <c r="C6049" s="47" t="s">
        <v>720</v>
      </c>
      <c r="D6049" s="209">
        <v>24378</v>
      </c>
      <c r="E6049" s="132">
        <v>9211230187</v>
      </c>
      <c r="F6049" s="124"/>
      <c r="G6049" t="s">
        <v>12946</v>
      </c>
    </row>
    <row r="6050" spans="1:8" ht="14.25" customHeight="1">
      <c r="A6050" s="32" t="s">
        <v>3327</v>
      </c>
      <c r="B6050" s="47" t="s">
        <v>18</v>
      </c>
      <c r="C6050" s="47" t="s">
        <v>19</v>
      </c>
      <c r="D6050" s="209">
        <v>24183</v>
      </c>
      <c r="E6050" s="132">
        <v>3611433098</v>
      </c>
      <c r="F6050" s="124"/>
      <c r="G6050" t="s">
        <v>16514</v>
      </c>
      <c r="H6050" t="s">
        <v>16515</v>
      </c>
    </row>
    <row r="6051" spans="1:8" ht="14.25" customHeight="1">
      <c r="A6051" s="32" t="s">
        <v>5344</v>
      </c>
      <c r="B6051" s="47" t="s">
        <v>111</v>
      </c>
      <c r="C6051" s="47" t="s">
        <v>1026</v>
      </c>
      <c r="D6051" s="209">
        <v>27885</v>
      </c>
      <c r="E6051" s="132">
        <v>4621129012</v>
      </c>
      <c r="F6051" s="124"/>
      <c r="G6051" t="s">
        <v>12946</v>
      </c>
    </row>
    <row r="6052" spans="1:8" ht="14.25" customHeight="1">
      <c r="A6052" s="32" t="s">
        <v>1905</v>
      </c>
      <c r="B6052" s="47" t="s">
        <v>84</v>
      </c>
      <c r="C6052" s="47" t="s">
        <v>85</v>
      </c>
      <c r="D6052" s="209">
        <v>19900</v>
      </c>
      <c r="E6052" s="132">
        <v>7400155786</v>
      </c>
      <c r="F6052" s="124"/>
      <c r="G6052" t="s">
        <v>12949</v>
      </c>
    </row>
    <row r="6053" spans="1:8" ht="14.25" customHeight="1">
      <c r="A6053" s="32" t="s">
        <v>1785</v>
      </c>
      <c r="B6053" s="47" t="s">
        <v>4779</v>
      </c>
      <c r="C6053" s="47" t="s">
        <v>5345</v>
      </c>
      <c r="D6053" s="209">
        <v>20330</v>
      </c>
      <c r="E6053" s="132">
        <v>4000757782</v>
      </c>
      <c r="F6053" s="124"/>
      <c r="G6053" t="s">
        <v>12946</v>
      </c>
    </row>
    <row r="6054" spans="1:8" ht="14.25" customHeight="1">
      <c r="A6054" s="32" t="s">
        <v>4848</v>
      </c>
      <c r="B6054" s="47" t="s">
        <v>289</v>
      </c>
      <c r="C6054" s="47" t="s">
        <v>85</v>
      </c>
      <c r="D6054" s="209">
        <v>25586</v>
      </c>
      <c r="E6054" s="132">
        <v>4514862214</v>
      </c>
      <c r="F6054" s="124"/>
      <c r="G6054" t="s">
        <v>16516</v>
      </c>
      <c r="H6054" t="s">
        <v>16517</v>
      </c>
    </row>
    <row r="6055" spans="1:8" ht="14.25" customHeight="1">
      <c r="A6055" s="32" t="s">
        <v>5346</v>
      </c>
      <c r="B6055" s="47" t="s">
        <v>184</v>
      </c>
      <c r="C6055" s="47" t="s">
        <v>635</v>
      </c>
      <c r="D6055" s="209">
        <v>22351</v>
      </c>
      <c r="E6055" s="132">
        <v>7405565370</v>
      </c>
      <c r="F6055" s="124"/>
      <c r="G6055" t="s">
        <v>12946</v>
      </c>
    </row>
    <row r="6056" spans="1:8" ht="14.25" customHeight="1">
      <c r="A6056" s="32" t="s">
        <v>5347</v>
      </c>
      <c r="B6056" s="47" t="s">
        <v>50</v>
      </c>
      <c r="C6056" s="47" t="s">
        <v>51</v>
      </c>
      <c r="D6056" s="209">
        <v>29076</v>
      </c>
      <c r="E6056" s="132">
        <v>3204096243</v>
      </c>
      <c r="F6056" s="124"/>
      <c r="G6056" t="s">
        <v>12946</v>
      </c>
    </row>
    <row r="6057" spans="1:8" ht="14.25" customHeight="1">
      <c r="A6057" s="32" t="s">
        <v>5348</v>
      </c>
      <c r="B6057" s="47" t="s">
        <v>6</v>
      </c>
      <c r="C6057" s="47" t="s">
        <v>58</v>
      </c>
      <c r="D6057" s="209">
        <v>29008</v>
      </c>
      <c r="E6057" s="132">
        <v>1402927850</v>
      </c>
      <c r="F6057" s="124"/>
      <c r="G6057" t="s">
        <v>16518</v>
      </c>
      <c r="H6057" t="s">
        <v>16519</v>
      </c>
    </row>
    <row r="6058" spans="1:8" ht="14.25" customHeight="1">
      <c r="A6058" s="32" t="s">
        <v>5349</v>
      </c>
      <c r="B6058" s="47" t="s">
        <v>29</v>
      </c>
      <c r="C6058" s="47" t="s">
        <v>591</v>
      </c>
      <c r="D6058" s="209">
        <v>23109</v>
      </c>
      <c r="E6058" s="132">
        <v>2408407310</v>
      </c>
      <c r="F6058" s="124"/>
      <c r="G6058" t="s">
        <v>12946</v>
      </c>
    </row>
    <row r="6059" spans="1:8" ht="14.25" customHeight="1">
      <c r="A6059" s="32" t="s">
        <v>5350</v>
      </c>
      <c r="B6059" s="47" t="s">
        <v>127</v>
      </c>
      <c r="C6059" s="47" t="s">
        <v>19</v>
      </c>
      <c r="D6059" s="209">
        <v>26525</v>
      </c>
      <c r="E6059" s="132">
        <v>9217287477</v>
      </c>
      <c r="F6059" s="124"/>
      <c r="G6059" t="s">
        <v>12946</v>
      </c>
    </row>
    <row r="6060" spans="1:8" ht="14.25" customHeight="1">
      <c r="A6060" s="32" t="s">
        <v>5351</v>
      </c>
      <c r="B6060" s="47" t="s">
        <v>41</v>
      </c>
      <c r="C6060" s="47" t="s">
        <v>180</v>
      </c>
      <c r="D6060" s="209">
        <v>19493</v>
      </c>
      <c r="E6060" s="132">
        <v>7899077692</v>
      </c>
      <c r="F6060" s="124"/>
      <c r="G6060" t="s">
        <v>12946</v>
      </c>
    </row>
    <row r="6061" spans="1:8" ht="14.25" customHeight="1">
      <c r="A6061" s="34" t="s">
        <v>5352</v>
      </c>
      <c r="B6061" s="48" t="s">
        <v>231</v>
      </c>
      <c r="C6061" s="48" t="s">
        <v>51</v>
      </c>
      <c r="D6061" s="209">
        <v>30790</v>
      </c>
      <c r="E6061" s="132">
        <v>5205206750</v>
      </c>
      <c r="F6061" s="124"/>
      <c r="G6061" t="s">
        <v>12949</v>
      </c>
    </row>
    <row r="6062" spans="1:8" ht="14.25" customHeight="1">
      <c r="A6062" s="32" t="s">
        <v>5353</v>
      </c>
      <c r="B6062" s="47" t="s">
        <v>41</v>
      </c>
      <c r="C6062" s="47" t="s">
        <v>1043</v>
      </c>
      <c r="D6062" s="209">
        <v>20698</v>
      </c>
      <c r="E6062" s="132">
        <v>7801392644</v>
      </c>
      <c r="F6062" s="124"/>
      <c r="G6062" t="s">
        <v>12946</v>
      </c>
    </row>
    <row r="6063" spans="1:8" ht="14.25" customHeight="1">
      <c r="A6063" s="32" t="s">
        <v>5354</v>
      </c>
      <c r="B6063" s="47" t="s">
        <v>71</v>
      </c>
      <c r="C6063" s="47" t="s">
        <v>147</v>
      </c>
      <c r="D6063" s="209">
        <v>21489</v>
      </c>
      <c r="E6063" s="132">
        <v>4606053386</v>
      </c>
      <c r="F6063" s="124"/>
      <c r="G6063" t="s">
        <v>12946</v>
      </c>
    </row>
    <row r="6064" spans="1:8" ht="14.25" customHeight="1">
      <c r="A6064" s="32" t="s">
        <v>4226</v>
      </c>
      <c r="B6064" s="47" t="s">
        <v>84</v>
      </c>
      <c r="C6064" s="47" t="s">
        <v>4105</v>
      </c>
      <c r="D6064" s="209">
        <v>22984</v>
      </c>
      <c r="E6064" s="132">
        <v>4007402713</v>
      </c>
      <c r="F6064" s="124"/>
      <c r="G6064" t="s">
        <v>12946</v>
      </c>
    </row>
    <row r="6065" spans="1:8" ht="14.25" customHeight="1">
      <c r="A6065" s="32" t="s">
        <v>5355</v>
      </c>
      <c r="B6065" s="47" t="s">
        <v>123</v>
      </c>
      <c r="C6065" s="47" t="s">
        <v>226</v>
      </c>
      <c r="D6065" s="209">
        <v>23333</v>
      </c>
      <c r="E6065" s="132">
        <v>2009028017</v>
      </c>
      <c r="F6065" s="124"/>
      <c r="G6065" t="s">
        <v>12946</v>
      </c>
    </row>
    <row r="6066" spans="1:8" ht="14.25" customHeight="1">
      <c r="A6066" s="32" t="s">
        <v>2553</v>
      </c>
      <c r="B6066" s="47" t="s">
        <v>50</v>
      </c>
      <c r="C6066" s="47" t="s">
        <v>241</v>
      </c>
      <c r="D6066" s="209">
        <v>26066</v>
      </c>
      <c r="E6066" s="132">
        <v>7116219846</v>
      </c>
      <c r="F6066" s="124"/>
      <c r="G6066" t="s">
        <v>16520</v>
      </c>
      <c r="H6066" t="s">
        <v>16521</v>
      </c>
    </row>
    <row r="6067" spans="1:8" ht="14.25" customHeight="1">
      <c r="A6067" s="32" t="s">
        <v>5356</v>
      </c>
      <c r="B6067" s="47" t="s">
        <v>74</v>
      </c>
      <c r="C6067" s="47" t="s">
        <v>143</v>
      </c>
      <c r="D6067" s="209">
        <v>22347</v>
      </c>
      <c r="E6067" s="132">
        <v>5215447270</v>
      </c>
      <c r="F6067" s="124"/>
      <c r="G6067" t="s">
        <v>16522</v>
      </c>
      <c r="H6067" t="s">
        <v>16523</v>
      </c>
    </row>
    <row r="6068" spans="1:8" ht="14.25" customHeight="1">
      <c r="A6068" s="32" t="s">
        <v>5357</v>
      </c>
      <c r="B6068" s="47" t="s">
        <v>4</v>
      </c>
      <c r="C6068" s="47" t="s">
        <v>533</v>
      </c>
      <c r="D6068" s="209">
        <v>27750</v>
      </c>
      <c r="E6068" s="132">
        <v>4621017468</v>
      </c>
      <c r="F6068" s="124"/>
      <c r="G6068" t="s">
        <v>12946</v>
      </c>
    </row>
    <row r="6069" spans="1:8" ht="14.25" customHeight="1">
      <c r="A6069" s="32" t="s">
        <v>5358</v>
      </c>
      <c r="B6069" s="47" t="s">
        <v>57</v>
      </c>
      <c r="C6069" s="47" t="s">
        <v>58</v>
      </c>
      <c r="D6069" s="209">
        <v>25349</v>
      </c>
      <c r="E6069" s="132">
        <v>2014737311</v>
      </c>
      <c r="F6069" s="124"/>
      <c r="G6069" t="s">
        <v>16524</v>
      </c>
      <c r="H6069" t="s">
        <v>16525</v>
      </c>
    </row>
    <row r="6070" spans="1:8" ht="14.25" customHeight="1">
      <c r="A6070" s="32" t="s">
        <v>5359</v>
      </c>
      <c r="B6070" s="47" t="s">
        <v>33</v>
      </c>
      <c r="C6070" s="47" t="s">
        <v>1123</v>
      </c>
      <c r="D6070" s="209">
        <v>29926</v>
      </c>
      <c r="E6070" s="132">
        <v>4003952697</v>
      </c>
      <c r="F6070" s="124"/>
      <c r="G6070" t="s">
        <v>12946</v>
      </c>
    </row>
    <row r="6071" spans="1:8" ht="14.25" customHeight="1">
      <c r="A6071" s="32" t="s">
        <v>5360</v>
      </c>
      <c r="B6071" s="47" t="s">
        <v>289</v>
      </c>
      <c r="C6071" s="47" t="s">
        <v>178</v>
      </c>
      <c r="D6071" s="209">
        <v>22194</v>
      </c>
      <c r="E6071" s="132">
        <v>4005797626</v>
      </c>
      <c r="F6071" s="124"/>
      <c r="G6071" t="s">
        <v>12946</v>
      </c>
    </row>
    <row r="6072" spans="1:8" ht="14.25" customHeight="1">
      <c r="A6072" s="32" t="s">
        <v>5361</v>
      </c>
      <c r="B6072" s="47" t="s">
        <v>6</v>
      </c>
      <c r="C6072" s="47" t="s">
        <v>27</v>
      </c>
      <c r="D6072" s="209">
        <v>29468</v>
      </c>
      <c r="E6072" s="132">
        <v>2804294624</v>
      </c>
      <c r="F6072" s="124"/>
      <c r="G6072" t="s">
        <v>12949</v>
      </c>
    </row>
    <row r="6073" spans="1:8" ht="14.25" customHeight="1">
      <c r="A6073" s="32" t="s">
        <v>5362</v>
      </c>
      <c r="B6073" s="47" t="s">
        <v>71</v>
      </c>
      <c r="C6073" s="47" t="s">
        <v>19</v>
      </c>
      <c r="D6073" s="209">
        <v>26541</v>
      </c>
      <c r="E6073" s="132">
        <v>4017848979</v>
      </c>
      <c r="F6073" s="124"/>
      <c r="G6073" t="s">
        <v>16526</v>
      </c>
      <c r="H6073" t="s">
        <v>16527</v>
      </c>
    </row>
    <row r="6074" spans="1:8" ht="14.25" customHeight="1">
      <c r="A6074" s="32" t="s">
        <v>1714</v>
      </c>
      <c r="B6074" s="47" t="s">
        <v>46</v>
      </c>
      <c r="C6074" s="47" t="s">
        <v>245</v>
      </c>
      <c r="D6074" s="209">
        <v>28754</v>
      </c>
      <c r="E6074" s="132">
        <v>4501667147</v>
      </c>
      <c r="F6074" s="124"/>
      <c r="G6074" t="s">
        <v>12946</v>
      </c>
    </row>
    <row r="6075" spans="1:8" ht="14.25" customHeight="1">
      <c r="A6075" s="32" t="s">
        <v>5363</v>
      </c>
      <c r="B6075" s="47" t="s">
        <v>50</v>
      </c>
      <c r="C6075" s="47" t="s">
        <v>252</v>
      </c>
      <c r="D6075" s="209">
        <v>28706</v>
      </c>
      <c r="E6075" s="132">
        <v>4008561810</v>
      </c>
      <c r="F6075" s="124"/>
      <c r="G6075" t="s">
        <v>12946</v>
      </c>
    </row>
    <row r="6076" spans="1:8" ht="14.25" customHeight="1">
      <c r="A6076" s="32" t="s">
        <v>689</v>
      </c>
      <c r="B6076" s="47" t="s">
        <v>209</v>
      </c>
      <c r="C6076" s="47" t="s">
        <v>58</v>
      </c>
      <c r="D6076" s="209">
        <v>25905</v>
      </c>
      <c r="E6076" s="132">
        <v>2415781333</v>
      </c>
      <c r="F6076" s="124"/>
      <c r="G6076" t="s">
        <v>16528</v>
      </c>
      <c r="H6076" t="s">
        <v>16529</v>
      </c>
    </row>
    <row r="6077" spans="1:8" ht="14.25" customHeight="1">
      <c r="A6077" s="32" t="s">
        <v>5364</v>
      </c>
      <c r="B6077" s="47" t="s">
        <v>50</v>
      </c>
      <c r="C6077" s="47" t="s">
        <v>58</v>
      </c>
      <c r="D6077" s="209">
        <v>28184</v>
      </c>
      <c r="E6077" s="132">
        <v>2821821614</v>
      </c>
      <c r="F6077" s="124"/>
      <c r="G6077" t="s">
        <v>12946</v>
      </c>
    </row>
    <row r="6078" spans="1:8" ht="14.25" customHeight="1">
      <c r="A6078" s="32" t="s">
        <v>5365</v>
      </c>
      <c r="B6078" s="47" t="s">
        <v>5366</v>
      </c>
      <c r="C6078" s="47" t="s">
        <v>163</v>
      </c>
      <c r="D6078" s="209">
        <v>25425</v>
      </c>
      <c r="E6078" s="132">
        <v>315019451</v>
      </c>
      <c r="F6078" s="124"/>
      <c r="G6078" t="s">
        <v>12946</v>
      </c>
    </row>
    <row r="6079" spans="1:8" ht="14.25" customHeight="1">
      <c r="A6079" s="32" t="s">
        <v>5367</v>
      </c>
      <c r="B6079" s="47" t="s">
        <v>71</v>
      </c>
      <c r="C6079" s="47" t="s">
        <v>51</v>
      </c>
      <c r="D6079" s="209">
        <v>32176</v>
      </c>
      <c r="E6079" s="132">
        <v>1807114625</v>
      </c>
      <c r="F6079" s="124"/>
      <c r="G6079" t="s">
        <v>12946</v>
      </c>
    </row>
    <row r="6080" spans="1:8" ht="14.25" customHeight="1">
      <c r="A6080" s="32" t="s">
        <v>1710</v>
      </c>
      <c r="B6080" s="47" t="s">
        <v>18</v>
      </c>
      <c r="C6080" s="47" t="s">
        <v>226</v>
      </c>
      <c r="D6080" s="209">
        <v>25654</v>
      </c>
      <c r="E6080" s="132">
        <v>1414483347</v>
      </c>
      <c r="F6080" s="124"/>
      <c r="G6080" t="s">
        <v>12946</v>
      </c>
    </row>
    <row r="6081" spans="1:8" ht="14.25" customHeight="1">
      <c r="A6081" s="32" t="s">
        <v>5368</v>
      </c>
      <c r="B6081" s="47" t="s">
        <v>6</v>
      </c>
      <c r="C6081" s="47" t="s">
        <v>27</v>
      </c>
      <c r="D6081" s="209">
        <v>22433</v>
      </c>
      <c r="E6081" s="132">
        <v>1906429797</v>
      </c>
      <c r="F6081" s="124"/>
      <c r="G6081" t="s">
        <v>12946</v>
      </c>
    </row>
    <row r="6082" spans="1:8" ht="14.25" customHeight="1">
      <c r="A6082" s="32" t="s">
        <v>2375</v>
      </c>
      <c r="B6082" s="47" t="s">
        <v>6</v>
      </c>
      <c r="C6082" s="47" t="s">
        <v>58</v>
      </c>
      <c r="D6082" s="209">
        <v>23437</v>
      </c>
      <c r="E6082" s="132">
        <v>1413399967</v>
      </c>
      <c r="F6082" s="124"/>
      <c r="G6082" t="s">
        <v>16530</v>
      </c>
      <c r="H6082" t="s">
        <v>16531</v>
      </c>
    </row>
    <row r="6083" spans="1:8" ht="14.25" customHeight="1">
      <c r="A6083" s="32" t="s">
        <v>5369</v>
      </c>
      <c r="B6083" s="47" t="s">
        <v>6</v>
      </c>
      <c r="C6083" s="47" t="s">
        <v>19</v>
      </c>
      <c r="D6083" s="209">
        <v>29025</v>
      </c>
      <c r="E6083" s="132">
        <v>5703546491</v>
      </c>
      <c r="F6083" s="124"/>
      <c r="G6083" t="s">
        <v>16532</v>
      </c>
      <c r="H6083" t="s">
        <v>16533</v>
      </c>
    </row>
    <row r="6084" spans="1:8" ht="14.25" customHeight="1">
      <c r="A6084" s="32" t="s">
        <v>1892</v>
      </c>
      <c r="B6084" s="47" t="s">
        <v>6</v>
      </c>
      <c r="C6084" s="47" t="s">
        <v>58</v>
      </c>
      <c r="D6084" s="209">
        <v>31825</v>
      </c>
      <c r="E6084" s="132">
        <v>4607681028</v>
      </c>
      <c r="F6084" s="124"/>
      <c r="G6084" t="s">
        <v>12946</v>
      </c>
    </row>
    <row r="6085" spans="1:8" ht="14.25" customHeight="1">
      <c r="A6085" s="32" t="s">
        <v>5300</v>
      </c>
      <c r="B6085" s="47" t="s">
        <v>57</v>
      </c>
      <c r="C6085" s="47" t="s">
        <v>19</v>
      </c>
      <c r="D6085" s="209">
        <v>32004</v>
      </c>
      <c r="E6085" s="132">
        <v>9207266390</v>
      </c>
      <c r="F6085" s="124"/>
      <c r="G6085" t="s">
        <v>16534</v>
      </c>
      <c r="H6085" t="s">
        <v>16535</v>
      </c>
    </row>
    <row r="6086" spans="1:8" ht="14.25" customHeight="1">
      <c r="A6086" s="32" t="s">
        <v>5370</v>
      </c>
      <c r="B6086" s="47" t="s">
        <v>18</v>
      </c>
      <c r="C6086" s="47" t="s">
        <v>58</v>
      </c>
      <c r="D6086" s="209">
        <v>25982</v>
      </c>
      <c r="E6086" s="132">
        <v>3715655305</v>
      </c>
      <c r="F6086" s="124"/>
      <c r="G6086" t="s">
        <v>12946</v>
      </c>
    </row>
    <row r="6087" spans="1:8" ht="14.25" customHeight="1">
      <c r="A6087" s="32" t="s">
        <v>5371</v>
      </c>
      <c r="B6087" s="47" t="s">
        <v>97</v>
      </c>
      <c r="C6087" s="47" t="s">
        <v>1123</v>
      </c>
      <c r="D6087" s="209">
        <v>19815</v>
      </c>
      <c r="E6087" s="132">
        <v>1810454855</v>
      </c>
      <c r="F6087" s="124"/>
      <c r="G6087" t="s">
        <v>12946</v>
      </c>
    </row>
    <row r="6088" spans="1:8" ht="14.25" customHeight="1">
      <c r="A6088" s="32" t="s">
        <v>5372</v>
      </c>
      <c r="B6088" s="47" t="s">
        <v>231</v>
      </c>
      <c r="C6088" s="47" t="s">
        <v>5107</v>
      </c>
      <c r="D6088" s="209">
        <v>25633</v>
      </c>
      <c r="E6088" s="132">
        <v>3714614544</v>
      </c>
      <c r="F6088" s="124"/>
      <c r="G6088" t="s">
        <v>12946</v>
      </c>
    </row>
    <row r="6089" spans="1:8" ht="14.25" customHeight="1">
      <c r="A6089" s="32" t="s">
        <v>3533</v>
      </c>
      <c r="B6089" s="47" t="s">
        <v>21</v>
      </c>
      <c r="C6089" s="47" t="s">
        <v>58</v>
      </c>
      <c r="D6089" s="209">
        <v>23211</v>
      </c>
      <c r="E6089" s="132">
        <v>4112476096</v>
      </c>
      <c r="F6089" s="124"/>
      <c r="G6089" t="s">
        <v>16536</v>
      </c>
      <c r="H6089" t="s">
        <v>16537</v>
      </c>
    </row>
    <row r="6090" spans="1:8" ht="14.25" customHeight="1">
      <c r="A6090" s="32" t="s">
        <v>5373</v>
      </c>
      <c r="B6090" s="47" t="s">
        <v>63</v>
      </c>
      <c r="C6090" s="47" t="s">
        <v>19</v>
      </c>
      <c r="D6090" s="209">
        <v>24282</v>
      </c>
      <c r="E6090" s="132">
        <v>4011289401</v>
      </c>
      <c r="F6090" s="124"/>
      <c r="G6090" t="s">
        <v>12946</v>
      </c>
    </row>
    <row r="6091" spans="1:8" ht="14.25" customHeight="1">
      <c r="A6091" s="32" t="s">
        <v>521</v>
      </c>
      <c r="B6091" s="47" t="s">
        <v>314</v>
      </c>
      <c r="C6091" s="47" t="s">
        <v>2353</v>
      </c>
      <c r="D6091" s="209">
        <v>22173</v>
      </c>
      <c r="E6091" s="132">
        <v>6505542902</v>
      </c>
      <c r="F6091" s="124"/>
      <c r="G6091" t="s">
        <v>12946</v>
      </c>
    </row>
    <row r="6092" spans="1:8" ht="14.25" customHeight="1">
      <c r="A6092" s="32" t="s">
        <v>5374</v>
      </c>
      <c r="B6092" s="47" t="s">
        <v>442</v>
      </c>
      <c r="C6092" s="47" t="s">
        <v>19</v>
      </c>
      <c r="D6092" s="209">
        <v>29000</v>
      </c>
      <c r="E6092" s="132">
        <v>7304245133</v>
      </c>
      <c r="F6092" s="124"/>
      <c r="G6092" t="s">
        <v>12946</v>
      </c>
    </row>
    <row r="6093" spans="1:8" ht="14.25" customHeight="1">
      <c r="A6093" s="32" t="s">
        <v>5375</v>
      </c>
      <c r="B6093" s="47" t="s">
        <v>5376</v>
      </c>
      <c r="C6093" s="47" t="s">
        <v>5377</v>
      </c>
      <c r="D6093" s="209">
        <v>30674</v>
      </c>
      <c r="E6093" s="132">
        <v>9205934662</v>
      </c>
      <c r="F6093" s="124"/>
      <c r="G6093" t="s">
        <v>12946</v>
      </c>
    </row>
    <row r="6094" spans="1:8" ht="14.25" customHeight="1">
      <c r="A6094" s="32" t="s">
        <v>1094</v>
      </c>
      <c r="B6094" s="47" t="s">
        <v>29</v>
      </c>
      <c r="C6094" s="47" t="s">
        <v>37</v>
      </c>
      <c r="D6094" s="209">
        <v>31875</v>
      </c>
      <c r="E6094" s="132">
        <v>9212450299</v>
      </c>
      <c r="F6094" s="124"/>
      <c r="G6094" t="s">
        <v>16538</v>
      </c>
      <c r="H6094" t="s">
        <v>16539</v>
      </c>
    </row>
    <row r="6095" spans="1:8" ht="14.25" customHeight="1">
      <c r="A6095" s="32" t="s">
        <v>423</v>
      </c>
      <c r="B6095" s="47" t="s">
        <v>399</v>
      </c>
      <c r="C6095" s="47" t="s">
        <v>226</v>
      </c>
      <c r="D6095" s="209">
        <v>22239</v>
      </c>
      <c r="E6095" s="132">
        <v>5013175001</v>
      </c>
      <c r="F6095" s="124"/>
      <c r="G6095" t="s">
        <v>12946</v>
      </c>
    </row>
    <row r="6096" spans="1:8" ht="14.25" customHeight="1">
      <c r="A6096" s="32" t="s">
        <v>4525</v>
      </c>
      <c r="B6096" s="47" t="s">
        <v>231</v>
      </c>
      <c r="C6096" s="47" t="s">
        <v>51</v>
      </c>
      <c r="D6096" s="209">
        <v>33130</v>
      </c>
      <c r="E6096" s="132">
        <v>710466168</v>
      </c>
      <c r="F6096" s="124"/>
      <c r="G6096" t="s">
        <v>12949</v>
      </c>
    </row>
    <row r="6097" spans="1:8" ht="14.25" customHeight="1">
      <c r="A6097" s="32" t="s">
        <v>5378</v>
      </c>
      <c r="B6097" s="47" t="s">
        <v>136</v>
      </c>
      <c r="C6097" s="47" t="s">
        <v>19</v>
      </c>
      <c r="D6097" s="209">
        <v>26316</v>
      </c>
      <c r="E6097" s="132">
        <v>417030102</v>
      </c>
      <c r="F6097" s="124"/>
      <c r="G6097" t="s">
        <v>12946</v>
      </c>
    </row>
    <row r="6098" spans="1:8" ht="14.25" customHeight="1">
      <c r="A6098" s="32" t="s">
        <v>5379</v>
      </c>
      <c r="B6098" s="47" t="s">
        <v>83</v>
      </c>
      <c r="C6098" s="47" t="s">
        <v>51</v>
      </c>
      <c r="D6098" s="209">
        <v>28914</v>
      </c>
      <c r="E6098" s="132">
        <v>4516874271</v>
      </c>
      <c r="F6098" s="124"/>
      <c r="G6098" t="s">
        <v>16540</v>
      </c>
      <c r="H6098" t="s">
        <v>16541</v>
      </c>
    </row>
    <row r="6099" spans="1:8" ht="14.25" customHeight="1">
      <c r="A6099" s="32" t="s">
        <v>5380</v>
      </c>
      <c r="B6099" s="47" t="s">
        <v>6</v>
      </c>
      <c r="C6099" s="47" t="s">
        <v>37</v>
      </c>
      <c r="D6099" s="209">
        <v>31122</v>
      </c>
      <c r="E6099" s="132">
        <v>2214315286</v>
      </c>
      <c r="F6099" s="124"/>
      <c r="G6099" t="s">
        <v>12946</v>
      </c>
    </row>
    <row r="6100" spans="1:8" ht="14.25" customHeight="1">
      <c r="A6100" s="32" t="s">
        <v>5381</v>
      </c>
      <c r="B6100" s="47" t="s">
        <v>18</v>
      </c>
      <c r="C6100" s="47" t="s">
        <v>58</v>
      </c>
      <c r="D6100" s="209">
        <v>30014</v>
      </c>
      <c r="E6100" s="132">
        <v>9217316284</v>
      </c>
      <c r="F6100" s="124"/>
      <c r="G6100" t="s">
        <v>16542</v>
      </c>
      <c r="H6100" t="s">
        <v>16543</v>
      </c>
    </row>
    <row r="6101" spans="1:8" ht="14.25" customHeight="1">
      <c r="A6101" s="32" t="s">
        <v>5382</v>
      </c>
      <c r="B6101" s="47" t="s">
        <v>84</v>
      </c>
      <c r="C6101" s="47" t="s">
        <v>5383</v>
      </c>
      <c r="D6101" s="209">
        <v>23293</v>
      </c>
      <c r="E6101" s="132">
        <v>6508562132</v>
      </c>
      <c r="F6101" s="124"/>
      <c r="G6101" t="s">
        <v>12946</v>
      </c>
    </row>
    <row r="6102" spans="1:8" ht="14.25" customHeight="1">
      <c r="A6102" s="32" t="s">
        <v>5384</v>
      </c>
      <c r="B6102" s="47" t="s">
        <v>18</v>
      </c>
      <c r="C6102" s="47" t="s">
        <v>19</v>
      </c>
      <c r="D6102" s="209">
        <v>30183</v>
      </c>
      <c r="E6102" s="132">
        <v>7804063578</v>
      </c>
      <c r="F6102" s="124"/>
      <c r="G6102" t="s">
        <v>12946</v>
      </c>
    </row>
    <row r="6103" spans="1:8" ht="14.25" customHeight="1">
      <c r="A6103" s="32" t="s">
        <v>5385</v>
      </c>
      <c r="B6103" s="47" t="s">
        <v>209</v>
      </c>
      <c r="C6103" s="47" t="s">
        <v>27</v>
      </c>
      <c r="D6103" s="209">
        <v>26205</v>
      </c>
      <c r="E6103" s="132">
        <v>4916154634</v>
      </c>
      <c r="F6103" s="124"/>
      <c r="G6103" t="s">
        <v>12946</v>
      </c>
    </row>
    <row r="6104" spans="1:8" ht="14.25" customHeight="1">
      <c r="A6104" s="32" t="s">
        <v>5386</v>
      </c>
      <c r="B6104" s="47" t="s">
        <v>84</v>
      </c>
      <c r="C6104" s="47" t="s">
        <v>180</v>
      </c>
      <c r="D6104" s="209">
        <v>19528</v>
      </c>
      <c r="E6104" s="132">
        <v>7804233771</v>
      </c>
      <c r="F6104" s="124"/>
      <c r="G6104" t="s">
        <v>12949</v>
      </c>
    </row>
    <row r="6105" spans="1:8" ht="14.25" customHeight="1">
      <c r="A6105" s="32" t="s">
        <v>5387</v>
      </c>
      <c r="B6105" s="47" t="s">
        <v>118</v>
      </c>
      <c r="C6105" s="47" t="s">
        <v>178</v>
      </c>
      <c r="D6105" s="209">
        <v>21874</v>
      </c>
      <c r="E6105" s="132">
        <v>305625133</v>
      </c>
      <c r="F6105" s="124"/>
      <c r="G6105" t="s">
        <v>16544</v>
      </c>
      <c r="H6105" t="s">
        <v>16545</v>
      </c>
    </row>
    <row r="6106" spans="1:8" ht="14.25" customHeight="1">
      <c r="A6106" s="32" t="s">
        <v>5388</v>
      </c>
      <c r="B6106" s="47" t="s">
        <v>289</v>
      </c>
      <c r="C6106" s="47" t="s">
        <v>34</v>
      </c>
      <c r="D6106" s="209">
        <v>22133</v>
      </c>
      <c r="E6106" s="132">
        <v>7804408843</v>
      </c>
      <c r="F6106" s="124"/>
      <c r="G6106" t="s">
        <v>12946</v>
      </c>
    </row>
    <row r="6107" spans="1:8" ht="14.25" customHeight="1">
      <c r="A6107" s="32" t="s">
        <v>5389</v>
      </c>
      <c r="B6107" s="47" t="s">
        <v>50</v>
      </c>
      <c r="C6107" s="47" t="s">
        <v>22</v>
      </c>
      <c r="D6107" s="209">
        <v>28637</v>
      </c>
      <c r="E6107" s="132">
        <v>6104164940</v>
      </c>
      <c r="F6107" s="124"/>
      <c r="G6107" t="s">
        <v>16546</v>
      </c>
      <c r="H6107" t="s">
        <v>16547</v>
      </c>
    </row>
    <row r="6108" spans="1:8" ht="14.25" customHeight="1">
      <c r="A6108" s="32" t="s">
        <v>943</v>
      </c>
      <c r="B6108" s="47" t="s">
        <v>231</v>
      </c>
      <c r="C6108" s="47" t="s">
        <v>75</v>
      </c>
      <c r="D6108" s="209">
        <v>23157</v>
      </c>
      <c r="E6108" s="132">
        <v>7009040672</v>
      </c>
      <c r="F6108" s="124"/>
      <c r="G6108" t="s">
        <v>12946</v>
      </c>
    </row>
    <row r="6109" spans="1:8" ht="14.25" customHeight="1">
      <c r="A6109" s="32" t="s">
        <v>5390</v>
      </c>
      <c r="B6109" s="47" t="s">
        <v>231</v>
      </c>
      <c r="C6109" s="47" t="s">
        <v>58</v>
      </c>
      <c r="D6109" s="209">
        <v>31177</v>
      </c>
      <c r="E6109" s="132">
        <v>4013987470</v>
      </c>
      <c r="F6109" s="124"/>
      <c r="G6109" t="s">
        <v>12946</v>
      </c>
    </row>
    <row r="6110" spans="1:8" ht="14.25" customHeight="1">
      <c r="A6110" s="32" t="s">
        <v>5391</v>
      </c>
      <c r="B6110" s="47" t="s">
        <v>18</v>
      </c>
      <c r="C6110" s="47" t="s">
        <v>121</v>
      </c>
      <c r="D6110" s="209">
        <v>32720</v>
      </c>
      <c r="E6110" s="132">
        <v>6509719945</v>
      </c>
      <c r="F6110" s="124"/>
      <c r="G6110" t="s">
        <v>12946</v>
      </c>
    </row>
    <row r="6111" spans="1:8" ht="14.25" customHeight="1">
      <c r="A6111" s="32" t="s">
        <v>5392</v>
      </c>
      <c r="B6111" s="47" t="s">
        <v>1466</v>
      </c>
      <c r="C6111" s="47" t="s">
        <v>178</v>
      </c>
      <c r="D6111" s="209">
        <v>24533</v>
      </c>
      <c r="E6111" s="132">
        <v>1411239507</v>
      </c>
      <c r="F6111" s="124"/>
      <c r="G6111" t="s">
        <v>12946</v>
      </c>
    </row>
    <row r="6112" spans="1:8" ht="14.25" customHeight="1">
      <c r="A6112" s="32" t="s">
        <v>5393</v>
      </c>
      <c r="B6112" s="47" t="s">
        <v>231</v>
      </c>
      <c r="C6112" s="47" t="s">
        <v>19</v>
      </c>
      <c r="D6112" s="209">
        <v>23342</v>
      </c>
      <c r="E6112" s="132">
        <v>408690719</v>
      </c>
      <c r="F6112" s="124"/>
      <c r="G6112" t="s">
        <v>12949</v>
      </c>
    </row>
    <row r="6113" spans="1:8" ht="14.25" customHeight="1">
      <c r="A6113" s="32" t="s">
        <v>5394</v>
      </c>
      <c r="B6113" s="47" t="s">
        <v>184</v>
      </c>
      <c r="C6113" s="47" t="s">
        <v>691</v>
      </c>
      <c r="D6113" s="209">
        <v>24142</v>
      </c>
      <c r="E6113" s="132">
        <v>5010762767</v>
      </c>
      <c r="F6113" s="124"/>
      <c r="G6113" t="s">
        <v>16548</v>
      </c>
      <c r="H6113" t="s">
        <v>16549</v>
      </c>
    </row>
    <row r="6114" spans="1:8" ht="14.25" customHeight="1">
      <c r="A6114" s="32" t="s">
        <v>5395</v>
      </c>
      <c r="B6114" s="47" t="s">
        <v>316</v>
      </c>
      <c r="C6114" s="47" t="s">
        <v>245</v>
      </c>
      <c r="D6114" s="209">
        <v>30777</v>
      </c>
      <c r="E6114" s="132">
        <v>4209559007</v>
      </c>
      <c r="F6114" s="124"/>
      <c r="G6114" t="s">
        <v>12946</v>
      </c>
    </row>
    <row r="6115" spans="1:8" ht="14.25" customHeight="1">
      <c r="A6115" s="32" t="s">
        <v>5396</v>
      </c>
      <c r="B6115" s="47" t="s">
        <v>18</v>
      </c>
      <c r="C6115" s="47" t="s">
        <v>147</v>
      </c>
      <c r="D6115" s="209">
        <v>31128</v>
      </c>
      <c r="E6115" s="132">
        <v>6005404054</v>
      </c>
      <c r="F6115" s="124"/>
      <c r="G6115" t="s">
        <v>12946</v>
      </c>
    </row>
    <row r="6116" spans="1:8" ht="14.25" customHeight="1">
      <c r="A6116" s="32" t="s">
        <v>5397</v>
      </c>
      <c r="B6116" s="47" t="s">
        <v>116</v>
      </c>
      <c r="C6116" s="47" t="s">
        <v>85</v>
      </c>
      <c r="D6116" s="209">
        <v>30279</v>
      </c>
      <c r="E6116" s="132">
        <v>4513252850</v>
      </c>
      <c r="F6116" s="124"/>
      <c r="G6116" t="s">
        <v>16550</v>
      </c>
      <c r="H6116" t="s">
        <v>16551</v>
      </c>
    </row>
    <row r="6117" spans="1:8" ht="14.25" customHeight="1">
      <c r="A6117" s="32" t="s">
        <v>2299</v>
      </c>
      <c r="B6117" s="47" t="s">
        <v>127</v>
      </c>
      <c r="C6117" s="47" t="s">
        <v>160</v>
      </c>
      <c r="D6117" s="209">
        <v>24840</v>
      </c>
      <c r="E6117" s="132">
        <v>5312299561</v>
      </c>
      <c r="F6117" s="124"/>
      <c r="G6117" t="s">
        <v>16552</v>
      </c>
      <c r="H6117" t="s">
        <v>16553</v>
      </c>
    </row>
    <row r="6118" spans="1:8" ht="14.25" customHeight="1">
      <c r="A6118" s="32" t="s">
        <v>1007</v>
      </c>
      <c r="B6118" s="47" t="s">
        <v>184</v>
      </c>
      <c r="C6118" s="47" t="s">
        <v>180</v>
      </c>
      <c r="D6118" s="209">
        <v>22294</v>
      </c>
      <c r="E6118" s="132">
        <v>9205472681</v>
      </c>
      <c r="F6118" s="124"/>
      <c r="G6118" t="s">
        <v>15590</v>
      </c>
      <c r="H6118" t="s">
        <v>15591</v>
      </c>
    </row>
    <row r="6119" spans="1:8" ht="14.25" customHeight="1">
      <c r="A6119" s="32" t="s">
        <v>633</v>
      </c>
      <c r="B6119" s="47" t="s">
        <v>5398</v>
      </c>
      <c r="C6119" s="47" t="s">
        <v>163</v>
      </c>
      <c r="D6119" s="209">
        <v>37157</v>
      </c>
      <c r="E6119" s="132">
        <v>4121242611</v>
      </c>
      <c r="F6119" s="124"/>
      <c r="G6119" t="s">
        <v>12946</v>
      </c>
    </row>
    <row r="6120" spans="1:8" ht="14.25" customHeight="1">
      <c r="A6120" s="32" t="s">
        <v>5399</v>
      </c>
      <c r="B6120" s="47" t="s">
        <v>116</v>
      </c>
      <c r="C6120" s="47" t="s">
        <v>85</v>
      </c>
      <c r="D6120" s="209">
        <v>37010</v>
      </c>
      <c r="E6120" s="132">
        <v>4120164011</v>
      </c>
      <c r="F6120" s="124"/>
      <c r="G6120" t="s">
        <v>12946</v>
      </c>
    </row>
    <row r="6121" spans="1:8" ht="14.25" customHeight="1">
      <c r="A6121" s="32" t="s">
        <v>5400</v>
      </c>
      <c r="B6121" s="47" t="s">
        <v>81</v>
      </c>
      <c r="C6121" s="47" t="s">
        <v>197</v>
      </c>
      <c r="D6121" s="209">
        <v>34394</v>
      </c>
      <c r="E6121" s="132">
        <v>4120164111</v>
      </c>
      <c r="F6121" s="124"/>
      <c r="G6121" t="s">
        <v>12946</v>
      </c>
    </row>
    <row r="6122" spans="1:8" ht="14.25" customHeight="1">
      <c r="A6122" s="32" t="s">
        <v>5401</v>
      </c>
      <c r="B6122" s="47" t="s">
        <v>5402</v>
      </c>
      <c r="C6122" s="47" t="s">
        <v>5403</v>
      </c>
      <c r="D6122" s="209">
        <v>31623</v>
      </c>
      <c r="E6122" s="132">
        <v>4121230469</v>
      </c>
      <c r="F6122" s="124"/>
      <c r="G6122" t="s">
        <v>12946</v>
      </c>
    </row>
    <row r="6123" spans="1:8" ht="14.25" customHeight="1">
      <c r="A6123" s="32" t="s">
        <v>5404</v>
      </c>
      <c r="B6123" s="47" t="s">
        <v>1325</v>
      </c>
      <c r="C6123" s="47" t="s">
        <v>241</v>
      </c>
      <c r="D6123" s="209">
        <v>24943</v>
      </c>
      <c r="E6123" s="132">
        <v>4113531132</v>
      </c>
      <c r="F6123" s="124"/>
      <c r="G6123" t="s">
        <v>12946</v>
      </c>
    </row>
    <row r="6124" spans="1:8" ht="14.25" customHeight="1">
      <c r="A6124" s="32" t="s">
        <v>728</v>
      </c>
      <c r="B6124" s="47" t="s">
        <v>5405</v>
      </c>
      <c r="C6124" s="47" t="s">
        <v>5406</v>
      </c>
      <c r="D6124" s="209">
        <v>22033</v>
      </c>
      <c r="E6124" s="132">
        <v>4118960672</v>
      </c>
      <c r="F6124" s="124"/>
      <c r="G6124" t="s">
        <v>12946</v>
      </c>
    </row>
    <row r="6125" spans="1:8" ht="14.25" customHeight="1">
      <c r="A6125" s="32" t="s">
        <v>5407</v>
      </c>
      <c r="B6125" s="47" t="s">
        <v>15</v>
      </c>
      <c r="C6125" s="47" t="s">
        <v>1026</v>
      </c>
      <c r="D6125" s="209">
        <v>37298</v>
      </c>
      <c r="E6125" s="132">
        <v>4121242709</v>
      </c>
      <c r="F6125" s="124"/>
      <c r="G6125" t="s">
        <v>12946</v>
      </c>
    </row>
    <row r="6126" spans="1:8" ht="14.25" customHeight="1">
      <c r="A6126" s="32" t="s">
        <v>4619</v>
      </c>
      <c r="B6126" s="47" t="s">
        <v>71</v>
      </c>
      <c r="C6126" s="47" t="s">
        <v>30</v>
      </c>
      <c r="D6126" s="209">
        <v>38210</v>
      </c>
      <c r="E6126" s="132">
        <v>4118938588</v>
      </c>
      <c r="F6126" s="124"/>
      <c r="G6126" t="s">
        <v>12946</v>
      </c>
    </row>
    <row r="6127" spans="1:8" ht="14.25" customHeight="1">
      <c r="A6127" s="32" t="s">
        <v>201</v>
      </c>
      <c r="B6127" s="47" t="s">
        <v>24</v>
      </c>
      <c r="C6127" s="47" t="s">
        <v>89</v>
      </c>
      <c r="D6127" s="209">
        <v>34832</v>
      </c>
      <c r="E6127" s="132">
        <v>4015268144</v>
      </c>
      <c r="F6127" s="124"/>
      <c r="G6127" t="s">
        <v>12946</v>
      </c>
    </row>
    <row r="6128" spans="1:8" ht="14.25" customHeight="1">
      <c r="A6128" s="32" t="s">
        <v>1501</v>
      </c>
      <c r="B6128" s="47" t="s">
        <v>55</v>
      </c>
      <c r="C6128" s="47" t="s">
        <v>309</v>
      </c>
      <c r="D6128" s="209">
        <v>37684</v>
      </c>
      <c r="E6128" s="132">
        <v>7017723138</v>
      </c>
      <c r="F6128" s="124"/>
      <c r="G6128" t="s">
        <v>16554</v>
      </c>
      <c r="H6128" t="s">
        <v>16555</v>
      </c>
    </row>
    <row r="6129" spans="1:8" ht="14.25" customHeight="1">
      <c r="A6129" s="32" t="s">
        <v>5408</v>
      </c>
      <c r="B6129" s="47" t="s">
        <v>149</v>
      </c>
      <c r="C6129" s="47" t="s">
        <v>147</v>
      </c>
      <c r="D6129" s="209">
        <v>35544</v>
      </c>
      <c r="E6129" s="132">
        <v>5617408936</v>
      </c>
      <c r="F6129" s="124"/>
      <c r="G6129" t="s">
        <v>12946</v>
      </c>
    </row>
    <row r="6130" spans="1:8" ht="14.25" customHeight="1">
      <c r="A6130" s="32" t="s">
        <v>5409</v>
      </c>
      <c r="B6130" s="47" t="s">
        <v>6</v>
      </c>
      <c r="C6130" s="47" t="s">
        <v>309</v>
      </c>
      <c r="D6130" s="209">
        <v>32064</v>
      </c>
      <c r="E6130" s="132">
        <v>4108179812</v>
      </c>
      <c r="F6130" s="124"/>
      <c r="G6130" t="s">
        <v>12946</v>
      </c>
    </row>
    <row r="6131" spans="1:8" ht="14.25" customHeight="1">
      <c r="A6131" s="32" t="s">
        <v>2665</v>
      </c>
      <c r="B6131" s="47" t="s">
        <v>1325</v>
      </c>
      <c r="C6131" s="47" t="s">
        <v>226</v>
      </c>
      <c r="D6131" s="209">
        <v>27497</v>
      </c>
      <c r="E6131" s="132">
        <v>320642996</v>
      </c>
      <c r="F6131" s="124"/>
      <c r="G6131" t="s">
        <v>12946</v>
      </c>
    </row>
    <row r="6132" spans="1:8" ht="14.25" customHeight="1">
      <c r="A6132" s="32" t="s">
        <v>5410</v>
      </c>
      <c r="B6132" s="47" t="s">
        <v>587</v>
      </c>
      <c r="C6132" s="47" t="s">
        <v>85</v>
      </c>
      <c r="D6132" s="209">
        <v>37804</v>
      </c>
      <c r="E6132" s="132">
        <v>4117840163</v>
      </c>
      <c r="F6132" s="124"/>
      <c r="G6132" t="s">
        <v>12946</v>
      </c>
    </row>
    <row r="6133" spans="1:8" ht="14.25" customHeight="1">
      <c r="A6133" s="32" t="s">
        <v>1186</v>
      </c>
      <c r="B6133" s="47" t="s">
        <v>46</v>
      </c>
      <c r="C6133" s="47" t="s">
        <v>27</v>
      </c>
      <c r="D6133" s="209">
        <v>29105</v>
      </c>
      <c r="E6133" s="132">
        <v>4108159255</v>
      </c>
      <c r="F6133" s="124"/>
      <c r="G6133" t="s">
        <v>16556</v>
      </c>
      <c r="H6133" t="s">
        <v>16557</v>
      </c>
    </row>
    <row r="6134" spans="1:8" ht="14.25" customHeight="1">
      <c r="A6134" s="32" t="s">
        <v>2759</v>
      </c>
      <c r="B6134" s="47" t="s">
        <v>419</v>
      </c>
      <c r="C6134" s="47" t="s">
        <v>51</v>
      </c>
      <c r="D6134" s="209">
        <v>31925</v>
      </c>
      <c r="E6134" s="132">
        <v>4106947296</v>
      </c>
      <c r="F6134" s="124"/>
      <c r="G6134" t="s">
        <v>12946</v>
      </c>
    </row>
    <row r="6135" spans="1:8" ht="14.25" customHeight="1">
      <c r="A6135" s="32" t="s">
        <v>5411</v>
      </c>
      <c r="B6135" s="47" t="s">
        <v>74</v>
      </c>
      <c r="C6135" s="47" t="s">
        <v>77</v>
      </c>
      <c r="D6135" s="209">
        <v>34548</v>
      </c>
      <c r="E6135" s="132">
        <v>4114623724</v>
      </c>
      <c r="F6135" s="124"/>
      <c r="G6135" t="s">
        <v>12946</v>
      </c>
    </row>
    <row r="6136" spans="1:8" ht="14.25" customHeight="1">
      <c r="A6136" s="32" t="s">
        <v>395</v>
      </c>
      <c r="B6136" s="47" t="s">
        <v>1221</v>
      </c>
      <c r="C6136" s="47" t="s">
        <v>37</v>
      </c>
      <c r="D6136" s="209">
        <v>38228</v>
      </c>
      <c r="E6136" s="132">
        <v>4018242627</v>
      </c>
      <c r="F6136" s="124"/>
      <c r="G6136" t="s">
        <v>12946</v>
      </c>
    </row>
    <row r="6137" spans="1:8" ht="14.25" customHeight="1">
      <c r="A6137" s="32" t="s">
        <v>5412</v>
      </c>
      <c r="B6137" s="47" t="s">
        <v>18</v>
      </c>
      <c r="C6137" s="47" t="s">
        <v>37</v>
      </c>
      <c r="D6137" s="209">
        <v>33182</v>
      </c>
      <c r="E6137" s="132">
        <v>4109306684</v>
      </c>
      <c r="F6137" s="124"/>
      <c r="G6137" t="s">
        <v>16558</v>
      </c>
      <c r="H6137" t="s">
        <v>16559</v>
      </c>
    </row>
    <row r="6138" spans="1:8" ht="14.25" customHeight="1">
      <c r="A6138" s="32" t="s">
        <v>5413</v>
      </c>
      <c r="B6138" s="47" t="s">
        <v>53</v>
      </c>
      <c r="C6138" s="47" t="s">
        <v>694</v>
      </c>
      <c r="D6138" s="209">
        <v>37937</v>
      </c>
      <c r="E6138" s="132">
        <v>4117896195</v>
      </c>
      <c r="F6138" s="124"/>
      <c r="G6138" t="s">
        <v>12946</v>
      </c>
    </row>
    <row r="6139" spans="1:8" ht="14.25" customHeight="1">
      <c r="A6139" s="32" t="s">
        <v>2675</v>
      </c>
      <c r="B6139" s="47" t="s">
        <v>939</v>
      </c>
      <c r="C6139" s="47" t="s">
        <v>42</v>
      </c>
      <c r="D6139" s="209">
        <v>37161</v>
      </c>
      <c r="E6139" s="132">
        <v>4121217779</v>
      </c>
      <c r="F6139" s="124"/>
      <c r="G6139" t="s">
        <v>12946</v>
      </c>
    </row>
    <row r="6140" spans="1:8" ht="14.25" customHeight="1">
      <c r="A6140" s="32" t="s">
        <v>2081</v>
      </c>
      <c r="B6140" s="47" t="s">
        <v>1201</v>
      </c>
      <c r="C6140" s="47" t="s">
        <v>51</v>
      </c>
      <c r="D6140" s="209">
        <v>31079</v>
      </c>
      <c r="E6140" s="132">
        <v>9704357335</v>
      </c>
      <c r="F6140" s="124"/>
      <c r="G6140" t="s">
        <v>16560</v>
      </c>
      <c r="H6140" t="s">
        <v>16561</v>
      </c>
    </row>
    <row r="6141" spans="1:8" ht="14.25" customHeight="1">
      <c r="A6141" s="32" t="s">
        <v>5414</v>
      </c>
      <c r="B6141" s="47" t="s">
        <v>21</v>
      </c>
      <c r="C6141" s="47" t="s">
        <v>160</v>
      </c>
      <c r="D6141" s="209">
        <v>33219</v>
      </c>
      <c r="E6141" s="132">
        <v>4110325022</v>
      </c>
      <c r="F6141" s="124"/>
      <c r="G6141" t="s">
        <v>12946</v>
      </c>
    </row>
    <row r="6142" spans="1:8" ht="14.25" customHeight="1">
      <c r="A6142" s="32" t="s">
        <v>5415</v>
      </c>
      <c r="B6142" s="47" t="s">
        <v>91</v>
      </c>
      <c r="C6142" s="47" t="s">
        <v>42</v>
      </c>
      <c r="D6142" s="209">
        <v>30124</v>
      </c>
      <c r="E6142" s="132">
        <v>4103643212</v>
      </c>
      <c r="F6142" s="124"/>
      <c r="G6142" t="s">
        <v>12946</v>
      </c>
    </row>
    <row r="6143" spans="1:8" ht="14.25" customHeight="1">
      <c r="A6143" s="32" t="s">
        <v>2026</v>
      </c>
      <c r="B6143" s="47" t="s">
        <v>111</v>
      </c>
      <c r="C6143" s="47" t="s">
        <v>85</v>
      </c>
      <c r="D6143" s="209">
        <v>33931</v>
      </c>
      <c r="E6143" s="132">
        <v>4117882202</v>
      </c>
      <c r="F6143" s="124"/>
      <c r="G6143" t="s">
        <v>16562</v>
      </c>
      <c r="H6143" t="s">
        <v>16563</v>
      </c>
    </row>
    <row r="6144" spans="1:8" ht="14.25" customHeight="1">
      <c r="A6144" s="32" t="s">
        <v>5416</v>
      </c>
      <c r="B6144" s="47" t="s">
        <v>2537</v>
      </c>
      <c r="C6144" s="47" t="s">
        <v>1849</v>
      </c>
      <c r="D6144" s="209">
        <v>25032</v>
      </c>
      <c r="E6144" s="132">
        <v>8013780548</v>
      </c>
      <c r="F6144" s="124"/>
      <c r="G6144" t="s">
        <v>12946</v>
      </c>
    </row>
    <row r="6145" spans="1:8" ht="14.25" customHeight="1">
      <c r="A6145" s="32" t="s">
        <v>5417</v>
      </c>
      <c r="B6145" s="47" t="s">
        <v>193</v>
      </c>
      <c r="C6145" s="47" t="s">
        <v>34</v>
      </c>
      <c r="D6145" s="209">
        <v>31330</v>
      </c>
      <c r="E6145" s="132">
        <v>4113564360</v>
      </c>
      <c r="F6145" s="124"/>
      <c r="G6145" t="s">
        <v>16564</v>
      </c>
      <c r="H6145" t="s">
        <v>16565</v>
      </c>
    </row>
    <row r="6146" spans="1:8" ht="14.25" customHeight="1">
      <c r="A6146" s="32" t="s">
        <v>5418</v>
      </c>
      <c r="B6146" s="47" t="s">
        <v>24</v>
      </c>
      <c r="C6146" s="47" t="s">
        <v>37</v>
      </c>
      <c r="D6146" s="209">
        <v>33520</v>
      </c>
      <c r="E6146" s="132">
        <v>4111390415</v>
      </c>
      <c r="F6146" s="124"/>
      <c r="G6146" t="s">
        <v>12946</v>
      </c>
    </row>
    <row r="6147" spans="1:8" ht="14.25" customHeight="1">
      <c r="A6147" s="32" t="s">
        <v>5419</v>
      </c>
      <c r="B6147" s="47" t="s">
        <v>4234</v>
      </c>
      <c r="C6147" s="47" t="s">
        <v>178</v>
      </c>
      <c r="D6147" s="209">
        <v>23548</v>
      </c>
      <c r="E6147" s="132">
        <v>4118906582</v>
      </c>
      <c r="F6147" s="124"/>
      <c r="G6147" t="s">
        <v>16566</v>
      </c>
      <c r="H6147" t="s">
        <v>16567</v>
      </c>
    </row>
    <row r="6148" spans="1:8" ht="14.25" customHeight="1">
      <c r="A6148" s="32" t="s">
        <v>765</v>
      </c>
      <c r="B6148" s="47" t="s">
        <v>289</v>
      </c>
      <c r="C6148" s="47" t="s">
        <v>194</v>
      </c>
      <c r="D6148" s="209">
        <v>24317</v>
      </c>
      <c r="E6148" s="132">
        <v>4111374525</v>
      </c>
      <c r="F6148" s="124"/>
      <c r="G6148" t="s">
        <v>16568</v>
      </c>
      <c r="H6148" t="s">
        <v>16569</v>
      </c>
    </row>
    <row r="6149" spans="1:8" ht="14.25" customHeight="1">
      <c r="A6149" s="32" t="s">
        <v>5420</v>
      </c>
      <c r="B6149" s="47" t="s">
        <v>5421</v>
      </c>
      <c r="C6149" s="47" t="s">
        <v>691</v>
      </c>
      <c r="D6149" s="209">
        <v>19625</v>
      </c>
      <c r="E6149" s="132">
        <v>4102997271</v>
      </c>
      <c r="F6149" s="124"/>
      <c r="G6149" t="s">
        <v>12946</v>
      </c>
    </row>
    <row r="6150" spans="1:8" ht="14.25" customHeight="1">
      <c r="A6150" s="32" t="s">
        <v>2509</v>
      </c>
      <c r="B6150" s="47" t="s">
        <v>6</v>
      </c>
      <c r="C6150" s="47" t="s">
        <v>225</v>
      </c>
      <c r="D6150" s="209">
        <v>25623</v>
      </c>
      <c r="E6150" s="132">
        <v>4114659052</v>
      </c>
      <c r="F6150" s="124"/>
      <c r="G6150" t="s">
        <v>12946</v>
      </c>
    </row>
    <row r="6151" spans="1:8" ht="14.25" customHeight="1">
      <c r="A6151" s="32" t="s">
        <v>5422</v>
      </c>
      <c r="B6151" s="47" t="s">
        <v>21</v>
      </c>
      <c r="C6151" s="47" t="s">
        <v>77</v>
      </c>
      <c r="D6151" s="209">
        <v>33732</v>
      </c>
      <c r="E6151" s="132">
        <v>1512014873</v>
      </c>
      <c r="F6151" s="124"/>
      <c r="G6151" t="s">
        <v>12949</v>
      </c>
    </row>
    <row r="6152" spans="1:8" ht="14.25" customHeight="1">
      <c r="A6152" s="32" t="s">
        <v>236</v>
      </c>
      <c r="B6152" s="47" t="s">
        <v>6</v>
      </c>
      <c r="C6152" s="47" t="s">
        <v>19</v>
      </c>
      <c r="D6152" s="209">
        <v>27077</v>
      </c>
      <c r="E6152" s="132">
        <v>8718839635</v>
      </c>
      <c r="F6152" s="124"/>
      <c r="G6152" t="s">
        <v>16570</v>
      </c>
      <c r="H6152" t="s">
        <v>16571</v>
      </c>
    </row>
    <row r="6153" spans="1:8" ht="14.25" customHeight="1">
      <c r="A6153" s="32" t="s">
        <v>5423</v>
      </c>
      <c r="B6153" s="47" t="s">
        <v>1019</v>
      </c>
      <c r="C6153" s="47" t="s">
        <v>143</v>
      </c>
      <c r="D6153" s="209">
        <v>21862</v>
      </c>
      <c r="E6153" s="132">
        <v>8011394427</v>
      </c>
      <c r="F6153" s="124"/>
      <c r="G6153" t="s">
        <v>12946</v>
      </c>
    </row>
    <row r="6154" spans="1:8" ht="14.25" customHeight="1">
      <c r="A6154" s="32" t="s">
        <v>1807</v>
      </c>
      <c r="B6154" s="47" t="s">
        <v>371</v>
      </c>
      <c r="C6154" s="47" t="s">
        <v>160</v>
      </c>
      <c r="D6154" s="209">
        <v>29817</v>
      </c>
      <c r="E6154" s="132">
        <v>6507298781</v>
      </c>
      <c r="F6154" s="124"/>
      <c r="G6154" t="s">
        <v>16572</v>
      </c>
      <c r="H6154" t="s">
        <v>16573</v>
      </c>
    </row>
    <row r="6155" spans="1:8" ht="14.25" customHeight="1">
      <c r="A6155" s="32" t="s">
        <v>1606</v>
      </c>
      <c r="B6155" s="47" t="s">
        <v>36</v>
      </c>
      <c r="C6155" s="47" t="s">
        <v>19</v>
      </c>
      <c r="D6155" s="209">
        <v>30788</v>
      </c>
      <c r="E6155" s="132">
        <v>6507108666</v>
      </c>
      <c r="F6155" s="124"/>
      <c r="G6155" t="s">
        <v>12946</v>
      </c>
    </row>
    <row r="6156" spans="1:8" ht="14.25" customHeight="1">
      <c r="A6156" s="32" t="s">
        <v>307</v>
      </c>
      <c r="B6156" s="47" t="s">
        <v>343</v>
      </c>
      <c r="C6156" s="47" t="s">
        <v>19</v>
      </c>
      <c r="D6156" s="209">
        <v>28826</v>
      </c>
      <c r="E6156" s="132">
        <v>2402701126</v>
      </c>
      <c r="F6156" s="124"/>
      <c r="G6156" t="s">
        <v>16574</v>
      </c>
      <c r="H6156" t="s">
        <v>16575</v>
      </c>
    </row>
    <row r="6157" spans="1:8" ht="14.25" customHeight="1">
      <c r="A6157" s="32" t="s">
        <v>211</v>
      </c>
      <c r="B6157" s="47" t="s">
        <v>63</v>
      </c>
      <c r="C6157" s="47" t="s">
        <v>22</v>
      </c>
      <c r="D6157" s="209">
        <v>23176</v>
      </c>
      <c r="E6157" s="132">
        <v>2808858131</v>
      </c>
      <c r="F6157" s="124"/>
      <c r="G6157" t="s">
        <v>16576</v>
      </c>
      <c r="H6157" t="s">
        <v>16577</v>
      </c>
    </row>
    <row r="6158" spans="1:8" ht="14.25" customHeight="1">
      <c r="A6158" s="32" t="s">
        <v>5424</v>
      </c>
      <c r="B6158" s="47" t="s">
        <v>5425</v>
      </c>
      <c r="C6158" s="47" t="s">
        <v>5426</v>
      </c>
      <c r="D6158" s="209">
        <v>23510</v>
      </c>
      <c r="E6158" s="132">
        <v>5308812233</v>
      </c>
      <c r="F6158" s="124"/>
      <c r="G6158" t="s">
        <v>12949</v>
      </c>
    </row>
    <row r="6159" spans="1:8" ht="14.25" customHeight="1">
      <c r="A6159" s="32" t="s">
        <v>2026</v>
      </c>
      <c r="B6159" s="47" t="s">
        <v>234</v>
      </c>
      <c r="C6159" s="47" t="s">
        <v>178</v>
      </c>
      <c r="D6159" s="209">
        <v>21948</v>
      </c>
      <c r="E6159" s="132">
        <v>4014077857</v>
      </c>
      <c r="F6159" s="124"/>
      <c r="G6159" t="s">
        <v>16578</v>
      </c>
      <c r="H6159" t="s">
        <v>16579</v>
      </c>
    </row>
    <row r="6160" spans="1:8" ht="14.25" customHeight="1">
      <c r="A6160" s="32" t="s">
        <v>706</v>
      </c>
      <c r="B6160" s="47" t="s">
        <v>193</v>
      </c>
      <c r="C6160" s="47" t="s">
        <v>1123</v>
      </c>
      <c r="D6160" s="209">
        <v>22462</v>
      </c>
      <c r="E6160" s="132">
        <v>7505847019</v>
      </c>
      <c r="F6160" s="124"/>
      <c r="G6160" t="s">
        <v>16580</v>
      </c>
      <c r="H6160" t="s">
        <v>16581</v>
      </c>
    </row>
    <row r="6161" spans="1:8" ht="14.25" customHeight="1">
      <c r="A6161" s="32" t="s">
        <v>5427</v>
      </c>
      <c r="B6161" s="47" t="s">
        <v>1325</v>
      </c>
      <c r="C6161" s="47" t="s">
        <v>160</v>
      </c>
      <c r="D6161" s="209">
        <v>22659</v>
      </c>
      <c r="E6161" s="132">
        <v>3206255247</v>
      </c>
      <c r="F6161" s="124"/>
      <c r="G6161" t="s">
        <v>12946</v>
      </c>
    </row>
    <row r="6162" spans="1:8" ht="14.25" customHeight="1">
      <c r="A6162" s="32" t="s">
        <v>883</v>
      </c>
      <c r="B6162" s="47" t="s">
        <v>29</v>
      </c>
      <c r="C6162" s="47" t="s">
        <v>72</v>
      </c>
      <c r="D6162" s="209">
        <v>31497</v>
      </c>
      <c r="E6162" s="132">
        <v>2013673692</v>
      </c>
      <c r="F6162" s="124"/>
      <c r="G6162" t="s">
        <v>12946</v>
      </c>
    </row>
    <row r="6163" spans="1:8" ht="14.25" customHeight="1">
      <c r="A6163" s="32" t="s">
        <v>4112</v>
      </c>
      <c r="B6163" s="47" t="s">
        <v>91</v>
      </c>
      <c r="C6163" s="47" t="s">
        <v>5428</v>
      </c>
      <c r="D6163" s="209">
        <v>27429</v>
      </c>
      <c r="E6163" s="132">
        <v>8020043041</v>
      </c>
      <c r="F6163" s="124"/>
      <c r="G6163" t="s">
        <v>12946</v>
      </c>
    </row>
    <row r="6164" spans="1:8" ht="14.25" customHeight="1">
      <c r="A6164" s="32" t="s">
        <v>2143</v>
      </c>
      <c r="B6164" s="47" t="s">
        <v>46</v>
      </c>
      <c r="C6164" s="47" t="s">
        <v>19</v>
      </c>
      <c r="D6164" s="209">
        <v>26838</v>
      </c>
      <c r="E6164" s="132">
        <v>4018064441</v>
      </c>
      <c r="F6164" s="124"/>
      <c r="G6164" t="s">
        <v>16582</v>
      </c>
      <c r="H6164" t="s">
        <v>16583</v>
      </c>
    </row>
    <row r="6165" spans="1:8" ht="14.25" customHeight="1">
      <c r="A6165" s="32" t="s">
        <v>1199</v>
      </c>
      <c r="B6165" s="47" t="s">
        <v>171</v>
      </c>
      <c r="C6165" s="47" t="s">
        <v>212</v>
      </c>
      <c r="D6165" s="209">
        <v>21874</v>
      </c>
      <c r="E6165" s="132">
        <v>6505342748</v>
      </c>
      <c r="F6165" s="124"/>
      <c r="G6165" t="s">
        <v>16584</v>
      </c>
      <c r="H6165" t="s">
        <v>16585</v>
      </c>
    </row>
    <row r="6166" spans="1:8" ht="14.25" customHeight="1">
      <c r="A6166" s="32" t="s">
        <v>5429</v>
      </c>
      <c r="B6166" s="47" t="s">
        <v>81</v>
      </c>
      <c r="C6166" s="47" t="s">
        <v>34</v>
      </c>
      <c r="D6166" s="209">
        <v>33939</v>
      </c>
      <c r="E6166" s="132">
        <v>1418742508</v>
      </c>
      <c r="F6166" s="124"/>
      <c r="G6166" t="s">
        <v>12946</v>
      </c>
    </row>
    <row r="6167" spans="1:8" ht="14.25" customHeight="1">
      <c r="A6167" s="32" t="s">
        <v>5430</v>
      </c>
      <c r="B6167" s="47" t="s">
        <v>127</v>
      </c>
      <c r="C6167" s="47" t="s">
        <v>214</v>
      </c>
      <c r="D6167" s="209">
        <v>22017</v>
      </c>
      <c r="E6167" s="132">
        <v>504083367</v>
      </c>
      <c r="F6167" s="124"/>
      <c r="G6167" t="s">
        <v>12946</v>
      </c>
    </row>
    <row r="6168" spans="1:8" ht="14.25" customHeight="1">
      <c r="A6168" s="32" t="s">
        <v>5431</v>
      </c>
      <c r="B6168" s="47" t="s">
        <v>29</v>
      </c>
      <c r="C6168" s="47" t="s">
        <v>241</v>
      </c>
      <c r="D6168" s="209">
        <v>24380</v>
      </c>
      <c r="E6168" s="132">
        <v>3211055920</v>
      </c>
      <c r="F6168" s="124"/>
      <c r="G6168" t="s">
        <v>12946</v>
      </c>
    </row>
    <row r="6169" spans="1:8" ht="14.25" customHeight="1">
      <c r="A6169" s="32" t="s">
        <v>5432</v>
      </c>
      <c r="B6169" s="47" t="s">
        <v>129</v>
      </c>
      <c r="C6169" s="47" t="s">
        <v>3</v>
      </c>
      <c r="D6169" s="209">
        <v>22630</v>
      </c>
      <c r="E6169" s="132">
        <v>9406738893</v>
      </c>
      <c r="F6169" s="124"/>
      <c r="G6169" t="s">
        <v>12946</v>
      </c>
    </row>
    <row r="6170" spans="1:8" ht="14.25" customHeight="1">
      <c r="A6170" s="32" t="s">
        <v>5433</v>
      </c>
      <c r="B6170" s="47" t="s">
        <v>18</v>
      </c>
      <c r="C6170" s="47" t="s">
        <v>51</v>
      </c>
      <c r="D6170" s="209">
        <v>38105</v>
      </c>
      <c r="E6170" s="132">
        <v>4118913801</v>
      </c>
      <c r="F6170" s="124"/>
      <c r="G6170" t="s">
        <v>12946</v>
      </c>
    </row>
    <row r="6171" spans="1:8" ht="14.25" customHeight="1">
      <c r="A6171" s="32" t="s">
        <v>4095</v>
      </c>
      <c r="B6171" s="47" t="s">
        <v>18</v>
      </c>
      <c r="C6171" s="47" t="s">
        <v>27</v>
      </c>
      <c r="D6171" s="209">
        <v>26357</v>
      </c>
      <c r="E6171" s="132">
        <v>4117825602</v>
      </c>
      <c r="F6171" s="124"/>
      <c r="G6171" t="s">
        <v>16142</v>
      </c>
      <c r="H6171" t="s">
        <v>16143</v>
      </c>
    </row>
    <row r="6172" spans="1:8" ht="14.25" customHeight="1">
      <c r="A6172" s="32" t="s">
        <v>1807</v>
      </c>
      <c r="B6172" s="47" t="s">
        <v>83</v>
      </c>
      <c r="C6172" s="47" t="s">
        <v>147</v>
      </c>
      <c r="D6172" s="209">
        <v>30882</v>
      </c>
      <c r="E6172" s="132">
        <v>4021953057</v>
      </c>
      <c r="F6172" s="124"/>
      <c r="G6172" t="s">
        <v>12946</v>
      </c>
    </row>
    <row r="6173" spans="1:8" ht="14.25" customHeight="1">
      <c r="A6173" s="32" t="s">
        <v>5</v>
      </c>
      <c r="B6173" s="47" t="s">
        <v>316</v>
      </c>
      <c r="C6173" s="47" t="s">
        <v>22</v>
      </c>
      <c r="D6173" s="209">
        <v>30318</v>
      </c>
      <c r="E6173" s="132">
        <v>4103545012</v>
      </c>
      <c r="F6173" s="124"/>
      <c r="G6173" t="s">
        <v>12949</v>
      </c>
    </row>
    <row r="6174" spans="1:8" ht="14.25" customHeight="1">
      <c r="A6174" s="32" t="s">
        <v>2401</v>
      </c>
      <c r="B6174" s="47" t="s">
        <v>63</v>
      </c>
      <c r="C6174" s="47" t="s">
        <v>3</v>
      </c>
      <c r="D6174" s="209">
        <v>33854</v>
      </c>
      <c r="E6174" s="132">
        <v>4113574556</v>
      </c>
      <c r="F6174" s="124"/>
      <c r="G6174" t="s">
        <v>12949</v>
      </c>
    </row>
    <row r="6175" spans="1:8" ht="14.25" customHeight="1">
      <c r="A6175" s="32" t="s">
        <v>5434</v>
      </c>
      <c r="B6175" s="47" t="s">
        <v>91</v>
      </c>
      <c r="C6175" s="47" t="s">
        <v>199</v>
      </c>
      <c r="D6175" s="209">
        <v>35967</v>
      </c>
      <c r="E6175" s="132">
        <v>5219914737</v>
      </c>
      <c r="F6175" s="124"/>
      <c r="G6175" t="s">
        <v>12946</v>
      </c>
    </row>
    <row r="6176" spans="1:8" ht="14.25" customHeight="1">
      <c r="A6176" s="32" t="s">
        <v>5435</v>
      </c>
      <c r="B6176" s="47" t="s">
        <v>55</v>
      </c>
      <c r="C6176" s="47" t="s">
        <v>51</v>
      </c>
      <c r="D6176" s="209">
        <v>31104</v>
      </c>
      <c r="E6176" s="132">
        <v>4103660338</v>
      </c>
      <c r="F6176" s="124"/>
      <c r="G6176" t="s">
        <v>12946</v>
      </c>
    </row>
    <row r="6177" spans="1:8" ht="14.25" customHeight="1">
      <c r="A6177" s="32" t="s">
        <v>5436</v>
      </c>
      <c r="B6177" s="47" t="s">
        <v>231</v>
      </c>
      <c r="C6177" s="47" t="s">
        <v>3</v>
      </c>
      <c r="D6177" s="209">
        <v>21992</v>
      </c>
      <c r="E6177" s="132">
        <v>6308182195</v>
      </c>
      <c r="F6177" s="124"/>
      <c r="G6177" t="s">
        <v>12949</v>
      </c>
    </row>
    <row r="6178" spans="1:8" ht="14.25" customHeight="1">
      <c r="A6178" s="32" t="s">
        <v>2667</v>
      </c>
      <c r="B6178" s="47" t="s">
        <v>292</v>
      </c>
      <c r="C6178" s="47" t="s">
        <v>5437</v>
      </c>
      <c r="D6178" s="209">
        <v>31000</v>
      </c>
      <c r="E6178" s="132">
        <v>9204732763</v>
      </c>
      <c r="F6178" s="124"/>
      <c r="G6178" t="s">
        <v>12946</v>
      </c>
    </row>
    <row r="6179" spans="1:8" ht="14.25" customHeight="1">
      <c r="A6179" s="32" t="s">
        <v>112</v>
      </c>
      <c r="B6179" s="47" t="s">
        <v>5438</v>
      </c>
      <c r="C6179" s="47" t="s">
        <v>691</v>
      </c>
      <c r="D6179" s="209">
        <v>23783</v>
      </c>
      <c r="E6179" s="132">
        <v>9809240449</v>
      </c>
      <c r="F6179" s="124"/>
      <c r="G6179" t="s">
        <v>12946</v>
      </c>
    </row>
    <row r="6180" spans="1:8" ht="14.25" customHeight="1">
      <c r="A6180" s="32" t="s">
        <v>5439</v>
      </c>
      <c r="B6180" s="47" t="s">
        <v>12</v>
      </c>
      <c r="C6180" s="47" t="s">
        <v>1043</v>
      </c>
      <c r="D6180" s="209">
        <v>19878</v>
      </c>
      <c r="E6180" s="132">
        <v>2702567140</v>
      </c>
      <c r="F6180" s="124"/>
      <c r="G6180" t="s">
        <v>12946</v>
      </c>
    </row>
    <row r="6181" spans="1:8" ht="14.25" customHeight="1">
      <c r="A6181" s="32" t="s">
        <v>5440</v>
      </c>
      <c r="B6181" s="47" t="s">
        <v>81</v>
      </c>
      <c r="C6181" s="47" t="s">
        <v>61</v>
      </c>
      <c r="D6181" s="209">
        <v>25064</v>
      </c>
      <c r="E6181" s="132">
        <v>4012717830</v>
      </c>
      <c r="F6181" s="124"/>
      <c r="G6181" t="s">
        <v>12946</v>
      </c>
    </row>
    <row r="6182" spans="1:8" ht="14.25" customHeight="1">
      <c r="A6182" s="32" t="s">
        <v>206</v>
      </c>
      <c r="B6182" s="47" t="s">
        <v>168</v>
      </c>
      <c r="C6182" s="47" t="s">
        <v>58</v>
      </c>
      <c r="D6182" s="209">
        <v>23735</v>
      </c>
      <c r="E6182" s="132">
        <v>4209599332</v>
      </c>
      <c r="F6182" s="124"/>
      <c r="G6182" t="s">
        <v>16586</v>
      </c>
      <c r="H6182" t="s">
        <v>16587</v>
      </c>
    </row>
    <row r="6183" spans="1:8" ht="14.25" customHeight="1">
      <c r="A6183" s="32" t="s">
        <v>5441</v>
      </c>
      <c r="B6183" s="47" t="s">
        <v>33</v>
      </c>
      <c r="C6183" s="47" t="s">
        <v>105</v>
      </c>
      <c r="D6183" s="209">
        <v>25452</v>
      </c>
      <c r="E6183" s="132">
        <v>4014096963</v>
      </c>
      <c r="F6183" s="124"/>
      <c r="G6183" t="s">
        <v>12946</v>
      </c>
    </row>
    <row r="6184" spans="1:8" ht="14.25" customHeight="1">
      <c r="A6184" s="32" t="s">
        <v>4377</v>
      </c>
      <c r="B6184" s="47" t="s">
        <v>6</v>
      </c>
      <c r="C6184" s="47" t="s">
        <v>22</v>
      </c>
      <c r="D6184" s="209">
        <v>22408</v>
      </c>
      <c r="E6184" s="132">
        <v>4607231151</v>
      </c>
      <c r="F6184" s="124"/>
      <c r="G6184" t="s">
        <v>16588</v>
      </c>
      <c r="H6184" t="s">
        <v>16589</v>
      </c>
    </row>
    <row r="6185" spans="1:8" ht="14.25" customHeight="1">
      <c r="A6185" s="32" t="s">
        <v>5442</v>
      </c>
      <c r="B6185" s="47" t="s">
        <v>1182</v>
      </c>
      <c r="C6185" s="47" t="s">
        <v>5443</v>
      </c>
      <c r="D6185" s="209">
        <v>26203</v>
      </c>
      <c r="E6185" s="132">
        <v>3616286675</v>
      </c>
      <c r="F6185" s="124"/>
      <c r="G6185" t="s">
        <v>12946</v>
      </c>
    </row>
    <row r="6186" spans="1:8" ht="14.25" customHeight="1">
      <c r="A6186" s="32" t="s">
        <v>5444</v>
      </c>
      <c r="B6186" s="47" t="s">
        <v>50</v>
      </c>
      <c r="C6186" s="47" t="s">
        <v>22</v>
      </c>
      <c r="D6186" s="209">
        <v>21745</v>
      </c>
      <c r="E6186" s="132">
        <v>4606336618</v>
      </c>
      <c r="F6186" s="124"/>
      <c r="G6186" t="s">
        <v>12946</v>
      </c>
    </row>
    <row r="6187" spans="1:8" ht="14.25" customHeight="1">
      <c r="A6187" s="32" t="s">
        <v>2234</v>
      </c>
      <c r="B6187" s="47" t="s">
        <v>1325</v>
      </c>
      <c r="C6187" s="47" t="s">
        <v>591</v>
      </c>
      <c r="D6187" s="209">
        <v>22609</v>
      </c>
      <c r="E6187" s="132">
        <v>4607336969</v>
      </c>
      <c r="F6187" s="124"/>
      <c r="G6187" t="s">
        <v>12946</v>
      </c>
    </row>
    <row r="6188" spans="1:8" ht="14.25" customHeight="1">
      <c r="A6188" s="32" t="s">
        <v>3783</v>
      </c>
      <c r="B6188" s="47" t="s">
        <v>404</v>
      </c>
      <c r="C6188" s="47" t="s">
        <v>85</v>
      </c>
      <c r="D6188" s="209">
        <v>26131</v>
      </c>
      <c r="E6188" s="132">
        <v>4516762413</v>
      </c>
      <c r="F6188" s="124"/>
      <c r="G6188" t="s">
        <v>16590</v>
      </c>
      <c r="H6188" t="s">
        <v>16591</v>
      </c>
    </row>
    <row r="6189" spans="1:8" ht="14.25" customHeight="1">
      <c r="A6189" s="32" t="s">
        <v>5445</v>
      </c>
      <c r="B6189" s="47" t="s">
        <v>171</v>
      </c>
      <c r="C6189" s="47" t="s">
        <v>291</v>
      </c>
      <c r="D6189" s="209">
        <v>23281</v>
      </c>
      <c r="E6189" s="132">
        <v>3308879931</v>
      </c>
      <c r="F6189" s="124"/>
      <c r="G6189" t="s">
        <v>12946</v>
      </c>
    </row>
    <row r="6190" spans="1:8" ht="14.25" customHeight="1">
      <c r="A6190" s="32" t="s">
        <v>5446</v>
      </c>
      <c r="B6190" s="47" t="s">
        <v>18</v>
      </c>
      <c r="C6190" s="47" t="s">
        <v>226</v>
      </c>
      <c r="D6190" s="209">
        <v>23788</v>
      </c>
      <c r="E6190" s="132">
        <v>6309483480</v>
      </c>
      <c r="F6190" s="124"/>
      <c r="G6190" t="s">
        <v>12946</v>
      </c>
    </row>
    <row r="6191" spans="1:8" ht="14.25" customHeight="1">
      <c r="A6191" s="32" t="s">
        <v>1698</v>
      </c>
      <c r="B6191" s="47" t="s">
        <v>6</v>
      </c>
      <c r="C6191" s="47" t="s">
        <v>58</v>
      </c>
      <c r="D6191" s="209">
        <v>28069</v>
      </c>
      <c r="E6191" s="132">
        <v>5421614776</v>
      </c>
      <c r="F6191" s="124"/>
      <c r="G6191" t="s">
        <v>15460</v>
      </c>
      <c r="H6191" t="s">
        <v>15461</v>
      </c>
    </row>
    <row r="6192" spans="1:8" ht="14.25" customHeight="1">
      <c r="A6192" s="32" t="s">
        <v>5447</v>
      </c>
      <c r="B6192" s="47" t="s">
        <v>343</v>
      </c>
      <c r="C6192" s="47" t="s">
        <v>309</v>
      </c>
      <c r="D6192" s="209">
        <v>28593</v>
      </c>
      <c r="E6192" s="132">
        <v>503564131</v>
      </c>
      <c r="F6192" s="124"/>
      <c r="G6192" t="s">
        <v>12946</v>
      </c>
    </row>
    <row r="6193" spans="1:8" ht="14.25" customHeight="1">
      <c r="A6193" s="32" t="s">
        <v>1038</v>
      </c>
      <c r="B6193" s="47" t="s">
        <v>18</v>
      </c>
      <c r="C6193" s="47" t="s">
        <v>51</v>
      </c>
      <c r="D6193" s="209">
        <v>28724</v>
      </c>
      <c r="E6193" s="132">
        <v>1404178119</v>
      </c>
      <c r="F6193" s="124"/>
      <c r="G6193" t="s">
        <v>16592</v>
      </c>
      <c r="H6193" t="s">
        <v>16593</v>
      </c>
    </row>
    <row r="6194" spans="1:8" ht="14.25" customHeight="1">
      <c r="A6194" s="32" t="s">
        <v>4589</v>
      </c>
      <c r="B6194" s="47" t="s">
        <v>644</v>
      </c>
      <c r="C6194" s="47" t="s">
        <v>180</v>
      </c>
      <c r="D6194" s="209">
        <v>35789</v>
      </c>
      <c r="E6194" s="132">
        <v>4518516569</v>
      </c>
      <c r="F6194" s="124"/>
      <c r="G6194" t="s">
        <v>12946</v>
      </c>
    </row>
    <row r="6195" spans="1:8" ht="14.25" customHeight="1">
      <c r="A6195" s="32" t="s">
        <v>5448</v>
      </c>
      <c r="B6195" s="47" t="s">
        <v>343</v>
      </c>
      <c r="C6195" s="47" t="s">
        <v>37</v>
      </c>
      <c r="D6195" s="209">
        <v>33554</v>
      </c>
      <c r="E6195" s="132">
        <v>6911464588</v>
      </c>
      <c r="F6195" s="124"/>
      <c r="G6195" t="s">
        <v>12946</v>
      </c>
    </row>
    <row r="6196" spans="1:8" ht="14.25" customHeight="1">
      <c r="A6196" s="32" t="s">
        <v>5449</v>
      </c>
      <c r="B6196" s="47" t="s">
        <v>4325</v>
      </c>
      <c r="C6196" s="47" t="s">
        <v>187</v>
      </c>
      <c r="D6196" s="209">
        <v>27186</v>
      </c>
      <c r="E6196" s="132">
        <v>4519272267</v>
      </c>
      <c r="F6196" s="124"/>
      <c r="G6196" t="s">
        <v>12946</v>
      </c>
    </row>
    <row r="6197" spans="1:8" ht="14.25" customHeight="1">
      <c r="A6197" s="32" t="s">
        <v>5450</v>
      </c>
      <c r="B6197" s="47" t="s">
        <v>71</v>
      </c>
      <c r="C6197" s="47" t="s">
        <v>5451</v>
      </c>
      <c r="D6197" s="209">
        <v>24012</v>
      </c>
      <c r="E6197" s="132">
        <v>810967899</v>
      </c>
      <c r="F6197" s="124"/>
      <c r="G6197" t="s">
        <v>12946</v>
      </c>
    </row>
    <row r="6198" spans="1:8" ht="14.25" customHeight="1">
      <c r="A6198" s="32" t="s">
        <v>5452</v>
      </c>
      <c r="B6198" s="47" t="s">
        <v>57</v>
      </c>
      <c r="C6198" s="47" t="s">
        <v>58</v>
      </c>
      <c r="D6198" s="209">
        <v>23458</v>
      </c>
      <c r="E6198" s="132">
        <v>1810480651</v>
      </c>
      <c r="F6198" s="124"/>
      <c r="G6198" t="s">
        <v>12946</v>
      </c>
    </row>
    <row r="6199" spans="1:8" ht="14.25" customHeight="1">
      <c r="A6199" s="32" t="s">
        <v>1417</v>
      </c>
      <c r="B6199" s="47" t="s">
        <v>71</v>
      </c>
      <c r="C6199" s="47" t="s">
        <v>160</v>
      </c>
      <c r="D6199" s="209">
        <v>23821</v>
      </c>
      <c r="E6199" s="132">
        <v>2409469762</v>
      </c>
      <c r="F6199" s="124"/>
      <c r="G6199" t="s">
        <v>12946</v>
      </c>
    </row>
    <row r="6200" spans="1:8" ht="14.25" customHeight="1">
      <c r="A6200" s="32" t="s">
        <v>840</v>
      </c>
      <c r="B6200" s="47" t="s">
        <v>314</v>
      </c>
      <c r="C6200" s="47" t="s">
        <v>27</v>
      </c>
      <c r="D6200" s="209">
        <v>31681</v>
      </c>
      <c r="E6200" s="132">
        <v>306311429</v>
      </c>
      <c r="F6200" s="124"/>
      <c r="G6200" t="s">
        <v>16594</v>
      </c>
      <c r="H6200" t="s">
        <v>16595</v>
      </c>
    </row>
    <row r="6201" spans="1:8" ht="14.25" customHeight="1">
      <c r="A6201" s="32" t="s">
        <v>5453</v>
      </c>
      <c r="B6201" s="47" t="s">
        <v>57</v>
      </c>
      <c r="C6201" s="47" t="s">
        <v>51</v>
      </c>
      <c r="D6201" s="209">
        <v>27070</v>
      </c>
      <c r="E6201" s="132">
        <v>1518405991</v>
      </c>
      <c r="F6201" s="124"/>
      <c r="G6201" t="s">
        <v>12946</v>
      </c>
    </row>
    <row r="6202" spans="1:8" ht="14.25" customHeight="1">
      <c r="A6202" s="32" t="s">
        <v>5454</v>
      </c>
      <c r="B6202" s="47" t="s">
        <v>71</v>
      </c>
      <c r="C6202" s="47" t="s">
        <v>72</v>
      </c>
      <c r="D6202" s="209">
        <v>23642</v>
      </c>
      <c r="E6202" s="132">
        <v>4909922099</v>
      </c>
      <c r="F6202" s="124"/>
      <c r="G6202" t="s">
        <v>12946</v>
      </c>
    </row>
    <row r="6203" spans="1:8" ht="14.25" customHeight="1">
      <c r="A6203" s="32" t="s">
        <v>5455</v>
      </c>
      <c r="B6203" s="47" t="s">
        <v>84</v>
      </c>
      <c r="C6203" s="47" t="s">
        <v>185</v>
      </c>
      <c r="D6203" s="209">
        <v>24588</v>
      </c>
      <c r="E6203" s="132">
        <v>8711525438</v>
      </c>
      <c r="F6203" s="124"/>
      <c r="G6203" t="s">
        <v>12946</v>
      </c>
    </row>
    <row r="6204" spans="1:8" ht="14.25" customHeight="1">
      <c r="A6204" s="32" t="s">
        <v>5456</v>
      </c>
      <c r="B6204" s="47" t="s">
        <v>116</v>
      </c>
      <c r="C6204" s="47" t="s">
        <v>163</v>
      </c>
      <c r="D6204" s="209">
        <v>30676</v>
      </c>
      <c r="E6204" s="132">
        <v>8704931903</v>
      </c>
      <c r="F6204" s="124"/>
      <c r="G6204" t="s">
        <v>12949</v>
      </c>
    </row>
    <row r="6205" spans="1:8" ht="14.25" customHeight="1">
      <c r="A6205" s="32" t="s">
        <v>5457</v>
      </c>
      <c r="B6205" s="47" t="s">
        <v>193</v>
      </c>
      <c r="C6205" s="47" t="s">
        <v>197</v>
      </c>
      <c r="D6205" s="209">
        <v>24466</v>
      </c>
      <c r="E6205" s="132">
        <v>4511572129</v>
      </c>
      <c r="F6205" s="124"/>
      <c r="G6205" t="s">
        <v>12946</v>
      </c>
    </row>
    <row r="6206" spans="1:8" ht="14.25" customHeight="1">
      <c r="A6206" s="32" t="s">
        <v>943</v>
      </c>
      <c r="B6206" s="47" t="s">
        <v>1201</v>
      </c>
      <c r="C6206" s="47" t="s">
        <v>212</v>
      </c>
      <c r="D6206" s="209">
        <v>24003</v>
      </c>
      <c r="E6206" s="132">
        <v>4510921509</v>
      </c>
      <c r="F6206" s="124"/>
      <c r="G6206" t="s">
        <v>12946</v>
      </c>
    </row>
    <row r="6207" spans="1:8" ht="14.25" customHeight="1">
      <c r="A6207" s="32" t="s">
        <v>5458</v>
      </c>
      <c r="B6207" s="47" t="s">
        <v>39</v>
      </c>
      <c r="C6207" s="47" t="s">
        <v>3</v>
      </c>
      <c r="D6207" s="209">
        <v>30592</v>
      </c>
      <c r="E6207" s="132">
        <v>6012099807</v>
      </c>
      <c r="F6207" s="124"/>
      <c r="G6207" t="s">
        <v>12946</v>
      </c>
    </row>
    <row r="6208" spans="1:8" ht="14.25" customHeight="1">
      <c r="A6208" s="32" t="s">
        <v>5459</v>
      </c>
      <c r="B6208" s="47" t="s">
        <v>94</v>
      </c>
      <c r="C6208" s="47" t="s">
        <v>194</v>
      </c>
      <c r="D6208" s="209">
        <v>22080</v>
      </c>
      <c r="E6208" s="132">
        <v>1805701322</v>
      </c>
      <c r="F6208" s="124"/>
      <c r="G6208" t="s">
        <v>12946</v>
      </c>
    </row>
    <row r="6209" spans="1:8" ht="14.25" customHeight="1">
      <c r="A6209" s="32" t="s">
        <v>1839</v>
      </c>
      <c r="B6209" s="47" t="s">
        <v>6</v>
      </c>
      <c r="C6209" s="47" t="s">
        <v>22</v>
      </c>
      <c r="D6209" s="209">
        <v>27442</v>
      </c>
      <c r="E6209" s="132">
        <v>1719734500</v>
      </c>
      <c r="F6209" s="124"/>
      <c r="G6209" t="s">
        <v>16596</v>
      </c>
      <c r="H6209" t="s">
        <v>16597</v>
      </c>
    </row>
    <row r="6210" spans="1:8" ht="14.25" customHeight="1">
      <c r="A6210" s="32" t="s">
        <v>2170</v>
      </c>
      <c r="B6210" s="47" t="s">
        <v>71</v>
      </c>
      <c r="C6210" s="47" t="s">
        <v>342</v>
      </c>
      <c r="D6210" s="209">
        <v>26410</v>
      </c>
      <c r="E6210" s="132">
        <v>5217628888</v>
      </c>
      <c r="F6210" s="124"/>
      <c r="G6210" t="s">
        <v>12946</v>
      </c>
    </row>
    <row r="6211" spans="1:8" ht="14.25" customHeight="1">
      <c r="A6211" s="32" t="s">
        <v>5460</v>
      </c>
      <c r="B6211" s="47" t="s">
        <v>912</v>
      </c>
      <c r="C6211" s="47" t="s">
        <v>30</v>
      </c>
      <c r="D6211" s="209">
        <v>33045</v>
      </c>
      <c r="E6211" s="132">
        <v>4010105115</v>
      </c>
      <c r="F6211" s="124"/>
      <c r="G6211" t="s">
        <v>12946</v>
      </c>
    </row>
    <row r="6212" spans="1:8" ht="14.25" customHeight="1">
      <c r="A6212" s="32" t="s">
        <v>3507</v>
      </c>
      <c r="B6212" s="47" t="s">
        <v>33</v>
      </c>
      <c r="C6212" s="47" t="s">
        <v>635</v>
      </c>
      <c r="D6212" s="209">
        <v>21356</v>
      </c>
      <c r="E6212" s="132">
        <v>7104028228</v>
      </c>
      <c r="F6212" s="124"/>
      <c r="G6212" t="s">
        <v>12946</v>
      </c>
    </row>
    <row r="6213" spans="1:8" ht="14.25" customHeight="1">
      <c r="A6213" s="32" t="s">
        <v>5461</v>
      </c>
      <c r="B6213" s="47" t="s">
        <v>84</v>
      </c>
      <c r="C6213" s="47" t="s">
        <v>105</v>
      </c>
      <c r="D6213" s="209">
        <v>28004</v>
      </c>
      <c r="E6213" s="132">
        <v>4021946725</v>
      </c>
      <c r="F6213" s="124"/>
      <c r="G6213" t="s">
        <v>12949</v>
      </c>
    </row>
    <row r="6214" spans="1:8" ht="14.25" customHeight="1">
      <c r="A6214" s="32" t="s">
        <v>438</v>
      </c>
      <c r="B6214" s="47" t="s">
        <v>55</v>
      </c>
      <c r="C6214" s="47" t="s">
        <v>19</v>
      </c>
      <c r="D6214" s="209">
        <v>29971</v>
      </c>
      <c r="E6214" s="132">
        <v>4614666314</v>
      </c>
      <c r="F6214" s="124"/>
      <c r="G6214" t="s">
        <v>16598</v>
      </c>
      <c r="H6214" t="s">
        <v>16599</v>
      </c>
    </row>
    <row r="6215" spans="1:8" ht="14.25" customHeight="1">
      <c r="A6215" s="32" t="s">
        <v>5462</v>
      </c>
      <c r="B6215" s="47" t="s">
        <v>184</v>
      </c>
      <c r="C6215" s="47" t="s">
        <v>180</v>
      </c>
      <c r="D6215" s="209">
        <v>26137</v>
      </c>
      <c r="E6215" s="132">
        <v>3616244187</v>
      </c>
      <c r="F6215" s="124"/>
      <c r="G6215" t="s">
        <v>16600</v>
      </c>
      <c r="H6215" t="s">
        <v>16601</v>
      </c>
    </row>
    <row r="6216" spans="1:8" ht="14.25" customHeight="1">
      <c r="A6216" s="32" t="s">
        <v>5463</v>
      </c>
      <c r="B6216" s="47" t="s">
        <v>289</v>
      </c>
      <c r="C6216" s="47" t="s">
        <v>42</v>
      </c>
      <c r="D6216" s="209">
        <v>28778</v>
      </c>
      <c r="E6216" s="132">
        <v>3622020818</v>
      </c>
      <c r="F6216" s="124"/>
      <c r="G6216" t="s">
        <v>12946</v>
      </c>
    </row>
    <row r="6217" spans="1:8" ht="14.25" customHeight="1">
      <c r="A6217" s="32" t="s">
        <v>3926</v>
      </c>
      <c r="B6217" s="47" t="s">
        <v>171</v>
      </c>
      <c r="C6217" s="47" t="s">
        <v>19</v>
      </c>
      <c r="D6217" s="209">
        <v>23061</v>
      </c>
      <c r="E6217" s="132">
        <v>7508242499</v>
      </c>
      <c r="F6217" s="124"/>
      <c r="G6217" t="s">
        <v>12949</v>
      </c>
    </row>
    <row r="6218" spans="1:8" ht="14.25" customHeight="1">
      <c r="A6218" s="32" t="s">
        <v>5464</v>
      </c>
      <c r="B6218" s="47" t="s">
        <v>41</v>
      </c>
      <c r="C6218" s="47" t="s">
        <v>691</v>
      </c>
      <c r="D6218" s="209">
        <v>20825</v>
      </c>
      <c r="E6218" s="132">
        <v>1801705825</v>
      </c>
      <c r="F6218" s="124"/>
      <c r="G6218" t="s">
        <v>12946</v>
      </c>
    </row>
    <row r="6219" spans="1:8" ht="14.25" customHeight="1">
      <c r="A6219" s="32" t="s">
        <v>5465</v>
      </c>
      <c r="B6219" s="47" t="s">
        <v>46</v>
      </c>
      <c r="C6219" s="47" t="s">
        <v>37</v>
      </c>
      <c r="D6219" s="209">
        <v>33045</v>
      </c>
      <c r="E6219" s="132">
        <v>4219220189</v>
      </c>
      <c r="F6219" s="124"/>
      <c r="G6219" t="s">
        <v>12946</v>
      </c>
    </row>
    <row r="6220" spans="1:8" ht="14.25" customHeight="1">
      <c r="A6220" s="32" t="s">
        <v>3056</v>
      </c>
      <c r="B6220" s="47" t="s">
        <v>81</v>
      </c>
      <c r="C6220" s="47" t="s">
        <v>42</v>
      </c>
      <c r="D6220" s="209">
        <v>21302</v>
      </c>
      <c r="E6220" s="132">
        <v>9205016232</v>
      </c>
      <c r="F6220" s="124"/>
      <c r="G6220" t="s">
        <v>16602</v>
      </c>
      <c r="H6220" t="s">
        <v>16603</v>
      </c>
    </row>
    <row r="6221" spans="1:8" ht="14.25" customHeight="1">
      <c r="A6221" s="32" t="s">
        <v>5466</v>
      </c>
      <c r="B6221" s="47" t="s">
        <v>5467</v>
      </c>
      <c r="C6221" s="47" t="s">
        <v>5468</v>
      </c>
      <c r="D6221" s="209">
        <v>29108</v>
      </c>
      <c r="E6221" s="132">
        <v>5003819431</v>
      </c>
      <c r="F6221" s="124"/>
      <c r="G6221" t="s">
        <v>12946</v>
      </c>
    </row>
    <row r="6222" spans="1:8" ht="14.25" customHeight="1">
      <c r="A6222" s="32" t="s">
        <v>1415</v>
      </c>
      <c r="B6222" s="47" t="s">
        <v>316</v>
      </c>
      <c r="C6222" s="47" t="s">
        <v>19</v>
      </c>
      <c r="D6222" s="209">
        <v>31811</v>
      </c>
      <c r="E6222" s="132">
        <v>7006818084</v>
      </c>
      <c r="F6222" s="124"/>
      <c r="G6222" t="s">
        <v>12949</v>
      </c>
    </row>
    <row r="6223" spans="1:8" ht="14.25" customHeight="1">
      <c r="A6223" s="32" t="s">
        <v>5469</v>
      </c>
      <c r="B6223" s="47" t="s">
        <v>71</v>
      </c>
      <c r="C6223" s="47" t="s">
        <v>27</v>
      </c>
      <c r="D6223" s="209">
        <v>26470</v>
      </c>
      <c r="E6223" s="132">
        <v>9817733734</v>
      </c>
      <c r="F6223" s="124"/>
      <c r="G6223" t="s">
        <v>12946</v>
      </c>
    </row>
    <row r="6224" spans="1:8" ht="14.25" customHeight="1">
      <c r="A6224" s="32" t="s">
        <v>4492</v>
      </c>
      <c r="B6224" s="47" t="s">
        <v>84</v>
      </c>
      <c r="C6224" s="47" t="s">
        <v>197</v>
      </c>
      <c r="D6224" s="209">
        <v>25092</v>
      </c>
      <c r="E6224" s="132">
        <v>4513323175</v>
      </c>
      <c r="F6224" s="124"/>
      <c r="G6224" t="s">
        <v>12946</v>
      </c>
    </row>
    <row r="6225" spans="1:8" ht="14.25" customHeight="1">
      <c r="A6225" s="32" t="s">
        <v>5470</v>
      </c>
      <c r="B6225" s="47" t="s">
        <v>184</v>
      </c>
      <c r="C6225" s="47" t="s">
        <v>85</v>
      </c>
      <c r="D6225" s="209">
        <v>28774</v>
      </c>
      <c r="E6225" s="132">
        <v>100366926</v>
      </c>
      <c r="F6225" s="124"/>
      <c r="G6225" t="s">
        <v>12949</v>
      </c>
    </row>
    <row r="6226" spans="1:8" ht="14.25" customHeight="1">
      <c r="A6226" s="32" t="s">
        <v>5471</v>
      </c>
      <c r="B6226" s="47" t="s">
        <v>41</v>
      </c>
      <c r="C6226" s="47" t="s">
        <v>194</v>
      </c>
      <c r="D6226" s="209">
        <v>21643</v>
      </c>
      <c r="E6226" s="132">
        <v>9803697666</v>
      </c>
      <c r="F6226" s="124"/>
      <c r="G6226" t="s">
        <v>12946</v>
      </c>
    </row>
    <row r="6227" spans="1:8" ht="14.25" customHeight="1">
      <c r="A6227" s="32" t="s">
        <v>5472</v>
      </c>
      <c r="B6227" s="47" t="s">
        <v>36</v>
      </c>
      <c r="C6227" s="47" t="s">
        <v>121</v>
      </c>
      <c r="D6227" s="209">
        <v>27101</v>
      </c>
      <c r="E6227" s="132">
        <v>5019949567</v>
      </c>
      <c r="F6227" s="124"/>
      <c r="G6227" t="s">
        <v>16604</v>
      </c>
      <c r="H6227" t="s">
        <v>16605</v>
      </c>
    </row>
    <row r="6228" spans="1:8" ht="14.25" customHeight="1">
      <c r="A6228" s="32" t="s">
        <v>5473</v>
      </c>
      <c r="B6228" s="47" t="s">
        <v>6</v>
      </c>
      <c r="C6228" s="47" t="s">
        <v>905</v>
      </c>
      <c r="D6228" s="209">
        <v>34171</v>
      </c>
      <c r="E6228" s="132">
        <v>313364384</v>
      </c>
      <c r="F6228" s="124"/>
      <c r="G6228" t="s">
        <v>12946</v>
      </c>
    </row>
    <row r="6229" spans="1:8" ht="14.25" customHeight="1">
      <c r="A6229" s="32" t="s">
        <v>5474</v>
      </c>
      <c r="B6229" s="47" t="s">
        <v>1325</v>
      </c>
      <c r="C6229" s="47" t="s">
        <v>22</v>
      </c>
      <c r="D6229" s="209">
        <v>24696</v>
      </c>
      <c r="E6229" s="132">
        <v>4912023707</v>
      </c>
      <c r="F6229" s="124"/>
      <c r="G6229" t="s">
        <v>12946</v>
      </c>
    </row>
    <row r="6230" spans="1:8" ht="14.25" customHeight="1">
      <c r="A6230" s="32" t="s">
        <v>5475</v>
      </c>
      <c r="B6230" s="47" t="s">
        <v>12</v>
      </c>
      <c r="C6230" s="47" t="s">
        <v>178</v>
      </c>
      <c r="D6230" s="209">
        <v>27600</v>
      </c>
      <c r="E6230" s="132">
        <v>4020650343</v>
      </c>
      <c r="F6230" s="124"/>
      <c r="G6230" t="s">
        <v>16606</v>
      </c>
      <c r="H6230" t="s">
        <v>16607</v>
      </c>
    </row>
    <row r="6231" spans="1:8" ht="14.25" customHeight="1">
      <c r="A6231" s="32" t="s">
        <v>5476</v>
      </c>
      <c r="B6231" s="47" t="s">
        <v>1898</v>
      </c>
      <c r="C6231" s="47" t="s">
        <v>5477</v>
      </c>
      <c r="D6231" s="209">
        <v>24512</v>
      </c>
      <c r="E6231" s="132">
        <v>5611053312</v>
      </c>
      <c r="F6231" s="124"/>
      <c r="G6231" t="s">
        <v>12946</v>
      </c>
    </row>
    <row r="6232" spans="1:8" ht="14.25" customHeight="1">
      <c r="A6232" s="32" t="s">
        <v>5478</v>
      </c>
      <c r="B6232" s="47" t="s">
        <v>231</v>
      </c>
      <c r="C6232" s="47" t="s">
        <v>121</v>
      </c>
      <c r="D6232" s="209">
        <v>27344</v>
      </c>
      <c r="E6232" s="132">
        <v>6019745699</v>
      </c>
      <c r="F6232" s="124"/>
      <c r="G6232" t="s">
        <v>12946</v>
      </c>
    </row>
    <row r="6233" spans="1:8" ht="14.25" customHeight="1">
      <c r="A6233" s="32" t="s">
        <v>5479</v>
      </c>
      <c r="B6233" s="47" t="s">
        <v>289</v>
      </c>
      <c r="C6233" s="47" t="s">
        <v>734</v>
      </c>
      <c r="D6233" s="209">
        <v>20398</v>
      </c>
      <c r="E6233" s="132">
        <v>4601773704</v>
      </c>
      <c r="F6233" s="124"/>
      <c r="G6233" t="s">
        <v>12946</v>
      </c>
    </row>
    <row r="6234" spans="1:8" ht="14.25" customHeight="1">
      <c r="A6234" s="32" t="s">
        <v>5480</v>
      </c>
      <c r="B6234" s="47" t="s">
        <v>587</v>
      </c>
      <c r="C6234" s="47" t="s">
        <v>185</v>
      </c>
      <c r="D6234" s="209">
        <v>27058</v>
      </c>
      <c r="E6234" s="132">
        <v>7619039208</v>
      </c>
      <c r="F6234" s="124"/>
      <c r="G6234" t="s">
        <v>12946</v>
      </c>
    </row>
    <row r="6235" spans="1:8" ht="14.25" customHeight="1">
      <c r="A6235" s="32" t="s">
        <v>1408</v>
      </c>
      <c r="B6235" s="47" t="s">
        <v>71</v>
      </c>
      <c r="C6235" s="47" t="s">
        <v>27</v>
      </c>
      <c r="D6235" s="209">
        <v>32873</v>
      </c>
      <c r="E6235" s="132">
        <v>9710813724</v>
      </c>
      <c r="F6235" s="124"/>
      <c r="G6235" t="s">
        <v>16608</v>
      </c>
      <c r="H6235" t="s">
        <v>16609</v>
      </c>
    </row>
    <row r="6236" spans="1:8" ht="14.25" customHeight="1">
      <c r="A6236" s="32" t="s">
        <v>5481</v>
      </c>
      <c r="B6236" s="47" t="s">
        <v>71</v>
      </c>
      <c r="C6236" s="47" t="s">
        <v>72</v>
      </c>
      <c r="D6236" s="209">
        <v>23569</v>
      </c>
      <c r="E6236" s="132">
        <v>712748180</v>
      </c>
      <c r="F6236" s="124"/>
      <c r="G6236" t="s">
        <v>12946</v>
      </c>
    </row>
    <row r="6237" spans="1:8" ht="14.25" customHeight="1">
      <c r="A6237" s="32" t="s">
        <v>5482</v>
      </c>
      <c r="B6237" s="47" t="s">
        <v>6</v>
      </c>
      <c r="C6237" s="47" t="s">
        <v>51</v>
      </c>
      <c r="D6237" s="209">
        <v>26043</v>
      </c>
      <c r="E6237" s="132">
        <v>1415544078</v>
      </c>
      <c r="F6237" s="124"/>
      <c r="G6237" t="s">
        <v>16610</v>
      </c>
      <c r="H6237" t="s">
        <v>16611</v>
      </c>
    </row>
    <row r="6238" spans="1:8" ht="14.25" customHeight="1">
      <c r="A6238" s="32" t="s">
        <v>5483</v>
      </c>
      <c r="B6238" s="47" t="s">
        <v>785</v>
      </c>
      <c r="C6238" s="47" t="s">
        <v>51</v>
      </c>
      <c r="D6238" s="209">
        <v>30624</v>
      </c>
      <c r="E6238" s="132">
        <v>6903898962</v>
      </c>
      <c r="F6238" s="124"/>
      <c r="G6238" t="s">
        <v>12946</v>
      </c>
    </row>
    <row r="6239" spans="1:8" ht="14.25" customHeight="1">
      <c r="A6239" s="32" t="s">
        <v>5484</v>
      </c>
      <c r="B6239" s="47" t="s">
        <v>57</v>
      </c>
      <c r="C6239" s="47" t="s">
        <v>226</v>
      </c>
      <c r="D6239" s="209">
        <v>21690</v>
      </c>
      <c r="E6239" s="132">
        <v>5303967556</v>
      </c>
      <c r="F6239" s="124"/>
      <c r="G6239" t="s">
        <v>12946</v>
      </c>
    </row>
    <row r="6240" spans="1:8" ht="14.25" customHeight="1">
      <c r="A6240" s="32" t="s">
        <v>5485</v>
      </c>
      <c r="B6240" s="47" t="s">
        <v>50</v>
      </c>
      <c r="C6240" s="47" t="s">
        <v>37</v>
      </c>
      <c r="D6240" s="209">
        <v>28883</v>
      </c>
      <c r="E6240" s="132">
        <v>4900071558</v>
      </c>
      <c r="F6240" s="124"/>
      <c r="G6240" t="s">
        <v>12946</v>
      </c>
    </row>
    <row r="6241" spans="1:8" ht="14.25" customHeight="1">
      <c r="A6241" s="32" t="s">
        <v>5486</v>
      </c>
      <c r="B6241" s="47" t="s">
        <v>371</v>
      </c>
      <c r="C6241" s="47" t="s">
        <v>22</v>
      </c>
      <c r="D6241" s="209">
        <v>21447</v>
      </c>
      <c r="E6241" s="132">
        <v>6504822477</v>
      </c>
      <c r="F6241" s="124"/>
      <c r="G6241" t="s">
        <v>12946</v>
      </c>
    </row>
    <row r="6242" spans="1:8" ht="14.25" customHeight="1">
      <c r="A6242" s="32" t="s">
        <v>5487</v>
      </c>
      <c r="B6242" s="47" t="s">
        <v>33</v>
      </c>
      <c r="C6242" s="47" t="s">
        <v>199</v>
      </c>
      <c r="D6242" s="209">
        <v>24626</v>
      </c>
      <c r="E6242" s="132">
        <v>4012558111</v>
      </c>
      <c r="F6242" s="124"/>
      <c r="G6242" t="s">
        <v>12946</v>
      </c>
    </row>
    <row r="6243" spans="1:8" ht="14.25" customHeight="1">
      <c r="A6243" s="32" t="s">
        <v>5488</v>
      </c>
      <c r="B6243" s="47" t="s">
        <v>111</v>
      </c>
      <c r="C6243" s="47" t="s">
        <v>694</v>
      </c>
      <c r="D6243" s="209">
        <v>25849</v>
      </c>
      <c r="E6243" s="132">
        <v>4015373127</v>
      </c>
      <c r="F6243" s="124"/>
      <c r="G6243" t="s">
        <v>12946</v>
      </c>
    </row>
    <row r="6244" spans="1:8" ht="14.25" customHeight="1">
      <c r="A6244" s="32" t="s">
        <v>1499</v>
      </c>
      <c r="B6244" s="47" t="s">
        <v>6</v>
      </c>
      <c r="C6244" s="47" t="s">
        <v>19</v>
      </c>
      <c r="D6244" s="209">
        <v>32478</v>
      </c>
      <c r="E6244" s="132">
        <v>4117850335</v>
      </c>
      <c r="F6244" s="124"/>
      <c r="G6244" t="s">
        <v>13778</v>
      </c>
      <c r="H6244" t="s">
        <v>13779</v>
      </c>
    </row>
    <row r="6245" spans="1:8" ht="14.25" customHeight="1">
      <c r="A6245" s="32" t="s">
        <v>5489</v>
      </c>
      <c r="B6245" s="47" t="s">
        <v>231</v>
      </c>
      <c r="C6245" s="47" t="s">
        <v>19</v>
      </c>
      <c r="D6245" s="209">
        <v>25569</v>
      </c>
      <c r="E6245" s="132">
        <v>4614752625</v>
      </c>
      <c r="F6245" s="124"/>
      <c r="G6245" t="s">
        <v>12946</v>
      </c>
    </row>
    <row r="6246" spans="1:8" ht="14.25" customHeight="1">
      <c r="A6246" s="32" t="s">
        <v>183</v>
      </c>
      <c r="B6246" s="47" t="s">
        <v>5490</v>
      </c>
      <c r="C6246" s="47" t="s">
        <v>635</v>
      </c>
      <c r="D6246" s="209">
        <v>25096</v>
      </c>
      <c r="E6246" s="132">
        <v>4413302517</v>
      </c>
      <c r="F6246" s="124"/>
      <c r="G6246" t="s">
        <v>12946</v>
      </c>
    </row>
    <row r="6247" spans="1:8" ht="14.25" customHeight="1">
      <c r="A6247" s="32" t="s">
        <v>5417</v>
      </c>
      <c r="B6247" s="47" t="s">
        <v>41</v>
      </c>
      <c r="C6247" s="47" t="s">
        <v>187</v>
      </c>
      <c r="D6247" s="209">
        <v>26556</v>
      </c>
      <c r="E6247" s="132">
        <v>4518304244</v>
      </c>
      <c r="F6247" s="124"/>
      <c r="G6247" t="s">
        <v>16612</v>
      </c>
      <c r="H6247" t="s">
        <v>16613</v>
      </c>
    </row>
    <row r="6248" spans="1:8" ht="14.25" customHeight="1">
      <c r="A6248" s="32" t="s">
        <v>5491</v>
      </c>
      <c r="B6248" s="47" t="s">
        <v>177</v>
      </c>
      <c r="C6248" s="47" t="s">
        <v>178</v>
      </c>
      <c r="D6248" s="209">
        <v>22903</v>
      </c>
      <c r="E6248" s="132">
        <v>4509294505</v>
      </c>
      <c r="F6248" s="124"/>
      <c r="G6248" t="s">
        <v>12946</v>
      </c>
    </row>
    <row r="6249" spans="1:8" ht="14.25" customHeight="1">
      <c r="A6249" s="32" t="s">
        <v>5492</v>
      </c>
      <c r="B6249" s="47" t="s">
        <v>5493</v>
      </c>
      <c r="C6249" s="47" t="s">
        <v>5494</v>
      </c>
      <c r="D6249" s="209">
        <v>29159</v>
      </c>
      <c r="E6249" s="132">
        <v>4606502706</v>
      </c>
      <c r="F6249" s="124"/>
      <c r="G6249" t="s">
        <v>12946</v>
      </c>
    </row>
    <row r="6250" spans="1:8" ht="14.25" customHeight="1">
      <c r="A6250" s="32" t="s">
        <v>5495</v>
      </c>
      <c r="B6250" s="47" t="s">
        <v>21</v>
      </c>
      <c r="C6250" s="47" t="s">
        <v>37</v>
      </c>
      <c r="D6250" s="209">
        <v>28022</v>
      </c>
      <c r="E6250" s="132">
        <v>6521394418</v>
      </c>
      <c r="F6250" s="124"/>
      <c r="G6250" t="s">
        <v>12946</v>
      </c>
    </row>
    <row r="6251" spans="1:8" ht="14.25" customHeight="1">
      <c r="A6251" s="32" t="s">
        <v>5496</v>
      </c>
      <c r="B6251" s="47" t="s">
        <v>5497</v>
      </c>
      <c r="C6251" s="47" t="s">
        <v>5498</v>
      </c>
      <c r="D6251" s="209">
        <v>21500</v>
      </c>
      <c r="E6251" s="132">
        <v>706793109</v>
      </c>
      <c r="F6251" s="124"/>
      <c r="G6251" t="s">
        <v>12946</v>
      </c>
    </row>
    <row r="6252" spans="1:8" ht="14.25" customHeight="1">
      <c r="A6252" s="32" t="s">
        <v>5499</v>
      </c>
      <c r="B6252" s="47" t="s">
        <v>111</v>
      </c>
      <c r="C6252" s="47" t="s">
        <v>34</v>
      </c>
      <c r="D6252" s="209">
        <v>28614</v>
      </c>
      <c r="E6252" s="132">
        <v>404598331</v>
      </c>
      <c r="F6252" s="124"/>
      <c r="G6252" t="s">
        <v>16614</v>
      </c>
      <c r="H6252" t="s">
        <v>16615</v>
      </c>
    </row>
    <row r="6253" spans="1:8" ht="14.25" customHeight="1">
      <c r="A6253" s="32" t="s">
        <v>5500</v>
      </c>
      <c r="B6253" s="47" t="s">
        <v>171</v>
      </c>
      <c r="C6253" s="47" t="s">
        <v>160</v>
      </c>
      <c r="D6253" s="209">
        <v>24307</v>
      </c>
      <c r="E6253" s="132">
        <v>2010379670</v>
      </c>
      <c r="F6253" s="124"/>
      <c r="G6253" t="s">
        <v>12946</v>
      </c>
    </row>
    <row r="6254" spans="1:8" ht="14.25" customHeight="1">
      <c r="A6254" s="32" t="s">
        <v>1647</v>
      </c>
      <c r="B6254" s="47" t="s">
        <v>6</v>
      </c>
      <c r="C6254" s="47" t="s">
        <v>58</v>
      </c>
      <c r="D6254" s="209">
        <v>24002</v>
      </c>
      <c r="E6254" s="132">
        <v>5410178249</v>
      </c>
      <c r="F6254" s="124"/>
      <c r="G6254" t="s">
        <v>16616</v>
      </c>
      <c r="H6254" t="s">
        <v>16617</v>
      </c>
    </row>
    <row r="6255" spans="1:8" ht="14.25" customHeight="1">
      <c r="A6255" s="32" t="s">
        <v>208</v>
      </c>
      <c r="B6255" s="47" t="s">
        <v>2496</v>
      </c>
      <c r="C6255" s="47" t="s">
        <v>1123</v>
      </c>
      <c r="D6255" s="209">
        <v>20692</v>
      </c>
      <c r="E6255" s="132">
        <v>3200943774</v>
      </c>
      <c r="F6255" s="124"/>
      <c r="G6255" t="s">
        <v>12946</v>
      </c>
    </row>
    <row r="6256" spans="1:8" ht="14.25" customHeight="1">
      <c r="A6256" s="32" t="s">
        <v>5501</v>
      </c>
      <c r="B6256" s="47" t="s">
        <v>33</v>
      </c>
      <c r="C6256" s="47" t="s">
        <v>5383</v>
      </c>
      <c r="D6256" s="209">
        <v>23503</v>
      </c>
      <c r="E6256" s="132">
        <v>4510315292</v>
      </c>
      <c r="F6256" s="124"/>
      <c r="G6256" t="s">
        <v>12949</v>
      </c>
    </row>
    <row r="6257" spans="1:8" ht="14.25" customHeight="1">
      <c r="A6257" s="32" t="s">
        <v>5502</v>
      </c>
      <c r="B6257" s="47" t="s">
        <v>193</v>
      </c>
      <c r="C6257" s="47" t="s">
        <v>34</v>
      </c>
      <c r="D6257" s="209">
        <v>22933</v>
      </c>
      <c r="E6257" s="132">
        <v>6307090508</v>
      </c>
      <c r="F6257" s="124"/>
      <c r="G6257" t="s">
        <v>12946</v>
      </c>
    </row>
    <row r="6258" spans="1:8" ht="14.25" customHeight="1">
      <c r="A6258" s="32" t="s">
        <v>5503</v>
      </c>
      <c r="B6258" s="47" t="s">
        <v>6</v>
      </c>
      <c r="C6258" s="47" t="s">
        <v>160</v>
      </c>
      <c r="D6258" s="209">
        <v>24293</v>
      </c>
      <c r="E6258" s="132">
        <v>7411772298</v>
      </c>
      <c r="F6258" s="124"/>
      <c r="G6258" t="s">
        <v>12949</v>
      </c>
    </row>
    <row r="6259" spans="1:8" ht="14.25" customHeight="1">
      <c r="A6259" s="32" t="s">
        <v>5504</v>
      </c>
      <c r="B6259" s="47" t="s">
        <v>18</v>
      </c>
      <c r="C6259" s="47" t="s">
        <v>51</v>
      </c>
      <c r="D6259" s="209">
        <v>24124</v>
      </c>
      <c r="E6259" s="132">
        <v>4511004587</v>
      </c>
      <c r="F6259" s="124"/>
      <c r="G6259" t="s">
        <v>12946</v>
      </c>
    </row>
    <row r="6260" spans="1:8" ht="14.25" customHeight="1">
      <c r="A6260" s="32" t="s">
        <v>1650</v>
      </c>
      <c r="B6260" s="47" t="s">
        <v>123</v>
      </c>
      <c r="C6260" s="47" t="s">
        <v>19</v>
      </c>
      <c r="D6260" s="209">
        <v>32973</v>
      </c>
      <c r="E6260" s="132">
        <v>4019348191</v>
      </c>
      <c r="F6260" s="124"/>
      <c r="G6260" t="s">
        <v>16618</v>
      </c>
      <c r="H6260" t="s">
        <v>16619</v>
      </c>
    </row>
    <row r="6261" spans="1:8" ht="14.25" customHeight="1">
      <c r="A6261" s="32" t="s">
        <v>5505</v>
      </c>
      <c r="B6261" s="47" t="s">
        <v>127</v>
      </c>
      <c r="C6261" s="47" t="s">
        <v>19</v>
      </c>
      <c r="D6261" s="209">
        <v>23240</v>
      </c>
      <c r="E6261" s="132">
        <v>4908874406</v>
      </c>
      <c r="F6261" s="124"/>
      <c r="G6261" t="s">
        <v>12946</v>
      </c>
    </row>
    <row r="6262" spans="1:8" ht="14.25" customHeight="1">
      <c r="A6262" s="32" t="s">
        <v>288</v>
      </c>
      <c r="B6262" s="47" t="s">
        <v>193</v>
      </c>
      <c r="C6262" s="47" t="s">
        <v>187</v>
      </c>
      <c r="D6262" s="209">
        <v>21892</v>
      </c>
      <c r="E6262" s="132">
        <v>4606775239</v>
      </c>
      <c r="F6262" s="124"/>
      <c r="G6262" t="s">
        <v>16620</v>
      </c>
      <c r="H6262" t="s">
        <v>16621</v>
      </c>
    </row>
    <row r="6263" spans="1:8" ht="14.25" customHeight="1">
      <c r="A6263" s="32" t="s">
        <v>5506</v>
      </c>
      <c r="B6263" s="47" t="s">
        <v>289</v>
      </c>
      <c r="C6263" s="47" t="s">
        <v>95</v>
      </c>
      <c r="D6263" s="209">
        <v>22705</v>
      </c>
      <c r="E6263" s="132">
        <v>4510085303</v>
      </c>
      <c r="F6263" s="124"/>
      <c r="G6263" t="s">
        <v>12946</v>
      </c>
    </row>
    <row r="6264" spans="1:8" ht="14.25" customHeight="1">
      <c r="A6264" s="32" t="s">
        <v>5507</v>
      </c>
      <c r="B6264" s="47" t="s">
        <v>314</v>
      </c>
      <c r="C6264" s="47" t="s">
        <v>58</v>
      </c>
      <c r="D6264" s="209">
        <v>27272</v>
      </c>
      <c r="E6264" s="132">
        <v>119600309</v>
      </c>
      <c r="F6264" s="124"/>
      <c r="G6264" t="s">
        <v>12946</v>
      </c>
    </row>
    <row r="6265" spans="1:8" ht="14.25" customHeight="1">
      <c r="A6265" s="32" t="s">
        <v>5508</v>
      </c>
      <c r="B6265" s="47" t="s">
        <v>494</v>
      </c>
      <c r="C6265" s="47" t="s">
        <v>3733</v>
      </c>
      <c r="D6265" s="209">
        <v>30350</v>
      </c>
      <c r="E6265" s="132">
        <v>4506396539</v>
      </c>
      <c r="F6265" s="124"/>
      <c r="G6265" t="s">
        <v>12946</v>
      </c>
    </row>
    <row r="6266" spans="1:8" ht="14.25" customHeight="1">
      <c r="A6266" s="32" t="s">
        <v>5509</v>
      </c>
      <c r="B6266" s="47" t="s">
        <v>6</v>
      </c>
      <c r="C6266" s="47" t="s">
        <v>72</v>
      </c>
      <c r="D6266" s="209">
        <v>22610</v>
      </c>
      <c r="E6266" s="132">
        <v>505258229</v>
      </c>
      <c r="F6266" s="124"/>
      <c r="G6266" t="s">
        <v>12946</v>
      </c>
    </row>
    <row r="6267" spans="1:8" ht="14.25" customHeight="1">
      <c r="A6267" s="32" t="s">
        <v>2469</v>
      </c>
      <c r="B6267" s="47" t="s">
        <v>71</v>
      </c>
      <c r="C6267" s="47" t="s">
        <v>22</v>
      </c>
      <c r="D6267" s="209">
        <v>26156</v>
      </c>
      <c r="E6267" s="132">
        <v>4616289249</v>
      </c>
      <c r="F6267" s="124"/>
      <c r="G6267" t="s">
        <v>12946</v>
      </c>
    </row>
    <row r="6268" spans="1:8" ht="14.25" customHeight="1">
      <c r="A6268" s="32" t="s">
        <v>5510</v>
      </c>
      <c r="B6268" s="47" t="s">
        <v>83</v>
      </c>
      <c r="C6268" s="47" t="s">
        <v>37</v>
      </c>
      <c r="D6268" s="209">
        <v>30253</v>
      </c>
      <c r="E6268" s="132">
        <v>5504040837</v>
      </c>
      <c r="F6268" s="124"/>
      <c r="G6268" t="s">
        <v>12946</v>
      </c>
    </row>
    <row r="6269" spans="1:8" ht="14.25" customHeight="1">
      <c r="A6269" s="32" t="s">
        <v>5511</v>
      </c>
      <c r="B6269" s="47" t="s">
        <v>81</v>
      </c>
      <c r="C6269" s="47" t="s">
        <v>34</v>
      </c>
      <c r="D6269" s="209">
        <v>21018</v>
      </c>
      <c r="E6269" s="132">
        <v>4503319827</v>
      </c>
      <c r="F6269" s="124"/>
      <c r="G6269" t="s">
        <v>12946</v>
      </c>
    </row>
    <row r="6270" spans="1:8" ht="14.25" customHeight="1">
      <c r="A6270" s="32" t="s">
        <v>4480</v>
      </c>
      <c r="B6270" s="47" t="s">
        <v>81</v>
      </c>
      <c r="C6270" s="47" t="s">
        <v>635</v>
      </c>
      <c r="D6270" s="209">
        <v>19786</v>
      </c>
      <c r="E6270" s="132">
        <v>4501143698</v>
      </c>
      <c r="F6270" s="124"/>
      <c r="G6270" t="s">
        <v>16622</v>
      </c>
      <c r="H6270" t="s">
        <v>16623</v>
      </c>
    </row>
    <row r="6271" spans="1:8" ht="14.25" customHeight="1">
      <c r="A6271" s="32" t="s">
        <v>5512</v>
      </c>
      <c r="B6271" s="47" t="s">
        <v>4714</v>
      </c>
      <c r="C6271" s="47" t="s">
        <v>194</v>
      </c>
      <c r="D6271" s="209">
        <v>20825</v>
      </c>
      <c r="E6271" s="132">
        <v>6006783659</v>
      </c>
      <c r="F6271" s="124"/>
      <c r="G6271" t="s">
        <v>12946</v>
      </c>
    </row>
    <row r="6272" spans="1:8" ht="14.25" customHeight="1">
      <c r="A6272" s="32" t="s">
        <v>3623</v>
      </c>
      <c r="B6272" s="47" t="s">
        <v>168</v>
      </c>
      <c r="C6272" s="47" t="s">
        <v>291</v>
      </c>
      <c r="D6272" s="209">
        <v>25803</v>
      </c>
      <c r="E6272" s="132">
        <v>5016522644</v>
      </c>
      <c r="F6272" s="124"/>
      <c r="G6272" t="s">
        <v>12946</v>
      </c>
    </row>
    <row r="6273" spans="1:8" ht="14.25" customHeight="1">
      <c r="A6273" s="32" t="s">
        <v>2968</v>
      </c>
      <c r="B6273" s="47" t="s">
        <v>231</v>
      </c>
      <c r="C6273" s="47" t="s">
        <v>64</v>
      </c>
      <c r="D6273" s="209">
        <v>22335</v>
      </c>
      <c r="E6273" s="132">
        <v>6008004058</v>
      </c>
      <c r="F6273" s="124"/>
      <c r="G6273" t="s">
        <v>12946</v>
      </c>
    </row>
    <row r="6274" spans="1:8" ht="14.25" customHeight="1">
      <c r="A6274" s="32" t="s">
        <v>1733</v>
      </c>
      <c r="B6274" s="47" t="s">
        <v>5513</v>
      </c>
      <c r="C6274" s="47" t="s">
        <v>5514</v>
      </c>
      <c r="D6274" s="209">
        <v>22100</v>
      </c>
      <c r="E6274" s="132">
        <v>9205060433</v>
      </c>
      <c r="F6274" s="124"/>
      <c r="G6274" t="s">
        <v>12946</v>
      </c>
    </row>
    <row r="6275" spans="1:8" ht="14.25" customHeight="1">
      <c r="A6275" s="32" t="s">
        <v>5515</v>
      </c>
      <c r="B6275" s="47" t="s">
        <v>314</v>
      </c>
      <c r="C6275" s="47" t="s">
        <v>37</v>
      </c>
      <c r="D6275" s="209">
        <v>22689</v>
      </c>
      <c r="E6275" s="132">
        <v>5806889238</v>
      </c>
      <c r="F6275" s="124"/>
      <c r="G6275" t="s">
        <v>12946</v>
      </c>
    </row>
    <row r="6276" spans="1:8" ht="14.25" customHeight="1">
      <c r="A6276" s="32" t="s">
        <v>5516</v>
      </c>
      <c r="B6276" s="47" t="s">
        <v>193</v>
      </c>
      <c r="C6276" s="47" t="s">
        <v>670</v>
      </c>
      <c r="D6276" s="209">
        <v>20455</v>
      </c>
      <c r="E6276" s="132">
        <v>4502850716</v>
      </c>
      <c r="F6276" s="124"/>
      <c r="G6276" t="s">
        <v>12946</v>
      </c>
    </row>
    <row r="6277" spans="1:8" ht="14.25" customHeight="1">
      <c r="A6277" s="32" t="s">
        <v>5517</v>
      </c>
      <c r="B6277" s="47" t="s">
        <v>81</v>
      </c>
      <c r="C6277" s="47" t="s">
        <v>691</v>
      </c>
      <c r="D6277" s="209">
        <v>31018</v>
      </c>
      <c r="E6277" s="132">
        <v>8710457530</v>
      </c>
      <c r="F6277" s="124"/>
      <c r="G6277" t="s">
        <v>12946</v>
      </c>
    </row>
    <row r="6278" spans="1:8" ht="14.25" customHeight="1">
      <c r="A6278" s="32" t="s">
        <v>5518</v>
      </c>
      <c r="B6278" s="47" t="s">
        <v>209</v>
      </c>
      <c r="C6278" s="47" t="s">
        <v>7</v>
      </c>
      <c r="D6278" s="209">
        <v>30446</v>
      </c>
      <c r="E6278" s="132">
        <v>7504040032</v>
      </c>
      <c r="F6278" s="124"/>
      <c r="G6278" t="s">
        <v>12946</v>
      </c>
    </row>
    <row r="6279" spans="1:8" ht="14.25" customHeight="1">
      <c r="A6279" s="32" t="s">
        <v>5519</v>
      </c>
      <c r="B6279" s="47" t="s">
        <v>5520</v>
      </c>
      <c r="C6279" s="47" t="s">
        <v>5521</v>
      </c>
      <c r="D6279" s="209">
        <v>23148</v>
      </c>
      <c r="E6279" s="132">
        <v>9207369469</v>
      </c>
      <c r="F6279" s="124"/>
      <c r="G6279" t="s">
        <v>12946</v>
      </c>
    </row>
    <row r="6280" spans="1:8" ht="14.25" customHeight="1">
      <c r="A6280" s="32" t="s">
        <v>5522</v>
      </c>
      <c r="B6280" s="47" t="s">
        <v>57</v>
      </c>
      <c r="C6280" s="47" t="s">
        <v>58</v>
      </c>
      <c r="D6280" s="209">
        <v>25557</v>
      </c>
      <c r="E6280" s="132">
        <v>4614665536</v>
      </c>
      <c r="F6280" s="124"/>
      <c r="G6280" t="s">
        <v>12946</v>
      </c>
    </row>
    <row r="6281" spans="1:8" ht="14.25" customHeight="1">
      <c r="A6281" s="32" t="s">
        <v>5523</v>
      </c>
      <c r="B6281" s="47" t="s">
        <v>1339</v>
      </c>
      <c r="C6281" s="47" t="s">
        <v>212</v>
      </c>
      <c r="D6281" s="209">
        <v>25272</v>
      </c>
      <c r="E6281" s="132">
        <v>5614222067</v>
      </c>
      <c r="F6281" s="124"/>
      <c r="G6281" t="s">
        <v>12946</v>
      </c>
    </row>
    <row r="6282" spans="1:8" ht="14.25" customHeight="1">
      <c r="A6282" s="32" t="s">
        <v>5524</v>
      </c>
      <c r="B6282" s="47" t="s">
        <v>33</v>
      </c>
      <c r="C6282" s="47" t="s">
        <v>1123</v>
      </c>
      <c r="D6282" s="209">
        <v>21225</v>
      </c>
      <c r="E6282" s="132">
        <v>4004737731</v>
      </c>
      <c r="F6282" s="124"/>
      <c r="G6282" t="s">
        <v>12946</v>
      </c>
    </row>
    <row r="6283" spans="1:8" ht="14.25" customHeight="1">
      <c r="A6283" s="32" t="s">
        <v>1731</v>
      </c>
      <c r="B6283" s="47" t="s">
        <v>5525</v>
      </c>
      <c r="C6283" s="47" t="s">
        <v>5526</v>
      </c>
      <c r="D6283" s="209">
        <v>23929</v>
      </c>
      <c r="E6283" s="132">
        <v>4610959005</v>
      </c>
      <c r="F6283" s="124"/>
      <c r="G6283" t="s">
        <v>12946</v>
      </c>
    </row>
    <row r="6284" spans="1:8" ht="14.25" customHeight="1">
      <c r="A6284" s="32" t="s">
        <v>5527</v>
      </c>
      <c r="B6284" s="47" t="s">
        <v>5528</v>
      </c>
      <c r="C6284" s="47" t="s">
        <v>5529</v>
      </c>
      <c r="D6284" s="209">
        <v>22188</v>
      </c>
      <c r="E6284" s="132">
        <v>9405673882</v>
      </c>
      <c r="F6284" s="124"/>
      <c r="G6284" t="s">
        <v>12946</v>
      </c>
    </row>
    <row r="6285" spans="1:8" ht="14.25" customHeight="1">
      <c r="A6285" s="32" t="s">
        <v>5530</v>
      </c>
      <c r="B6285" s="47" t="s">
        <v>184</v>
      </c>
      <c r="C6285" s="47" t="s">
        <v>85</v>
      </c>
      <c r="D6285" s="209">
        <v>24681</v>
      </c>
      <c r="E6285" s="132">
        <v>7012368374</v>
      </c>
      <c r="F6285" s="124"/>
      <c r="G6285" t="s">
        <v>12946</v>
      </c>
    </row>
    <row r="6286" spans="1:8" ht="14.25" customHeight="1">
      <c r="A6286" s="32" t="s">
        <v>5531</v>
      </c>
      <c r="B6286" s="47" t="s">
        <v>5532</v>
      </c>
      <c r="C6286" s="47" t="s">
        <v>5533</v>
      </c>
      <c r="D6286" s="209">
        <v>22701</v>
      </c>
      <c r="E6286" s="132">
        <v>9206978841</v>
      </c>
      <c r="F6286" s="124"/>
      <c r="G6286" t="s">
        <v>12946</v>
      </c>
    </row>
    <row r="6287" spans="1:8" ht="14.25" customHeight="1">
      <c r="A6287" s="32" t="s">
        <v>5534</v>
      </c>
      <c r="B6287" s="47" t="s">
        <v>5535</v>
      </c>
      <c r="C6287" s="47" t="s">
        <v>5536</v>
      </c>
      <c r="D6287" s="209">
        <v>36360</v>
      </c>
      <c r="E6287" s="132">
        <v>8219232164</v>
      </c>
      <c r="F6287" s="124"/>
      <c r="G6287" t="s">
        <v>12946</v>
      </c>
    </row>
    <row r="6288" spans="1:8" ht="14.25" customHeight="1">
      <c r="A6288" s="32" t="s">
        <v>846</v>
      </c>
      <c r="B6288" s="47" t="s">
        <v>46</v>
      </c>
      <c r="C6288" s="47" t="s">
        <v>58</v>
      </c>
      <c r="D6288" s="209">
        <v>28676</v>
      </c>
      <c r="E6288" s="132">
        <v>3705042464</v>
      </c>
      <c r="F6288" s="124"/>
      <c r="G6288" t="s">
        <v>16624</v>
      </c>
      <c r="H6288" t="s">
        <v>16625</v>
      </c>
    </row>
    <row r="6289" spans="1:8" ht="14.25" customHeight="1">
      <c r="A6289" s="32" t="s">
        <v>698</v>
      </c>
      <c r="B6289" s="47" t="s">
        <v>36</v>
      </c>
      <c r="C6289" s="47" t="s">
        <v>3</v>
      </c>
      <c r="D6289" s="209">
        <v>35867</v>
      </c>
      <c r="E6289" s="132">
        <v>4918196644</v>
      </c>
      <c r="F6289" s="124"/>
      <c r="G6289" t="s">
        <v>16626</v>
      </c>
      <c r="H6289" t="s">
        <v>16627</v>
      </c>
    </row>
    <row r="6290" spans="1:8" ht="14.25" customHeight="1">
      <c r="A6290" s="32" t="s">
        <v>1688</v>
      </c>
      <c r="B6290" s="47" t="s">
        <v>63</v>
      </c>
      <c r="C6290" s="47" t="s">
        <v>160</v>
      </c>
      <c r="D6290" s="209">
        <v>25228</v>
      </c>
      <c r="E6290" s="132">
        <v>4013857259</v>
      </c>
      <c r="F6290" s="124"/>
      <c r="G6290" t="s">
        <v>16628</v>
      </c>
      <c r="H6290" t="s">
        <v>16629</v>
      </c>
    </row>
    <row r="6291" spans="1:8" ht="14.25" customHeight="1">
      <c r="A6291" s="32" t="s">
        <v>5537</v>
      </c>
      <c r="B6291" s="47" t="s">
        <v>168</v>
      </c>
      <c r="C6291" s="47" t="s">
        <v>19</v>
      </c>
      <c r="D6291" s="209">
        <v>28647</v>
      </c>
      <c r="E6291" s="132">
        <v>4004680318</v>
      </c>
      <c r="F6291" s="124"/>
      <c r="G6291" t="s">
        <v>12946</v>
      </c>
    </row>
    <row r="6292" spans="1:8" ht="14.25" customHeight="1">
      <c r="A6292" s="32" t="s">
        <v>5538</v>
      </c>
      <c r="B6292" s="47" t="s">
        <v>343</v>
      </c>
      <c r="C6292" s="47" t="s">
        <v>51</v>
      </c>
      <c r="D6292" s="209">
        <v>26219</v>
      </c>
      <c r="E6292" s="132">
        <v>316591813</v>
      </c>
      <c r="F6292" s="124"/>
      <c r="G6292" t="s">
        <v>12946</v>
      </c>
    </row>
    <row r="6293" spans="1:8" ht="14.25" customHeight="1">
      <c r="A6293" s="32" t="s">
        <v>534</v>
      </c>
      <c r="B6293" s="47" t="s">
        <v>316</v>
      </c>
      <c r="C6293" s="47" t="s">
        <v>344</v>
      </c>
      <c r="D6293" s="209">
        <v>35420</v>
      </c>
      <c r="E6293" s="132">
        <v>1717560663</v>
      </c>
      <c r="F6293" s="124"/>
      <c r="G6293" t="s">
        <v>12946</v>
      </c>
    </row>
    <row r="6294" spans="1:8" ht="14.25" customHeight="1">
      <c r="A6294" s="32" t="s">
        <v>5539</v>
      </c>
      <c r="B6294" s="47" t="s">
        <v>494</v>
      </c>
      <c r="C6294" s="47" t="s">
        <v>51</v>
      </c>
      <c r="D6294" s="209">
        <v>27848</v>
      </c>
      <c r="E6294" s="132">
        <v>4020779342</v>
      </c>
      <c r="F6294" s="124"/>
      <c r="G6294" t="s">
        <v>12946</v>
      </c>
    </row>
    <row r="6295" spans="1:8" ht="14.25" customHeight="1">
      <c r="A6295" s="32" t="s">
        <v>5540</v>
      </c>
      <c r="B6295" s="47" t="s">
        <v>171</v>
      </c>
      <c r="C6295" s="47" t="s">
        <v>309</v>
      </c>
      <c r="D6295" s="209">
        <v>23163</v>
      </c>
      <c r="E6295" s="132">
        <v>9207370034</v>
      </c>
      <c r="F6295" s="124"/>
      <c r="G6295" t="s">
        <v>12946</v>
      </c>
    </row>
    <row r="6296" spans="1:8" ht="14.25" customHeight="1">
      <c r="A6296" s="32" t="s">
        <v>826</v>
      </c>
      <c r="B6296" s="47" t="s">
        <v>55</v>
      </c>
      <c r="C6296" s="47" t="s">
        <v>591</v>
      </c>
      <c r="D6296" s="209">
        <v>31786</v>
      </c>
      <c r="E6296" s="132">
        <v>9207063036</v>
      </c>
      <c r="F6296" s="124"/>
      <c r="G6296" t="s">
        <v>16630</v>
      </c>
      <c r="H6296" t="s">
        <v>16631</v>
      </c>
    </row>
    <row r="6297" spans="1:8" ht="14.25" customHeight="1">
      <c r="A6297" s="32" t="s">
        <v>5541</v>
      </c>
      <c r="B6297" s="47" t="s">
        <v>6</v>
      </c>
      <c r="C6297" s="47" t="s">
        <v>27</v>
      </c>
      <c r="D6297" s="209">
        <v>28992</v>
      </c>
      <c r="E6297" s="132">
        <v>4004996357</v>
      </c>
      <c r="F6297" s="124"/>
      <c r="G6297" t="s">
        <v>12946</v>
      </c>
    </row>
    <row r="6298" spans="1:8" ht="14.25" customHeight="1">
      <c r="A6298" s="32" t="s">
        <v>5542</v>
      </c>
      <c r="B6298" s="47" t="s">
        <v>46</v>
      </c>
      <c r="C6298" s="47" t="s">
        <v>241</v>
      </c>
      <c r="D6298" s="209">
        <v>25284</v>
      </c>
      <c r="E6298" s="132">
        <v>6513726965</v>
      </c>
      <c r="F6298" s="124"/>
      <c r="G6298" t="s">
        <v>12946</v>
      </c>
    </row>
    <row r="6299" spans="1:8" ht="14.25" customHeight="1">
      <c r="A6299" s="32" t="s">
        <v>5543</v>
      </c>
      <c r="B6299" s="47" t="s">
        <v>18</v>
      </c>
      <c r="C6299" s="47" t="s">
        <v>72</v>
      </c>
      <c r="D6299" s="209">
        <v>30203</v>
      </c>
      <c r="E6299" s="132">
        <v>4619646236</v>
      </c>
      <c r="F6299" s="124"/>
      <c r="G6299" t="s">
        <v>12946</v>
      </c>
    </row>
    <row r="6300" spans="1:8" ht="14.25" customHeight="1">
      <c r="A6300" s="32" t="s">
        <v>1708</v>
      </c>
      <c r="B6300" s="47" t="s">
        <v>1201</v>
      </c>
      <c r="C6300" s="47" t="s">
        <v>309</v>
      </c>
      <c r="D6300" s="209">
        <v>29771</v>
      </c>
      <c r="E6300" s="132">
        <v>4102921846</v>
      </c>
      <c r="F6300" s="124"/>
      <c r="G6300" t="s">
        <v>12946</v>
      </c>
    </row>
    <row r="6301" spans="1:8" ht="14.25" customHeight="1">
      <c r="A6301" s="32" t="s">
        <v>5544</v>
      </c>
      <c r="B6301" s="47" t="s">
        <v>343</v>
      </c>
      <c r="C6301" s="47" t="s">
        <v>30</v>
      </c>
      <c r="D6301" s="209">
        <v>26774</v>
      </c>
      <c r="E6301" s="132">
        <v>6018310340</v>
      </c>
      <c r="F6301" s="124"/>
      <c r="G6301" t="s">
        <v>12946</v>
      </c>
    </row>
    <row r="6302" spans="1:8" ht="14.25" customHeight="1">
      <c r="A6302" s="32" t="s">
        <v>5545</v>
      </c>
      <c r="B6302" s="47" t="s">
        <v>18</v>
      </c>
      <c r="C6302" s="47" t="s">
        <v>160</v>
      </c>
      <c r="D6302" s="209">
        <v>23616</v>
      </c>
      <c r="E6302" s="132">
        <v>6710019151</v>
      </c>
      <c r="F6302" s="124"/>
      <c r="G6302" t="s">
        <v>12946</v>
      </c>
    </row>
    <row r="6303" spans="1:8" ht="14.25" customHeight="1">
      <c r="A6303" s="32" t="s">
        <v>1422</v>
      </c>
      <c r="B6303" s="47" t="s">
        <v>46</v>
      </c>
      <c r="C6303" s="47" t="s">
        <v>19</v>
      </c>
      <c r="D6303" s="209">
        <v>26414</v>
      </c>
      <c r="E6303" s="132">
        <v>3915158363</v>
      </c>
      <c r="F6303" s="124"/>
      <c r="G6303" t="s">
        <v>16632</v>
      </c>
      <c r="H6303" t="s">
        <v>16633</v>
      </c>
    </row>
    <row r="6304" spans="1:8" ht="14.25" customHeight="1">
      <c r="A6304" s="32" t="s">
        <v>4086</v>
      </c>
      <c r="B6304" s="47" t="s">
        <v>91</v>
      </c>
      <c r="C6304" s="47" t="s">
        <v>163</v>
      </c>
      <c r="D6304" s="209">
        <v>26452</v>
      </c>
      <c r="E6304" s="132">
        <v>4017824402</v>
      </c>
      <c r="F6304" s="124"/>
      <c r="G6304" t="s">
        <v>16634</v>
      </c>
      <c r="H6304" t="s">
        <v>16635</v>
      </c>
    </row>
    <row r="6305" spans="1:8" ht="14.25" customHeight="1">
      <c r="A6305" s="32" t="s">
        <v>253</v>
      </c>
      <c r="B6305" s="47" t="s">
        <v>46</v>
      </c>
      <c r="C6305" s="47" t="s">
        <v>72</v>
      </c>
      <c r="D6305" s="209">
        <v>22365</v>
      </c>
      <c r="E6305" s="132">
        <v>8918499347</v>
      </c>
      <c r="F6305" s="124"/>
      <c r="G6305" t="s">
        <v>16636</v>
      </c>
      <c r="H6305" t="s">
        <v>16637</v>
      </c>
    </row>
    <row r="6306" spans="1:8" ht="14.25" customHeight="1">
      <c r="A6306" s="32" t="s">
        <v>5546</v>
      </c>
      <c r="B6306" s="47" t="s">
        <v>6</v>
      </c>
      <c r="C6306" s="47" t="s">
        <v>226</v>
      </c>
      <c r="D6306" s="209">
        <v>31906</v>
      </c>
      <c r="E6306" s="132">
        <v>4020793723</v>
      </c>
      <c r="F6306" s="124"/>
      <c r="G6306" t="s">
        <v>12946</v>
      </c>
    </row>
    <row r="6307" spans="1:8" ht="14.25" customHeight="1">
      <c r="A6307" s="32" t="s">
        <v>5547</v>
      </c>
      <c r="B6307" s="47" t="s">
        <v>1325</v>
      </c>
      <c r="C6307" s="47" t="s">
        <v>27</v>
      </c>
      <c r="D6307" s="209">
        <v>26377</v>
      </c>
      <c r="E6307" s="132">
        <v>4020775711</v>
      </c>
      <c r="F6307" s="124"/>
      <c r="G6307" t="s">
        <v>12946</v>
      </c>
    </row>
    <row r="6308" spans="1:8" ht="14.25" customHeight="1">
      <c r="A6308" s="32" t="s">
        <v>5548</v>
      </c>
      <c r="B6308" s="47" t="s">
        <v>123</v>
      </c>
      <c r="C6308" s="47" t="s">
        <v>51</v>
      </c>
      <c r="D6308" s="209">
        <v>29831</v>
      </c>
      <c r="E6308" s="132">
        <v>1404043742</v>
      </c>
      <c r="F6308" s="124"/>
      <c r="G6308" t="s">
        <v>12946</v>
      </c>
    </row>
    <row r="6309" spans="1:8" ht="14.25" customHeight="1">
      <c r="A6309" s="32" t="s">
        <v>5549</v>
      </c>
      <c r="B6309" s="47" t="s">
        <v>316</v>
      </c>
      <c r="C6309" s="47" t="s">
        <v>51</v>
      </c>
      <c r="D6309" s="209">
        <v>31295</v>
      </c>
      <c r="E6309" s="132">
        <v>6505814731</v>
      </c>
      <c r="F6309" s="124"/>
      <c r="G6309" t="s">
        <v>12949</v>
      </c>
    </row>
    <row r="6310" spans="1:8" ht="14.25" customHeight="1">
      <c r="A6310" s="32" t="s">
        <v>5550</v>
      </c>
      <c r="B6310" s="47" t="s">
        <v>6</v>
      </c>
      <c r="C6310" s="47" t="s">
        <v>121</v>
      </c>
      <c r="D6310" s="209">
        <v>24053</v>
      </c>
      <c r="E6310" s="132">
        <v>7110822358</v>
      </c>
      <c r="F6310" s="124"/>
      <c r="G6310" t="s">
        <v>12946</v>
      </c>
    </row>
    <row r="6311" spans="1:8" ht="14.25" customHeight="1">
      <c r="A6311" s="32" t="s">
        <v>5551</v>
      </c>
      <c r="B6311" s="47" t="s">
        <v>6</v>
      </c>
      <c r="C6311" s="47" t="s">
        <v>37</v>
      </c>
      <c r="D6311" s="209">
        <v>32603</v>
      </c>
      <c r="E6311" s="132">
        <v>2808932943</v>
      </c>
      <c r="F6311" s="124"/>
      <c r="G6311" t="s">
        <v>12946</v>
      </c>
    </row>
    <row r="6312" spans="1:8" ht="14.25" customHeight="1">
      <c r="A6312" s="32" t="s">
        <v>1770</v>
      </c>
      <c r="B6312" s="47" t="s">
        <v>63</v>
      </c>
      <c r="C6312" s="47" t="s">
        <v>22</v>
      </c>
      <c r="D6312" s="209">
        <v>24680</v>
      </c>
      <c r="E6312" s="132">
        <v>4512723231</v>
      </c>
      <c r="F6312" s="124"/>
      <c r="G6312" t="s">
        <v>16638</v>
      </c>
      <c r="H6312" t="s">
        <v>16639</v>
      </c>
    </row>
    <row r="6313" spans="1:8" ht="14.25" customHeight="1">
      <c r="A6313" s="32" t="s">
        <v>5552</v>
      </c>
      <c r="B6313" s="47" t="s">
        <v>41</v>
      </c>
      <c r="C6313" s="47" t="s">
        <v>635</v>
      </c>
      <c r="D6313" s="209">
        <v>29623</v>
      </c>
      <c r="E6313" s="132">
        <v>802793948</v>
      </c>
      <c r="F6313" s="124"/>
      <c r="G6313" t="s">
        <v>12946</v>
      </c>
    </row>
    <row r="6314" spans="1:8" ht="14.25" customHeight="1">
      <c r="A6314" s="32" t="s">
        <v>5553</v>
      </c>
      <c r="B6314" s="47" t="s">
        <v>196</v>
      </c>
      <c r="C6314" s="47" t="s">
        <v>1130</v>
      </c>
      <c r="D6314" s="209">
        <v>36915</v>
      </c>
      <c r="E6314" s="132">
        <v>4521134909</v>
      </c>
      <c r="F6314" s="124"/>
      <c r="G6314" t="s">
        <v>12946</v>
      </c>
    </row>
    <row r="6315" spans="1:8" ht="14.25" customHeight="1">
      <c r="A6315" s="32" t="s">
        <v>5554</v>
      </c>
      <c r="B6315" s="47" t="s">
        <v>2688</v>
      </c>
      <c r="C6315" s="47" t="s">
        <v>5555</v>
      </c>
      <c r="D6315" s="209">
        <v>21047</v>
      </c>
      <c r="E6315" s="132">
        <v>7502922566</v>
      </c>
      <c r="F6315" s="124"/>
      <c r="G6315" t="s">
        <v>12946</v>
      </c>
    </row>
    <row r="6316" spans="1:8" ht="14.25" customHeight="1">
      <c r="A6316" s="32" t="s">
        <v>5556</v>
      </c>
      <c r="B6316" s="47" t="s">
        <v>209</v>
      </c>
      <c r="C6316" s="47" t="s">
        <v>72</v>
      </c>
      <c r="D6316" s="209">
        <v>22082</v>
      </c>
      <c r="E6316" s="132">
        <v>1104367695</v>
      </c>
      <c r="F6316" s="124"/>
      <c r="G6316" t="s">
        <v>16640</v>
      </c>
      <c r="H6316" t="s">
        <v>16641</v>
      </c>
    </row>
    <row r="6317" spans="1:8" ht="14.25" customHeight="1">
      <c r="A6317" s="32" t="s">
        <v>943</v>
      </c>
      <c r="B6317" s="47" t="s">
        <v>6</v>
      </c>
      <c r="C6317" s="47" t="s">
        <v>121</v>
      </c>
      <c r="D6317" s="209">
        <v>28599</v>
      </c>
      <c r="E6317" s="132">
        <v>2203187044</v>
      </c>
      <c r="F6317" s="124"/>
      <c r="G6317" t="s">
        <v>16642</v>
      </c>
      <c r="H6317" t="s">
        <v>16643</v>
      </c>
    </row>
    <row r="6318" spans="1:8" ht="14.25" customHeight="1">
      <c r="A6318" s="32" t="s">
        <v>5557</v>
      </c>
      <c r="B6318" s="47" t="s">
        <v>123</v>
      </c>
      <c r="C6318" s="47" t="s">
        <v>1574</v>
      </c>
      <c r="D6318" s="209">
        <v>25717</v>
      </c>
      <c r="E6318" s="132">
        <v>815313364</v>
      </c>
      <c r="F6318" s="124"/>
      <c r="G6318" t="s">
        <v>12946</v>
      </c>
    </row>
    <row r="6319" spans="1:8" ht="14.25" customHeight="1">
      <c r="A6319" s="32" t="s">
        <v>5558</v>
      </c>
      <c r="B6319" s="47" t="s">
        <v>6</v>
      </c>
      <c r="C6319" s="47" t="s">
        <v>143</v>
      </c>
      <c r="D6319" s="209">
        <v>25247</v>
      </c>
      <c r="E6319" s="132">
        <v>4614413564</v>
      </c>
      <c r="F6319" s="124"/>
      <c r="G6319" t="s">
        <v>12946</v>
      </c>
    </row>
    <row r="6320" spans="1:8" ht="14.25" customHeight="1">
      <c r="A6320" s="32" t="s">
        <v>2068</v>
      </c>
      <c r="B6320" s="47" t="s">
        <v>50</v>
      </c>
      <c r="C6320" s="47" t="s">
        <v>19</v>
      </c>
      <c r="D6320" s="209">
        <v>25825</v>
      </c>
      <c r="E6320" s="132">
        <v>9215935349</v>
      </c>
      <c r="F6320" s="124"/>
      <c r="G6320" t="s">
        <v>16644</v>
      </c>
      <c r="H6320" t="s">
        <v>16645</v>
      </c>
    </row>
    <row r="6321" spans="1:8" ht="14.25" customHeight="1">
      <c r="A6321" s="32" t="s">
        <v>589</v>
      </c>
      <c r="B6321" s="47" t="s">
        <v>71</v>
      </c>
      <c r="C6321" s="47" t="s">
        <v>252</v>
      </c>
      <c r="D6321" s="209">
        <v>26627</v>
      </c>
      <c r="E6321" s="132">
        <v>2417887840</v>
      </c>
      <c r="F6321" s="124"/>
      <c r="G6321" t="s">
        <v>16646</v>
      </c>
      <c r="H6321" t="s">
        <v>16647</v>
      </c>
    </row>
    <row r="6322" spans="1:8" ht="14.25" customHeight="1">
      <c r="A6322" s="32" t="s">
        <v>5559</v>
      </c>
      <c r="B6322" s="47" t="s">
        <v>171</v>
      </c>
      <c r="C6322" s="47" t="s">
        <v>3500</v>
      </c>
      <c r="D6322" s="209">
        <v>22497</v>
      </c>
      <c r="E6322" s="132">
        <v>2805698568</v>
      </c>
      <c r="F6322" s="124"/>
      <c r="G6322" t="s">
        <v>12946</v>
      </c>
    </row>
    <row r="6323" spans="1:8" ht="14.25" customHeight="1">
      <c r="A6323" s="32" t="s">
        <v>5560</v>
      </c>
      <c r="B6323" s="47" t="s">
        <v>6</v>
      </c>
      <c r="C6323" s="47" t="s">
        <v>22</v>
      </c>
      <c r="D6323" s="209">
        <v>28716</v>
      </c>
      <c r="E6323" s="132">
        <v>5020082565</v>
      </c>
      <c r="F6323" s="124"/>
      <c r="G6323" t="s">
        <v>12946</v>
      </c>
    </row>
    <row r="6324" spans="1:8" ht="14.25" customHeight="1">
      <c r="A6324" s="32" t="s">
        <v>1179</v>
      </c>
      <c r="B6324" s="47" t="s">
        <v>231</v>
      </c>
      <c r="C6324" s="47" t="s">
        <v>160</v>
      </c>
      <c r="D6324" s="209">
        <v>25785</v>
      </c>
      <c r="E6324" s="132">
        <v>2414758397</v>
      </c>
      <c r="F6324" s="124"/>
      <c r="G6324" t="s">
        <v>16648</v>
      </c>
      <c r="H6324" t="s">
        <v>16649</v>
      </c>
    </row>
    <row r="6325" spans="1:8" ht="14.25" customHeight="1">
      <c r="A6325" s="32" t="s">
        <v>1698</v>
      </c>
      <c r="B6325" s="47" t="s">
        <v>1325</v>
      </c>
      <c r="C6325" s="47" t="s">
        <v>72</v>
      </c>
      <c r="D6325" s="209">
        <v>23491</v>
      </c>
      <c r="E6325" s="132">
        <v>9216148068</v>
      </c>
      <c r="F6325" s="124"/>
      <c r="G6325" t="s">
        <v>16650</v>
      </c>
      <c r="H6325" t="s">
        <v>16651</v>
      </c>
    </row>
    <row r="6326" spans="1:8" ht="14.25" customHeight="1">
      <c r="A6326" s="32" t="s">
        <v>3855</v>
      </c>
      <c r="B6326" s="47" t="s">
        <v>231</v>
      </c>
      <c r="C6326" s="47" t="s">
        <v>2480</v>
      </c>
      <c r="D6326" s="209">
        <v>23738</v>
      </c>
      <c r="E6326" s="132">
        <v>3309992887</v>
      </c>
      <c r="F6326" s="124"/>
      <c r="G6326" t="s">
        <v>12946</v>
      </c>
    </row>
    <row r="6327" spans="1:8" ht="14.25" customHeight="1">
      <c r="A6327" s="32" t="s">
        <v>3566</v>
      </c>
      <c r="B6327" s="47" t="s">
        <v>314</v>
      </c>
      <c r="C6327" s="47" t="s">
        <v>309</v>
      </c>
      <c r="D6327" s="209">
        <v>24769</v>
      </c>
      <c r="E6327" s="132">
        <v>2012547548</v>
      </c>
      <c r="F6327" s="124"/>
      <c r="G6327" t="s">
        <v>16652</v>
      </c>
      <c r="H6327" t="s">
        <v>16653</v>
      </c>
    </row>
    <row r="6328" spans="1:8" ht="14.25" customHeight="1">
      <c r="A6328" s="32" t="s">
        <v>5561</v>
      </c>
      <c r="B6328" s="47" t="s">
        <v>6</v>
      </c>
      <c r="C6328" s="47" t="s">
        <v>19</v>
      </c>
      <c r="D6328" s="209">
        <v>31060</v>
      </c>
      <c r="E6328" s="132">
        <v>2805663561</v>
      </c>
      <c r="F6328" s="124"/>
      <c r="G6328" t="s">
        <v>12946</v>
      </c>
    </row>
    <row r="6329" spans="1:8" ht="14.25" customHeight="1">
      <c r="A6329" s="32" t="s">
        <v>2553</v>
      </c>
      <c r="B6329" s="47" t="s">
        <v>1325</v>
      </c>
      <c r="C6329" s="47" t="s">
        <v>309</v>
      </c>
      <c r="D6329" s="209">
        <v>24719</v>
      </c>
      <c r="E6329" s="132">
        <v>8912265278</v>
      </c>
      <c r="F6329" s="124"/>
      <c r="G6329" t="s">
        <v>12946</v>
      </c>
    </row>
    <row r="6330" spans="1:8" ht="14.25" customHeight="1">
      <c r="A6330" s="32" t="s">
        <v>334</v>
      </c>
      <c r="B6330" s="47" t="s">
        <v>63</v>
      </c>
      <c r="C6330" s="47" t="s">
        <v>58</v>
      </c>
      <c r="D6330" s="209">
        <v>22419</v>
      </c>
      <c r="E6330" s="132">
        <v>1706724904</v>
      </c>
      <c r="F6330" s="124"/>
      <c r="G6330" t="s">
        <v>12946</v>
      </c>
    </row>
    <row r="6331" spans="1:8" ht="14.25" customHeight="1">
      <c r="A6331" s="32" t="s">
        <v>1501</v>
      </c>
      <c r="B6331" s="47" t="s">
        <v>57</v>
      </c>
      <c r="C6331" s="47" t="s">
        <v>252</v>
      </c>
      <c r="D6331" s="209">
        <v>23728</v>
      </c>
      <c r="E6331" s="132">
        <v>2215471331</v>
      </c>
      <c r="F6331" s="124"/>
      <c r="G6331" t="s">
        <v>12946</v>
      </c>
    </row>
    <row r="6332" spans="1:8" ht="14.25" customHeight="1">
      <c r="A6332" s="32" t="s">
        <v>5562</v>
      </c>
      <c r="B6332" s="47" t="s">
        <v>343</v>
      </c>
      <c r="C6332" s="47" t="s">
        <v>58</v>
      </c>
      <c r="D6332" s="209">
        <v>27899</v>
      </c>
      <c r="E6332" s="132">
        <v>5021251560</v>
      </c>
      <c r="F6332" s="124"/>
      <c r="G6332" t="s">
        <v>12946</v>
      </c>
    </row>
    <row r="6333" spans="1:8" ht="14.25" customHeight="1">
      <c r="A6333" s="32" t="s">
        <v>1170</v>
      </c>
      <c r="B6333" s="47" t="s">
        <v>209</v>
      </c>
      <c r="C6333" s="47" t="s">
        <v>27</v>
      </c>
      <c r="D6333" s="209">
        <v>29657</v>
      </c>
      <c r="E6333" s="132">
        <v>3304419533</v>
      </c>
      <c r="F6333" s="124"/>
      <c r="G6333" t="s">
        <v>16654</v>
      </c>
      <c r="H6333" t="s">
        <v>16655</v>
      </c>
    </row>
    <row r="6334" spans="1:8" ht="14.25" customHeight="1">
      <c r="A6334" s="32" t="s">
        <v>5563</v>
      </c>
      <c r="B6334" s="47" t="s">
        <v>6</v>
      </c>
      <c r="C6334" s="47" t="s">
        <v>19</v>
      </c>
      <c r="D6334" s="209">
        <v>22583</v>
      </c>
      <c r="E6334" s="132">
        <v>2208055524</v>
      </c>
      <c r="F6334" s="124"/>
      <c r="G6334" t="s">
        <v>12946</v>
      </c>
    </row>
    <row r="6335" spans="1:8" ht="14.25" customHeight="1">
      <c r="A6335" s="32" t="s">
        <v>1468</v>
      </c>
      <c r="B6335" s="47" t="s">
        <v>231</v>
      </c>
      <c r="C6335" s="47" t="s">
        <v>1485</v>
      </c>
      <c r="D6335" s="209">
        <v>23221</v>
      </c>
      <c r="E6335" s="132">
        <v>5408075103</v>
      </c>
      <c r="F6335" s="124"/>
      <c r="G6335" t="s">
        <v>12946</v>
      </c>
    </row>
    <row r="6336" spans="1:8" ht="14.25" customHeight="1">
      <c r="A6336" s="32" t="s">
        <v>4871</v>
      </c>
      <c r="B6336" s="47" t="s">
        <v>231</v>
      </c>
      <c r="C6336" s="47" t="s">
        <v>58</v>
      </c>
      <c r="D6336" s="209">
        <v>28051</v>
      </c>
      <c r="E6336" s="132">
        <v>5621649178</v>
      </c>
      <c r="F6336" s="124"/>
      <c r="G6336" t="s">
        <v>16656</v>
      </c>
      <c r="H6336" t="s">
        <v>16657</v>
      </c>
    </row>
    <row r="6337" spans="1:8" ht="14.25" customHeight="1">
      <c r="A6337" s="32" t="s">
        <v>1859</v>
      </c>
      <c r="B6337" s="47" t="s">
        <v>18</v>
      </c>
      <c r="C6337" s="47" t="s">
        <v>58</v>
      </c>
      <c r="D6337" s="209">
        <v>21257</v>
      </c>
      <c r="E6337" s="132">
        <v>1404373881</v>
      </c>
      <c r="F6337" s="124"/>
      <c r="G6337" t="s">
        <v>16658</v>
      </c>
      <c r="H6337" t="s">
        <v>16659</v>
      </c>
    </row>
    <row r="6338" spans="1:8" ht="14.25" customHeight="1">
      <c r="A6338" s="32" t="s">
        <v>4717</v>
      </c>
      <c r="B6338" s="47" t="s">
        <v>18</v>
      </c>
      <c r="C6338" s="47" t="s">
        <v>3</v>
      </c>
      <c r="D6338" s="209">
        <v>24731</v>
      </c>
      <c r="E6338" s="132">
        <v>1412299700</v>
      </c>
      <c r="F6338" s="124"/>
      <c r="G6338" t="s">
        <v>12946</v>
      </c>
    </row>
    <row r="6339" spans="1:8" ht="14.25" customHeight="1">
      <c r="A6339" s="32" t="s">
        <v>717</v>
      </c>
      <c r="B6339" s="47" t="s">
        <v>71</v>
      </c>
      <c r="C6339" s="47" t="s">
        <v>30</v>
      </c>
      <c r="D6339" s="209">
        <v>25168</v>
      </c>
      <c r="E6339" s="132">
        <v>2213107819</v>
      </c>
      <c r="F6339" s="124"/>
      <c r="G6339" t="s">
        <v>16660</v>
      </c>
      <c r="H6339" t="s">
        <v>16661</v>
      </c>
    </row>
    <row r="6340" spans="1:8" ht="14.25" customHeight="1">
      <c r="A6340" s="32" t="s">
        <v>5564</v>
      </c>
      <c r="B6340" s="47" t="s">
        <v>18</v>
      </c>
      <c r="C6340" s="47" t="s">
        <v>22</v>
      </c>
      <c r="D6340" s="209">
        <v>23612</v>
      </c>
      <c r="E6340" s="132">
        <v>1409067828</v>
      </c>
      <c r="F6340" s="124"/>
      <c r="G6340" t="s">
        <v>16662</v>
      </c>
      <c r="H6340" t="s">
        <v>16663</v>
      </c>
    </row>
    <row r="6341" spans="1:8" ht="14.25" customHeight="1">
      <c r="A6341" s="32" t="s">
        <v>4837</v>
      </c>
      <c r="B6341" s="47" t="s">
        <v>209</v>
      </c>
      <c r="C6341" s="47" t="s">
        <v>30</v>
      </c>
      <c r="D6341" s="209">
        <v>21744</v>
      </c>
      <c r="E6341" s="132">
        <v>2004388868</v>
      </c>
      <c r="F6341" s="124"/>
      <c r="G6341" t="s">
        <v>12946</v>
      </c>
    </row>
    <row r="6342" spans="1:8" ht="14.25" customHeight="1">
      <c r="A6342" s="32" t="s">
        <v>5565</v>
      </c>
      <c r="B6342" s="47" t="s">
        <v>21</v>
      </c>
      <c r="C6342" s="47" t="s">
        <v>51</v>
      </c>
      <c r="D6342" s="209">
        <v>22325</v>
      </c>
      <c r="E6342" s="132">
        <v>2206820161</v>
      </c>
      <c r="F6342" s="124"/>
      <c r="G6342" t="s">
        <v>12946</v>
      </c>
    </row>
    <row r="6343" spans="1:8" ht="14.25" customHeight="1">
      <c r="A6343" s="32" t="s">
        <v>5566</v>
      </c>
      <c r="B6343" s="47" t="s">
        <v>6</v>
      </c>
      <c r="C6343" s="47" t="s">
        <v>51</v>
      </c>
      <c r="D6343" s="209">
        <v>26202</v>
      </c>
      <c r="E6343" s="132">
        <v>4616387107</v>
      </c>
      <c r="F6343" s="124"/>
      <c r="G6343" t="s">
        <v>16664</v>
      </c>
      <c r="H6343" t="s">
        <v>16665</v>
      </c>
    </row>
    <row r="6344" spans="1:8" ht="14.25" customHeight="1">
      <c r="A6344" s="32" t="s">
        <v>5567</v>
      </c>
      <c r="B6344" s="47" t="s">
        <v>57</v>
      </c>
      <c r="C6344" s="47" t="s">
        <v>19</v>
      </c>
      <c r="D6344" s="209">
        <v>22208</v>
      </c>
      <c r="E6344" s="132">
        <v>705722139</v>
      </c>
      <c r="F6344" s="124"/>
      <c r="G6344" t="s">
        <v>12946</v>
      </c>
    </row>
    <row r="6345" spans="1:8" ht="14.25" customHeight="1">
      <c r="A6345" s="32" t="s">
        <v>605</v>
      </c>
      <c r="B6345" s="47" t="s">
        <v>57</v>
      </c>
      <c r="C6345" s="47" t="s">
        <v>19</v>
      </c>
      <c r="D6345" s="209">
        <v>33290</v>
      </c>
      <c r="E6345" s="132">
        <v>8016432315</v>
      </c>
      <c r="F6345" s="124"/>
      <c r="G6345" t="s">
        <v>16666</v>
      </c>
      <c r="H6345" t="s">
        <v>16667</v>
      </c>
    </row>
    <row r="6346" spans="1:8" ht="14.25" customHeight="1">
      <c r="A6346" s="32" t="s">
        <v>188</v>
      </c>
      <c r="B6346" s="47" t="s">
        <v>784</v>
      </c>
      <c r="C6346" s="47" t="s">
        <v>178</v>
      </c>
      <c r="D6346" s="209">
        <v>25010</v>
      </c>
      <c r="E6346" s="132">
        <v>7113004481</v>
      </c>
      <c r="F6346" s="124"/>
      <c r="G6346" t="s">
        <v>12946</v>
      </c>
    </row>
    <row r="6347" spans="1:8" ht="14.25" customHeight="1">
      <c r="A6347" s="32" t="s">
        <v>5568</v>
      </c>
      <c r="B6347" s="47" t="s">
        <v>168</v>
      </c>
      <c r="C6347" s="47" t="s">
        <v>27</v>
      </c>
      <c r="D6347" s="209">
        <v>37083</v>
      </c>
      <c r="E6347" s="132">
        <v>4122271748</v>
      </c>
      <c r="F6347" s="124"/>
      <c r="G6347" t="s">
        <v>16668</v>
      </c>
      <c r="H6347" t="s">
        <v>16669</v>
      </c>
    </row>
    <row r="6348" spans="1:8" ht="14.25" customHeight="1">
      <c r="A6348" s="32" t="s">
        <v>2330</v>
      </c>
      <c r="B6348" s="47" t="s">
        <v>6</v>
      </c>
      <c r="C6348" s="47" t="s">
        <v>591</v>
      </c>
      <c r="D6348" s="209">
        <v>22288</v>
      </c>
      <c r="E6348" s="132">
        <v>5305364788</v>
      </c>
      <c r="F6348" s="124"/>
      <c r="G6348" t="s">
        <v>16670</v>
      </c>
      <c r="H6348" t="s">
        <v>16671</v>
      </c>
    </row>
    <row r="6349" spans="1:8" ht="14.25" customHeight="1">
      <c r="A6349" s="32" t="s">
        <v>395</v>
      </c>
      <c r="B6349" s="47" t="s">
        <v>6</v>
      </c>
      <c r="C6349" s="47" t="s">
        <v>58</v>
      </c>
      <c r="D6349" s="209">
        <v>24209</v>
      </c>
      <c r="E6349" s="132">
        <v>6610594351</v>
      </c>
      <c r="F6349" s="124"/>
      <c r="G6349" t="s">
        <v>16672</v>
      </c>
      <c r="H6349" t="s">
        <v>16673</v>
      </c>
    </row>
    <row r="6350" spans="1:8" ht="14.25" customHeight="1">
      <c r="A6350" s="32" t="s">
        <v>5569</v>
      </c>
      <c r="B6350" s="47" t="s">
        <v>184</v>
      </c>
      <c r="C6350" s="47" t="s">
        <v>180</v>
      </c>
      <c r="D6350" s="209">
        <v>22519</v>
      </c>
      <c r="E6350" s="132">
        <v>505250056</v>
      </c>
      <c r="F6350" s="124"/>
      <c r="G6350" t="s">
        <v>12946</v>
      </c>
    </row>
    <row r="6351" spans="1:8" ht="14.25" customHeight="1">
      <c r="A6351" s="32" t="s">
        <v>5433</v>
      </c>
      <c r="B6351" s="47" t="s">
        <v>57</v>
      </c>
      <c r="C6351" s="47" t="s">
        <v>37</v>
      </c>
      <c r="D6351" s="209">
        <v>30665</v>
      </c>
      <c r="E6351" s="132">
        <v>6804190472</v>
      </c>
      <c r="F6351" s="124"/>
      <c r="G6351" t="s">
        <v>12946</v>
      </c>
    </row>
    <row r="6352" spans="1:8" ht="14.25" customHeight="1">
      <c r="A6352" s="32" t="s">
        <v>5570</v>
      </c>
      <c r="B6352" s="47" t="s">
        <v>2668</v>
      </c>
      <c r="C6352" s="47" t="s">
        <v>5571</v>
      </c>
      <c r="D6352" s="209">
        <v>23535</v>
      </c>
      <c r="E6352" s="132">
        <v>9209645165</v>
      </c>
      <c r="F6352" s="124"/>
      <c r="G6352" t="s">
        <v>12946</v>
      </c>
    </row>
    <row r="6353" spans="1:8" ht="14.25" customHeight="1">
      <c r="A6353" s="32" t="s">
        <v>5572</v>
      </c>
      <c r="B6353" s="47" t="s">
        <v>314</v>
      </c>
      <c r="C6353" s="47" t="s">
        <v>143</v>
      </c>
      <c r="D6353" s="209">
        <v>25952</v>
      </c>
      <c r="E6353" s="132">
        <v>7015642980</v>
      </c>
      <c r="F6353" s="124"/>
      <c r="G6353" t="s">
        <v>12946</v>
      </c>
    </row>
    <row r="6354" spans="1:8" ht="14.25" customHeight="1">
      <c r="A6354" s="32" t="s">
        <v>5573</v>
      </c>
      <c r="B6354" s="47" t="s">
        <v>184</v>
      </c>
      <c r="C6354" s="47" t="s">
        <v>85</v>
      </c>
      <c r="D6354" s="209">
        <v>25111</v>
      </c>
      <c r="E6354" s="132">
        <v>3213353566</v>
      </c>
      <c r="F6354" s="124"/>
      <c r="G6354" t="s">
        <v>12949</v>
      </c>
    </row>
    <row r="6355" spans="1:8" ht="14.25" customHeight="1">
      <c r="A6355" s="32" t="s">
        <v>201</v>
      </c>
      <c r="B6355" s="47" t="s">
        <v>6</v>
      </c>
      <c r="C6355" s="47" t="s">
        <v>51</v>
      </c>
      <c r="D6355" s="209">
        <v>23380</v>
      </c>
      <c r="E6355" s="132">
        <v>1908595228</v>
      </c>
      <c r="F6355" s="124"/>
      <c r="G6355" t="s">
        <v>16674</v>
      </c>
      <c r="H6355" t="s">
        <v>16675</v>
      </c>
    </row>
    <row r="6356" spans="1:8" ht="14.25" customHeight="1">
      <c r="A6356" s="32" t="s">
        <v>5574</v>
      </c>
      <c r="B6356" s="47" t="s">
        <v>123</v>
      </c>
      <c r="C6356" s="47" t="s">
        <v>309</v>
      </c>
      <c r="D6356" s="209">
        <v>30895</v>
      </c>
      <c r="E6356" s="132">
        <v>9205539519</v>
      </c>
      <c r="F6356" s="124"/>
      <c r="G6356" t="s">
        <v>12946</v>
      </c>
    </row>
    <row r="6357" spans="1:8" ht="14.25" customHeight="1">
      <c r="A6357" s="32" t="s">
        <v>5575</v>
      </c>
      <c r="B6357" s="47" t="s">
        <v>18</v>
      </c>
      <c r="C6357" s="47" t="s">
        <v>58</v>
      </c>
      <c r="D6357" s="209">
        <v>22785</v>
      </c>
      <c r="E6357" s="132">
        <v>6311710965</v>
      </c>
      <c r="F6357" s="124"/>
      <c r="G6357" t="s">
        <v>12946</v>
      </c>
    </row>
    <row r="6358" spans="1:8" ht="14.25" customHeight="1">
      <c r="A6358" s="32" t="s">
        <v>5576</v>
      </c>
      <c r="B6358" s="47" t="s">
        <v>118</v>
      </c>
      <c r="C6358" s="47" t="s">
        <v>5577</v>
      </c>
      <c r="D6358" s="209">
        <v>26344</v>
      </c>
      <c r="E6358" s="132">
        <v>1817302857</v>
      </c>
      <c r="F6358" s="124"/>
      <c r="G6358" t="s">
        <v>12946</v>
      </c>
    </row>
    <row r="6359" spans="1:8" ht="14.25" customHeight="1">
      <c r="A6359" s="32" t="s">
        <v>5578</v>
      </c>
      <c r="B6359" s="47" t="s">
        <v>46</v>
      </c>
      <c r="C6359" s="47" t="s">
        <v>121</v>
      </c>
      <c r="D6359" s="209">
        <v>29758</v>
      </c>
      <c r="E6359" s="132">
        <v>5003372391</v>
      </c>
      <c r="F6359" s="124"/>
      <c r="G6359" t="s">
        <v>12946</v>
      </c>
    </row>
    <row r="6360" spans="1:8" ht="14.25" customHeight="1">
      <c r="A6360" s="32" t="s">
        <v>1097</v>
      </c>
      <c r="B6360" s="47" t="s">
        <v>6</v>
      </c>
      <c r="C6360" s="47" t="s">
        <v>72</v>
      </c>
      <c r="D6360" s="209">
        <v>25997</v>
      </c>
      <c r="E6360" s="132">
        <v>5215521002</v>
      </c>
      <c r="F6360" s="124"/>
      <c r="G6360" t="s">
        <v>16676</v>
      </c>
      <c r="H6360" t="s">
        <v>16677</v>
      </c>
    </row>
    <row r="6361" spans="1:8" ht="14.25" customHeight="1">
      <c r="A6361" s="32" t="s">
        <v>771</v>
      </c>
      <c r="B6361" s="47" t="s">
        <v>810</v>
      </c>
      <c r="C6361" s="47" t="s">
        <v>226</v>
      </c>
      <c r="D6361" s="209">
        <v>23151</v>
      </c>
      <c r="E6361" s="132">
        <v>7009024225</v>
      </c>
      <c r="F6361" s="124"/>
      <c r="G6361" t="s">
        <v>12946</v>
      </c>
    </row>
    <row r="6362" spans="1:8" ht="14.25" customHeight="1">
      <c r="A6362" s="32" t="s">
        <v>2504</v>
      </c>
      <c r="B6362" s="47" t="s">
        <v>21</v>
      </c>
      <c r="C6362" s="47" t="s">
        <v>22</v>
      </c>
      <c r="D6362" s="209">
        <v>29308</v>
      </c>
      <c r="E6362" s="132">
        <v>4204019987</v>
      </c>
      <c r="F6362" s="124"/>
      <c r="G6362" t="s">
        <v>12946</v>
      </c>
    </row>
    <row r="6363" spans="1:8" ht="14.25" customHeight="1">
      <c r="A6363" s="32" t="s">
        <v>5579</v>
      </c>
      <c r="B6363" s="47" t="s">
        <v>118</v>
      </c>
      <c r="C6363" s="47" t="s">
        <v>178</v>
      </c>
      <c r="D6363" s="209">
        <v>25400</v>
      </c>
      <c r="E6363" s="132">
        <v>1815014603</v>
      </c>
      <c r="F6363" s="124"/>
      <c r="G6363" t="s">
        <v>12946</v>
      </c>
    </row>
    <row r="6364" spans="1:8" ht="14.25" customHeight="1">
      <c r="A6364" s="32" t="s">
        <v>2459</v>
      </c>
      <c r="B6364" s="47" t="s">
        <v>2668</v>
      </c>
      <c r="C6364" s="47" t="s">
        <v>5580</v>
      </c>
      <c r="D6364" s="209">
        <v>22891</v>
      </c>
      <c r="E6364" s="132">
        <v>9207131104</v>
      </c>
      <c r="F6364" s="124"/>
      <c r="G6364" t="s">
        <v>12946</v>
      </c>
    </row>
    <row r="6365" spans="1:8" ht="14.25" customHeight="1">
      <c r="A6365" s="32" t="s">
        <v>5581</v>
      </c>
      <c r="B6365" s="47" t="s">
        <v>18</v>
      </c>
      <c r="C6365" s="47" t="s">
        <v>245</v>
      </c>
      <c r="D6365" s="209">
        <v>24472</v>
      </c>
      <c r="E6365" s="132">
        <v>4511491051</v>
      </c>
      <c r="F6365" s="124"/>
      <c r="G6365" t="s">
        <v>12946</v>
      </c>
    </row>
    <row r="6366" spans="1:8" ht="14.25" customHeight="1">
      <c r="A6366" s="32" t="s">
        <v>1591</v>
      </c>
      <c r="B6366" s="47" t="s">
        <v>209</v>
      </c>
      <c r="C6366" s="47" t="s">
        <v>51</v>
      </c>
      <c r="D6366" s="209">
        <v>23729</v>
      </c>
      <c r="E6366" s="132">
        <v>2209535813</v>
      </c>
      <c r="F6366" s="124"/>
      <c r="G6366" t="s">
        <v>16678</v>
      </c>
      <c r="H6366" t="s">
        <v>16679</v>
      </c>
    </row>
    <row r="6367" spans="1:8" ht="14.25" customHeight="1">
      <c r="A6367" s="32" t="s">
        <v>5582</v>
      </c>
      <c r="B6367" s="47" t="s">
        <v>314</v>
      </c>
      <c r="C6367" s="47" t="s">
        <v>5583</v>
      </c>
      <c r="D6367" s="209">
        <v>23677</v>
      </c>
      <c r="E6367" s="132">
        <v>4608433642</v>
      </c>
      <c r="F6367" s="124"/>
      <c r="G6367" t="s">
        <v>12946</v>
      </c>
    </row>
    <row r="6368" spans="1:8" ht="14.25" customHeight="1">
      <c r="A6368" s="32" t="s">
        <v>5584</v>
      </c>
      <c r="B6368" s="47" t="s">
        <v>111</v>
      </c>
      <c r="C6368" s="47" t="s">
        <v>635</v>
      </c>
      <c r="D6368" s="209">
        <v>35977</v>
      </c>
      <c r="E6368" s="132">
        <v>7118369459</v>
      </c>
      <c r="F6368" s="124"/>
      <c r="G6368" t="s">
        <v>12946</v>
      </c>
    </row>
    <row r="6369" spans="1:8" ht="14.25" customHeight="1">
      <c r="A6369" s="32" t="s">
        <v>5585</v>
      </c>
      <c r="B6369" s="47" t="s">
        <v>6</v>
      </c>
      <c r="C6369" s="47" t="s">
        <v>226</v>
      </c>
      <c r="D6369" s="209">
        <v>21682</v>
      </c>
      <c r="E6369" s="132">
        <v>4508330109</v>
      </c>
      <c r="F6369" s="124"/>
      <c r="G6369" t="s">
        <v>12946</v>
      </c>
    </row>
    <row r="6370" spans="1:8" ht="14.25" customHeight="1">
      <c r="A6370" s="32" t="s">
        <v>492</v>
      </c>
      <c r="B6370" s="47" t="s">
        <v>71</v>
      </c>
      <c r="C6370" s="47" t="s">
        <v>19</v>
      </c>
      <c r="D6370" s="209">
        <v>26103</v>
      </c>
      <c r="E6370" s="132">
        <v>2216578219</v>
      </c>
      <c r="F6370" s="124"/>
      <c r="G6370" t="s">
        <v>16680</v>
      </c>
      <c r="H6370" t="s">
        <v>16681</v>
      </c>
    </row>
    <row r="6371" spans="1:8" ht="14.25" customHeight="1">
      <c r="A6371" s="32" t="s">
        <v>5586</v>
      </c>
      <c r="B6371" s="47" t="s">
        <v>41</v>
      </c>
      <c r="C6371" s="47" t="s">
        <v>1026</v>
      </c>
      <c r="D6371" s="209">
        <v>22353</v>
      </c>
      <c r="E6371" s="132">
        <v>3206096184</v>
      </c>
      <c r="F6371" s="124"/>
      <c r="G6371" t="s">
        <v>12946</v>
      </c>
    </row>
    <row r="6372" spans="1:8" ht="14.25" customHeight="1">
      <c r="A6372" s="32" t="s">
        <v>5587</v>
      </c>
      <c r="B6372" s="47" t="s">
        <v>63</v>
      </c>
      <c r="C6372" s="47" t="s">
        <v>309</v>
      </c>
      <c r="D6372" s="209">
        <v>23208</v>
      </c>
      <c r="E6372" s="132">
        <v>4608438440</v>
      </c>
      <c r="F6372" s="124"/>
      <c r="G6372" t="s">
        <v>12946</v>
      </c>
    </row>
    <row r="6373" spans="1:8" ht="14.25" customHeight="1">
      <c r="A6373" s="32" t="s">
        <v>280</v>
      </c>
      <c r="B6373" s="47" t="s">
        <v>71</v>
      </c>
      <c r="C6373" s="47" t="s">
        <v>344</v>
      </c>
      <c r="D6373" s="209">
        <v>35277</v>
      </c>
      <c r="E6373" s="132">
        <v>9816664710</v>
      </c>
      <c r="F6373" s="124"/>
      <c r="G6373" t="s">
        <v>16682</v>
      </c>
      <c r="H6373" t="s">
        <v>16683</v>
      </c>
    </row>
    <row r="6374" spans="1:8" ht="14.25" customHeight="1">
      <c r="A6374" s="32" t="s">
        <v>5588</v>
      </c>
      <c r="B6374" s="47" t="s">
        <v>753</v>
      </c>
      <c r="C6374" s="47" t="s">
        <v>2048</v>
      </c>
      <c r="D6374" s="209">
        <v>26463</v>
      </c>
      <c r="E6374" s="132">
        <v>6517457761</v>
      </c>
      <c r="F6374" s="124"/>
      <c r="G6374" t="s">
        <v>12946</v>
      </c>
    </row>
    <row r="6375" spans="1:8" ht="14.25" customHeight="1">
      <c r="A6375" s="32" t="s">
        <v>5589</v>
      </c>
      <c r="B6375" s="47" t="s">
        <v>1480</v>
      </c>
      <c r="C6375" s="47" t="s">
        <v>5590</v>
      </c>
      <c r="D6375" s="209">
        <v>25936</v>
      </c>
      <c r="E6375" s="132">
        <v>9215951012</v>
      </c>
      <c r="F6375" s="124"/>
      <c r="G6375" t="s">
        <v>12946</v>
      </c>
    </row>
    <row r="6376" spans="1:8" ht="14.25" customHeight="1">
      <c r="A6376" s="34" t="s">
        <v>438</v>
      </c>
      <c r="B6376" s="48" t="s">
        <v>327</v>
      </c>
      <c r="C6376" s="48" t="s">
        <v>139</v>
      </c>
      <c r="D6376" s="210">
        <v>25500</v>
      </c>
      <c r="E6376" s="153">
        <v>4514944628</v>
      </c>
      <c r="F6376" s="124"/>
      <c r="G6376" t="s">
        <v>12946</v>
      </c>
    </row>
    <row r="6377" spans="1:8" ht="14.25" customHeight="1">
      <c r="A6377" s="32" t="s">
        <v>4636</v>
      </c>
      <c r="B6377" s="47" t="s">
        <v>129</v>
      </c>
      <c r="C6377" s="47" t="s">
        <v>37</v>
      </c>
      <c r="D6377" s="209">
        <v>33036</v>
      </c>
      <c r="E6377" s="132">
        <v>9209968319</v>
      </c>
      <c r="F6377" s="124"/>
      <c r="G6377" t="s">
        <v>12946</v>
      </c>
    </row>
    <row r="6378" spans="1:8" ht="14.25" customHeight="1">
      <c r="A6378" s="32" t="s">
        <v>5591</v>
      </c>
      <c r="B6378" s="47" t="s">
        <v>168</v>
      </c>
      <c r="C6378" s="47" t="s">
        <v>19</v>
      </c>
      <c r="D6378" s="209">
        <v>29951</v>
      </c>
      <c r="E6378" s="132">
        <v>6903751367</v>
      </c>
      <c r="F6378" s="124"/>
      <c r="G6378" t="s">
        <v>12949</v>
      </c>
    </row>
    <row r="6379" spans="1:8" ht="14.25" customHeight="1">
      <c r="A6379" s="32" t="s">
        <v>5592</v>
      </c>
      <c r="B6379" s="47" t="s">
        <v>316</v>
      </c>
      <c r="C6379" s="47" t="s">
        <v>309</v>
      </c>
      <c r="D6379" s="209">
        <v>21583</v>
      </c>
      <c r="E6379" s="132">
        <v>4606369908</v>
      </c>
      <c r="F6379" s="124"/>
      <c r="G6379" t="s">
        <v>12946</v>
      </c>
    </row>
    <row r="6380" spans="1:8" ht="14.25" customHeight="1">
      <c r="A6380" s="32" t="s">
        <v>5593</v>
      </c>
      <c r="B6380" s="47" t="s">
        <v>50</v>
      </c>
      <c r="C6380" s="47" t="s">
        <v>241</v>
      </c>
      <c r="D6380" s="209">
        <v>26538</v>
      </c>
      <c r="E6380" s="132">
        <v>9417655259</v>
      </c>
      <c r="F6380" s="124"/>
      <c r="G6380" t="s">
        <v>12946</v>
      </c>
    </row>
    <row r="6381" spans="1:8" ht="14.25" customHeight="1">
      <c r="A6381" s="32" t="s">
        <v>5594</v>
      </c>
      <c r="B6381" s="47" t="s">
        <v>184</v>
      </c>
      <c r="C6381" s="47" t="s">
        <v>194</v>
      </c>
      <c r="D6381" s="209">
        <v>21739</v>
      </c>
      <c r="E6381" s="132">
        <v>4606027187</v>
      </c>
      <c r="F6381" s="124"/>
      <c r="G6381" t="s">
        <v>12946</v>
      </c>
    </row>
    <row r="6382" spans="1:8" ht="14.25" customHeight="1">
      <c r="A6382" s="32" t="s">
        <v>5595</v>
      </c>
      <c r="B6382" s="47" t="s">
        <v>1466</v>
      </c>
      <c r="C6382" s="47" t="s">
        <v>1026</v>
      </c>
      <c r="D6382" s="209">
        <v>19483</v>
      </c>
      <c r="E6382" s="132">
        <v>5701607987</v>
      </c>
      <c r="F6382" s="124"/>
      <c r="G6382" t="s">
        <v>12946</v>
      </c>
    </row>
    <row r="6383" spans="1:8" ht="14.25" customHeight="1">
      <c r="A6383" s="32" t="s">
        <v>2574</v>
      </c>
      <c r="B6383" s="47" t="s">
        <v>108</v>
      </c>
      <c r="C6383" s="47" t="s">
        <v>163</v>
      </c>
      <c r="D6383" s="209">
        <v>26022</v>
      </c>
      <c r="E6383" s="132">
        <v>4616176703</v>
      </c>
      <c r="F6383" s="124"/>
      <c r="G6383" t="s">
        <v>12946</v>
      </c>
    </row>
    <row r="6384" spans="1:8" ht="14.25" customHeight="1">
      <c r="A6384" s="32" t="s">
        <v>4247</v>
      </c>
      <c r="B6384" s="47" t="s">
        <v>184</v>
      </c>
      <c r="C6384" s="47" t="s">
        <v>42</v>
      </c>
      <c r="D6384" s="209">
        <v>28783</v>
      </c>
      <c r="E6384" s="132">
        <v>4102394360</v>
      </c>
      <c r="F6384" s="124"/>
      <c r="G6384" t="s">
        <v>16684</v>
      </c>
      <c r="H6384" t="s">
        <v>16685</v>
      </c>
    </row>
    <row r="6385" spans="1:8" ht="14.25" customHeight="1">
      <c r="A6385" s="32" t="s">
        <v>5596</v>
      </c>
      <c r="B6385" s="47" t="s">
        <v>53</v>
      </c>
      <c r="C6385" s="47" t="s">
        <v>691</v>
      </c>
      <c r="D6385" s="209">
        <v>25653</v>
      </c>
      <c r="E6385" s="132">
        <v>4615861258</v>
      </c>
      <c r="F6385" s="124"/>
      <c r="G6385" t="s">
        <v>12946</v>
      </c>
    </row>
    <row r="6386" spans="1:8" ht="14.25" customHeight="1">
      <c r="A6386" s="32" t="s">
        <v>5597</v>
      </c>
      <c r="B6386" s="47" t="s">
        <v>193</v>
      </c>
      <c r="C6386" s="47" t="s">
        <v>180</v>
      </c>
      <c r="D6386" s="209">
        <v>27295</v>
      </c>
      <c r="E6386" s="132">
        <v>5419544658</v>
      </c>
      <c r="F6386" s="124"/>
      <c r="G6386" t="s">
        <v>16686</v>
      </c>
      <c r="H6386" t="s">
        <v>16687</v>
      </c>
    </row>
    <row r="6387" spans="1:8" ht="14.25" customHeight="1">
      <c r="A6387" s="32" t="s">
        <v>5598</v>
      </c>
      <c r="B6387" s="47" t="s">
        <v>404</v>
      </c>
      <c r="C6387" s="47" t="s">
        <v>1026</v>
      </c>
      <c r="D6387" s="209">
        <v>22546</v>
      </c>
      <c r="E6387" s="132">
        <v>4511495907</v>
      </c>
      <c r="F6387" s="124"/>
      <c r="G6387" t="s">
        <v>12946</v>
      </c>
    </row>
    <row r="6388" spans="1:8" ht="14.25" customHeight="1">
      <c r="A6388" s="32" t="s">
        <v>5599</v>
      </c>
      <c r="B6388" s="47" t="s">
        <v>41</v>
      </c>
      <c r="C6388" s="47" t="s">
        <v>1043</v>
      </c>
      <c r="D6388" s="209">
        <v>21353</v>
      </c>
      <c r="E6388" s="132">
        <v>5704125274</v>
      </c>
      <c r="F6388" s="124"/>
      <c r="G6388" t="s">
        <v>12949</v>
      </c>
    </row>
    <row r="6389" spans="1:8" ht="14.25" customHeight="1">
      <c r="A6389" s="32" t="s">
        <v>3955</v>
      </c>
      <c r="B6389" s="47" t="s">
        <v>50</v>
      </c>
      <c r="C6389" s="47" t="s">
        <v>226</v>
      </c>
      <c r="D6389" s="209">
        <v>27639</v>
      </c>
      <c r="E6389" s="132">
        <v>5020150456</v>
      </c>
      <c r="F6389" s="124"/>
      <c r="G6389" t="s">
        <v>12946</v>
      </c>
    </row>
    <row r="6390" spans="1:8" ht="14.25" customHeight="1">
      <c r="A6390" s="32" t="s">
        <v>5600</v>
      </c>
      <c r="B6390" s="47" t="s">
        <v>5205</v>
      </c>
      <c r="C6390" s="47" t="s">
        <v>187</v>
      </c>
      <c r="D6390" s="209">
        <v>22388</v>
      </c>
      <c r="E6390" s="132">
        <v>1206075526</v>
      </c>
      <c r="F6390" s="124"/>
      <c r="G6390" t="s">
        <v>12949</v>
      </c>
    </row>
    <row r="6391" spans="1:8" ht="14.25" customHeight="1">
      <c r="A6391" s="32" t="s">
        <v>5601</v>
      </c>
      <c r="B6391" s="47" t="s">
        <v>184</v>
      </c>
      <c r="C6391" s="47" t="s">
        <v>34</v>
      </c>
      <c r="D6391" s="209">
        <v>29848</v>
      </c>
      <c r="E6391" s="132">
        <v>402514433</v>
      </c>
      <c r="F6391" s="124"/>
      <c r="G6391" t="s">
        <v>12946</v>
      </c>
    </row>
    <row r="6392" spans="1:8" ht="14.25" customHeight="1">
      <c r="A6392" s="32" t="s">
        <v>5602</v>
      </c>
      <c r="B6392" s="47" t="s">
        <v>193</v>
      </c>
      <c r="C6392" s="47" t="s">
        <v>34</v>
      </c>
      <c r="D6392" s="209">
        <v>29450</v>
      </c>
      <c r="E6392" s="132">
        <v>9205932594</v>
      </c>
      <c r="F6392" s="124"/>
      <c r="G6392" t="s">
        <v>12946</v>
      </c>
    </row>
    <row r="6393" spans="1:8" ht="14.25" customHeight="1">
      <c r="A6393" s="32" t="s">
        <v>1812</v>
      </c>
      <c r="B6393" s="47" t="s">
        <v>6</v>
      </c>
      <c r="C6393" s="47" t="s">
        <v>51</v>
      </c>
      <c r="D6393" s="209">
        <v>27174</v>
      </c>
      <c r="E6393" s="132">
        <v>9219578979</v>
      </c>
      <c r="F6393" s="124"/>
      <c r="G6393" t="s">
        <v>16688</v>
      </c>
      <c r="H6393" t="s">
        <v>16689</v>
      </c>
    </row>
    <row r="6394" spans="1:8" ht="14.25" customHeight="1">
      <c r="A6394" s="32" t="s">
        <v>5603</v>
      </c>
      <c r="B6394" s="47" t="s">
        <v>193</v>
      </c>
      <c r="C6394" s="47" t="s">
        <v>187</v>
      </c>
      <c r="D6394" s="209">
        <v>20045</v>
      </c>
      <c r="E6394" s="132">
        <v>5002951066</v>
      </c>
      <c r="F6394" s="124"/>
      <c r="G6394" t="s">
        <v>12946</v>
      </c>
    </row>
    <row r="6395" spans="1:8" ht="14.25" customHeight="1">
      <c r="A6395" s="32" t="s">
        <v>5604</v>
      </c>
      <c r="B6395" s="47" t="s">
        <v>634</v>
      </c>
      <c r="C6395" s="47" t="s">
        <v>635</v>
      </c>
      <c r="D6395" s="209">
        <v>31099</v>
      </c>
      <c r="E6395" s="132">
        <v>2221340669</v>
      </c>
      <c r="F6395" s="124"/>
      <c r="G6395" t="s">
        <v>12946</v>
      </c>
    </row>
    <row r="6396" spans="1:8" ht="14.25" customHeight="1">
      <c r="A6396" s="32" t="s">
        <v>5605</v>
      </c>
      <c r="B6396" s="47" t="s">
        <v>127</v>
      </c>
      <c r="C6396" s="47" t="s">
        <v>22</v>
      </c>
      <c r="D6396" s="209">
        <v>26606</v>
      </c>
      <c r="E6396" s="132">
        <v>4617744925</v>
      </c>
      <c r="F6396" s="124"/>
      <c r="G6396" t="s">
        <v>12946</v>
      </c>
    </row>
    <row r="6397" spans="1:8" ht="14.25" customHeight="1">
      <c r="A6397" s="32" t="s">
        <v>5606</v>
      </c>
      <c r="B6397" s="47" t="s">
        <v>5607</v>
      </c>
      <c r="C6397" s="47" t="s">
        <v>5608</v>
      </c>
      <c r="D6397" s="209">
        <v>32752</v>
      </c>
      <c r="E6397" s="132">
        <v>9212499960</v>
      </c>
      <c r="F6397" s="124"/>
      <c r="G6397" t="s">
        <v>12946</v>
      </c>
    </row>
    <row r="6398" spans="1:8" ht="14.25" customHeight="1">
      <c r="A6398" s="32" t="s">
        <v>169</v>
      </c>
      <c r="B6398" s="47" t="s">
        <v>171</v>
      </c>
      <c r="C6398" s="47" t="s">
        <v>121</v>
      </c>
      <c r="D6398" s="209">
        <v>24302</v>
      </c>
      <c r="E6398" s="132">
        <v>3611472020</v>
      </c>
      <c r="F6398" s="124"/>
      <c r="G6398" t="s">
        <v>12949</v>
      </c>
    </row>
    <row r="6399" spans="1:8" ht="14.25" customHeight="1">
      <c r="A6399" s="32" t="s">
        <v>1</v>
      </c>
      <c r="B6399" s="47" t="s">
        <v>2688</v>
      </c>
      <c r="C6399" s="47" t="s">
        <v>5609</v>
      </c>
      <c r="D6399" s="209">
        <v>29721</v>
      </c>
      <c r="E6399" s="132">
        <v>2203377351</v>
      </c>
      <c r="F6399" s="124"/>
      <c r="G6399" t="s">
        <v>12946</v>
      </c>
    </row>
    <row r="6400" spans="1:8" ht="14.25" customHeight="1">
      <c r="A6400" s="32" t="s">
        <v>3632</v>
      </c>
      <c r="B6400" s="47" t="s">
        <v>231</v>
      </c>
      <c r="C6400" s="47" t="s">
        <v>591</v>
      </c>
      <c r="D6400" s="209">
        <v>29059</v>
      </c>
      <c r="E6400" s="132">
        <v>2014771384</v>
      </c>
      <c r="F6400" s="124"/>
      <c r="G6400" t="s">
        <v>16690</v>
      </c>
      <c r="H6400" t="s">
        <v>16691</v>
      </c>
    </row>
    <row r="6401" spans="1:8" ht="14.25" customHeight="1">
      <c r="A6401" s="32" t="s">
        <v>1006</v>
      </c>
      <c r="B6401" s="47" t="s">
        <v>41</v>
      </c>
      <c r="C6401" s="47" t="s">
        <v>34</v>
      </c>
      <c r="D6401" s="209">
        <v>26592</v>
      </c>
      <c r="E6401" s="132">
        <v>4117872359</v>
      </c>
      <c r="F6401" s="124"/>
      <c r="G6401" t="s">
        <v>12946</v>
      </c>
    </row>
    <row r="6402" spans="1:8" ht="14.25" customHeight="1">
      <c r="A6402" s="32" t="s">
        <v>5610</v>
      </c>
      <c r="B6402" s="47" t="s">
        <v>83</v>
      </c>
      <c r="C6402" s="47" t="s">
        <v>58</v>
      </c>
      <c r="D6402" s="209">
        <v>24530</v>
      </c>
      <c r="E6402" s="132">
        <v>1411237324</v>
      </c>
      <c r="F6402" s="124"/>
      <c r="G6402" t="s">
        <v>12949</v>
      </c>
    </row>
    <row r="6403" spans="1:8" ht="14.25" customHeight="1">
      <c r="A6403" s="32" t="s">
        <v>1560</v>
      </c>
      <c r="B6403" s="47" t="s">
        <v>231</v>
      </c>
      <c r="C6403" s="47" t="s">
        <v>121</v>
      </c>
      <c r="D6403" s="209">
        <v>21467</v>
      </c>
      <c r="E6403" s="132">
        <v>1404341257</v>
      </c>
      <c r="F6403" s="124"/>
      <c r="G6403" t="s">
        <v>16692</v>
      </c>
      <c r="H6403" t="s">
        <v>16693</v>
      </c>
    </row>
    <row r="6404" spans="1:8" ht="14.25" customHeight="1">
      <c r="A6404" s="32" t="s">
        <v>1097</v>
      </c>
      <c r="B6404" s="47" t="s">
        <v>71</v>
      </c>
      <c r="C6404" s="47" t="s">
        <v>51</v>
      </c>
      <c r="D6404" s="209">
        <v>30382</v>
      </c>
      <c r="E6404" s="132">
        <v>5804772422</v>
      </c>
      <c r="F6404" s="124"/>
      <c r="G6404" t="s">
        <v>14054</v>
      </c>
      <c r="H6404" t="s">
        <v>14055</v>
      </c>
    </row>
    <row r="6405" spans="1:8" ht="14.25" customHeight="1">
      <c r="A6405" s="32" t="s">
        <v>590</v>
      </c>
      <c r="B6405" s="47" t="s">
        <v>419</v>
      </c>
      <c r="C6405" s="47" t="s">
        <v>58</v>
      </c>
      <c r="D6405" s="209">
        <v>32311</v>
      </c>
      <c r="E6405" s="132">
        <v>4108023500</v>
      </c>
      <c r="F6405" s="124"/>
      <c r="G6405" t="s">
        <v>16694</v>
      </c>
      <c r="H6405" t="s">
        <v>16695</v>
      </c>
    </row>
    <row r="6406" spans="1:8" ht="14.25" customHeight="1">
      <c r="A6406" s="34" t="s">
        <v>1199</v>
      </c>
      <c r="B6406" s="48" t="s">
        <v>371</v>
      </c>
      <c r="C6406" s="48" t="s">
        <v>241</v>
      </c>
      <c r="D6406" s="210">
        <v>24548</v>
      </c>
      <c r="E6406" s="153">
        <v>4011453582</v>
      </c>
      <c r="F6406" s="124"/>
      <c r="G6406" t="s">
        <v>12946</v>
      </c>
    </row>
    <row r="6407" spans="1:8" ht="14.25" customHeight="1">
      <c r="A6407" s="32" t="s">
        <v>5611</v>
      </c>
      <c r="B6407" s="47" t="s">
        <v>50</v>
      </c>
      <c r="C6407" s="47" t="s">
        <v>37</v>
      </c>
      <c r="D6407" s="209">
        <v>29809</v>
      </c>
      <c r="E6407" s="132">
        <v>4005363420</v>
      </c>
      <c r="F6407" s="124"/>
      <c r="G6407" t="s">
        <v>12946</v>
      </c>
    </row>
    <row r="6408" spans="1:8" ht="14.25" customHeight="1">
      <c r="A6408" s="32" t="s">
        <v>4871</v>
      </c>
      <c r="B6408" s="47" t="s">
        <v>6</v>
      </c>
      <c r="C6408" s="47" t="s">
        <v>19</v>
      </c>
      <c r="D6408" s="209">
        <v>28678</v>
      </c>
      <c r="E6408" s="132">
        <v>8902418535</v>
      </c>
      <c r="F6408" s="124"/>
      <c r="G6408" t="s">
        <v>16122</v>
      </c>
      <c r="H6408" t="s">
        <v>16123</v>
      </c>
    </row>
    <row r="6409" spans="1:8" ht="14.25" customHeight="1">
      <c r="A6409" s="32" t="s">
        <v>5612</v>
      </c>
      <c r="B6409" s="47" t="s">
        <v>46</v>
      </c>
      <c r="C6409" s="47" t="s">
        <v>30</v>
      </c>
      <c r="D6409" s="209">
        <v>28997</v>
      </c>
      <c r="E6409" s="132">
        <v>2914628994</v>
      </c>
      <c r="F6409" s="124"/>
      <c r="G6409" t="s">
        <v>12949</v>
      </c>
    </row>
    <row r="6410" spans="1:8" ht="14.25" customHeight="1">
      <c r="A6410" s="32" t="s">
        <v>5613</v>
      </c>
      <c r="B6410" s="47" t="s">
        <v>53</v>
      </c>
      <c r="C6410" s="47" t="s">
        <v>635</v>
      </c>
      <c r="D6410" s="209">
        <v>36324</v>
      </c>
      <c r="E6410" s="132">
        <v>4121200562</v>
      </c>
      <c r="F6410" s="124"/>
      <c r="G6410" t="s">
        <v>12946</v>
      </c>
    </row>
    <row r="6411" spans="1:8" ht="14.25" customHeight="1">
      <c r="A6411" s="32" t="s">
        <v>5614</v>
      </c>
      <c r="B6411" s="47" t="s">
        <v>598</v>
      </c>
      <c r="C6411" s="47" t="s">
        <v>3</v>
      </c>
      <c r="D6411" s="209">
        <v>38242</v>
      </c>
      <c r="E6411" s="132">
        <v>4118944497</v>
      </c>
      <c r="F6411" s="124"/>
      <c r="G6411" t="s">
        <v>12946</v>
      </c>
    </row>
    <row r="6412" spans="1:8" ht="14.25" customHeight="1">
      <c r="A6412" s="32" t="s">
        <v>1097</v>
      </c>
      <c r="B6412" s="47" t="s">
        <v>127</v>
      </c>
      <c r="C6412" s="47" t="s">
        <v>309</v>
      </c>
      <c r="D6412" s="209">
        <v>29739</v>
      </c>
      <c r="E6412" s="132">
        <v>4902333162</v>
      </c>
      <c r="F6412" s="124"/>
      <c r="G6412" t="s">
        <v>14184</v>
      </c>
      <c r="H6412" t="s">
        <v>14185</v>
      </c>
    </row>
    <row r="6413" spans="1:8" ht="14.25" customHeight="1">
      <c r="A6413" s="32" t="s">
        <v>307</v>
      </c>
      <c r="B6413" s="47" t="s">
        <v>18</v>
      </c>
      <c r="C6413" s="47" t="s">
        <v>241</v>
      </c>
      <c r="D6413" s="209">
        <v>24779</v>
      </c>
      <c r="E6413" s="132">
        <v>1412291511</v>
      </c>
      <c r="F6413" s="124"/>
      <c r="G6413" t="s">
        <v>16696</v>
      </c>
      <c r="H6413" t="s">
        <v>16697</v>
      </c>
    </row>
    <row r="6414" spans="1:8" ht="14.25" customHeight="1">
      <c r="A6414" s="32" t="s">
        <v>5615</v>
      </c>
      <c r="B6414" s="47" t="s">
        <v>231</v>
      </c>
      <c r="C6414" s="47" t="s">
        <v>19</v>
      </c>
      <c r="D6414" s="209">
        <v>28636</v>
      </c>
      <c r="E6414" s="132">
        <v>1409042483</v>
      </c>
      <c r="F6414" s="124"/>
      <c r="G6414" t="s">
        <v>12946</v>
      </c>
    </row>
    <row r="6415" spans="1:8" ht="14.25" customHeight="1">
      <c r="A6415" s="32" t="s">
        <v>5616</v>
      </c>
      <c r="B6415" s="47" t="s">
        <v>231</v>
      </c>
      <c r="C6415" s="47" t="s">
        <v>5617</v>
      </c>
      <c r="D6415" s="209">
        <v>27547</v>
      </c>
      <c r="E6415" s="132">
        <v>4520729968</v>
      </c>
      <c r="F6415" s="124"/>
      <c r="G6415" t="s">
        <v>12946</v>
      </c>
    </row>
    <row r="6416" spans="1:8" ht="14.25" customHeight="1">
      <c r="A6416" s="32" t="s">
        <v>5618</v>
      </c>
      <c r="B6416" s="47" t="s">
        <v>6</v>
      </c>
      <c r="C6416" s="47"/>
      <c r="D6416" s="209">
        <v>27500</v>
      </c>
      <c r="E6416" s="132">
        <v>4120151678</v>
      </c>
      <c r="F6416" s="124"/>
      <c r="G6416" t="s">
        <v>12946</v>
      </c>
    </row>
    <row r="6417" spans="1:8" ht="14.25" customHeight="1">
      <c r="A6417" s="32" t="s">
        <v>5619</v>
      </c>
      <c r="B6417" s="47" t="s">
        <v>46</v>
      </c>
      <c r="C6417" s="47" t="s">
        <v>309</v>
      </c>
      <c r="D6417" s="209">
        <v>31512</v>
      </c>
      <c r="E6417" s="132">
        <v>4106959822</v>
      </c>
      <c r="F6417" s="124"/>
      <c r="G6417" t="s">
        <v>16698</v>
      </c>
      <c r="H6417" t="s">
        <v>16699</v>
      </c>
    </row>
    <row r="6418" spans="1:8" ht="14.25" customHeight="1">
      <c r="A6418" s="32" t="s">
        <v>1793</v>
      </c>
      <c r="B6418" s="47" t="s">
        <v>46</v>
      </c>
      <c r="C6418" s="47" t="s">
        <v>77</v>
      </c>
      <c r="D6418" s="209">
        <v>32544</v>
      </c>
      <c r="E6418" s="132">
        <v>4108136886</v>
      </c>
      <c r="F6418" s="124"/>
      <c r="G6418" t="s">
        <v>12949</v>
      </c>
    </row>
    <row r="6419" spans="1:8" ht="14.25" customHeight="1">
      <c r="A6419" s="32" t="s">
        <v>5620</v>
      </c>
      <c r="B6419" s="47" t="s">
        <v>83</v>
      </c>
      <c r="C6419" s="47" t="s">
        <v>19</v>
      </c>
      <c r="D6419" s="209">
        <v>21516</v>
      </c>
      <c r="E6419" s="132">
        <v>3403674277</v>
      </c>
      <c r="F6419" s="124"/>
      <c r="G6419" t="s">
        <v>12946</v>
      </c>
    </row>
    <row r="6420" spans="1:8" ht="14.25" customHeight="1">
      <c r="A6420" s="32" t="s">
        <v>521</v>
      </c>
      <c r="B6420" s="47" t="s">
        <v>55</v>
      </c>
      <c r="C6420" s="47" t="s">
        <v>47</v>
      </c>
      <c r="D6420" s="209">
        <v>37127</v>
      </c>
      <c r="E6420" s="132">
        <v>4122290022</v>
      </c>
      <c r="F6420" s="124"/>
      <c r="G6420" t="s">
        <v>12946</v>
      </c>
    </row>
    <row r="6421" spans="1:8" ht="14.25" customHeight="1">
      <c r="A6421" s="32" t="s">
        <v>3879</v>
      </c>
      <c r="B6421" s="47" t="s">
        <v>1201</v>
      </c>
      <c r="C6421" s="47" t="s">
        <v>51</v>
      </c>
      <c r="D6421" s="209">
        <v>22717</v>
      </c>
      <c r="E6421" s="132">
        <v>6306997566</v>
      </c>
      <c r="F6421" s="124"/>
      <c r="G6421" t="s">
        <v>16700</v>
      </c>
      <c r="H6421" t="s">
        <v>16701</v>
      </c>
    </row>
    <row r="6422" spans="1:8" ht="14.25" customHeight="1">
      <c r="A6422" s="32" t="s">
        <v>5621</v>
      </c>
      <c r="B6422" s="47" t="s">
        <v>18</v>
      </c>
      <c r="C6422" s="47" t="s">
        <v>37</v>
      </c>
      <c r="D6422" s="209">
        <v>31290</v>
      </c>
      <c r="E6422" s="132">
        <v>1405689278</v>
      </c>
      <c r="F6422" s="124"/>
      <c r="G6422" t="s">
        <v>12946</v>
      </c>
    </row>
    <row r="6423" spans="1:8" ht="14.25" customHeight="1">
      <c r="A6423" s="32" t="s">
        <v>5622</v>
      </c>
      <c r="B6423" s="47" t="s">
        <v>84</v>
      </c>
      <c r="C6423" s="47" t="s">
        <v>635</v>
      </c>
      <c r="D6423" s="209">
        <v>30942</v>
      </c>
      <c r="E6423" s="132">
        <v>3606533629</v>
      </c>
      <c r="F6423" s="124"/>
      <c r="G6423" t="s">
        <v>12946</v>
      </c>
    </row>
    <row r="6424" spans="1:8" ht="14.25" customHeight="1">
      <c r="A6424" s="32" t="s">
        <v>5623</v>
      </c>
      <c r="B6424" s="47" t="s">
        <v>231</v>
      </c>
      <c r="C6424" s="47" t="s">
        <v>160</v>
      </c>
      <c r="D6424" s="209">
        <v>30712</v>
      </c>
      <c r="E6424" s="132">
        <v>1411210177</v>
      </c>
      <c r="F6424" s="124"/>
      <c r="G6424" t="s">
        <v>12946</v>
      </c>
    </row>
    <row r="6425" spans="1:8" ht="14.25" customHeight="1">
      <c r="A6425" s="32" t="s">
        <v>5624</v>
      </c>
      <c r="B6425" s="47" t="s">
        <v>231</v>
      </c>
      <c r="C6425" s="47" t="s">
        <v>252</v>
      </c>
      <c r="D6425" s="209">
        <v>19488</v>
      </c>
      <c r="E6425" s="132">
        <v>6303740929</v>
      </c>
      <c r="F6425" s="124"/>
      <c r="G6425" t="s">
        <v>16702</v>
      </c>
      <c r="H6425" t="s">
        <v>16703</v>
      </c>
    </row>
    <row r="6426" spans="1:8" ht="14.25" customHeight="1">
      <c r="A6426" s="32" t="s">
        <v>1294</v>
      </c>
      <c r="B6426" s="47" t="s">
        <v>231</v>
      </c>
      <c r="C6426" s="47" t="s">
        <v>160</v>
      </c>
      <c r="D6426" s="209">
        <v>38080</v>
      </c>
      <c r="E6426" s="132">
        <v>4118906568</v>
      </c>
      <c r="F6426" s="124"/>
      <c r="G6426" t="s">
        <v>16704</v>
      </c>
      <c r="H6426" t="s">
        <v>16705</v>
      </c>
    </row>
    <row r="6427" spans="1:8" ht="14.25" customHeight="1">
      <c r="A6427" s="32" t="s">
        <v>5625</v>
      </c>
      <c r="B6427" s="47" t="s">
        <v>57</v>
      </c>
      <c r="C6427" s="47" t="s">
        <v>160</v>
      </c>
      <c r="D6427" s="209">
        <v>25367</v>
      </c>
      <c r="E6427" s="132">
        <v>6014583741</v>
      </c>
      <c r="F6427" s="124"/>
      <c r="G6427" t="s">
        <v>12946</v>
      </c>
    </row>
    <row r="6428" spans="1:8" ht="14.25" customHeight="1">
      <c r="A6428" s="32" t="s">
        <v>2364</v>
      </c>
      <c r="B6428" s="47" t="s">
        <v>209</v>
      </c>
      <c r="C6428" s="47" t="s">
        <v>905</v>
      </c>
      <c r="D6428" s="209">
        <v>23334</v>
      </c>
      <c r="E6428" s="132">
        <v>4108109402</v>
      </c>
      <c r="F6428" s="124"/>
      <c r="G6428" t="s">
        <v>12946</v>
      </c>
    </row>
    <row r="6429" spans="1:8" ht="14.25" customHeight="1">
      <c r="A6429" s="32" t="s">
        <v>5626</v>
      </c>
      <c r="B6429" s="47" t="s">
        <v>123</v>
      </c>
      <c r="C6429" s="47" t="s">
        <v>19</v>
      </c>
      <c r="D6429" s="209">
        <v>28752</v>
      </c>
      <c r="E6429" s="132">
        <v>1803479546</v>
      </c>
      <c r="F6429" s="124"/>
      <c r="G6429" t="s">
        <v>16706</v>
      </c>
      <c r="H6429" t="s">
        <v>16707</v>
      </c>
    </row>
    <row r="6430" spans="1:8" ht="14.25" customHeight="1">
      <c r="A6430" s="32" t="s">
        <v>5627</v>
      </c>
      <c r="B6430" s="47" t="s">
        <v>116</v>
      </c>
      <c r="C6430" s="47" t="s">
        <v>1026</v>
      </c>
      <c r="D6430" s="209">
        <v>31895</v>
      </c>
      <c r="E6430" s="132">
        <v>6006895701</v>
      </c>
      <c r="F6430" s="124"/>
      <c r="G6430" t="s">
        <v>12946</v>
      </c>
    </row>
    <row r="6431" spans="1:8" ht="14.25" customHeight="1">
      <c r="A6431" s="32" t="s">
        <v>870</v>
      </c>
      <c r="B6431" s="47" t="s">
        <v>123</v>
      </c>
      <c r="C6431" s="47" t="s">
        <v>30</v>
      </c>
      <c r="D6431" s="209">
        <v>29763</v>
      </c>
      <c r="E6431" s="132">
        <v>2801384476</v>
      </c>
      <c r="F6431" s="124"/>
      <c r="G6431" t="s">
        <v>16708</v>
      </c>
      <c r="H6431" t="s">
        <v>16709</v>
      </c>
    </row>
    <row r="6432" spans="1:8" ht="14.25" customHeight="1">
      <c r="A6432" s="32" t="s">
        <v>5628</v>
      </c>
      <c r="B6432" s="47" t="s">
        <v>5629</v>
      </c>
      <c r="C6432" s="47" t="s">
        <v>5630</v>
      </c>
      <c r="D6432" s="209">
        <v>22253</v>
      </c>
      <c r="E6432" s="132">
        <v>8315273381</v>
      </c>
      <c r="F6432" s="124"/>
      <c r="G6432" t="s">
        <v>12946</v>
      </c>
    </row>
    <row r="6433" spans="1:8" ht="14.25" customHeight="1">
      <c r="A6433" s="32" t="s">
        <v>1179</v>
      </c>
      <c r="B6433" s="47" t="s">
        <v>21</v>
      </c>
      <c r="C6433" s="47" t="s">
        <v>37</v>
      </c>
      <c r="D6433" s="209">
        <v>38005</v>
      </c>
      <c r="E6433" s="132">
        <v>4117895864</v>
      </c>
      <c r="F6433" s="124"/>
      <c r="G6433" t="s">
        <v>12946</v>
      </c>
    </row>
    <row r="6434" spans="1:8" ht="14.25" customHeight="1">
      <c r="A6434" s="32" t="s">
        <v>4391</v>
      </c>
      <c r="B6434" s="47" t="s">
        <v>91</v>
      </c>
      <c r="C6434" s="47" t="s">
        <v>95</v>
      </c>
      <c r="D6434" s="209">
        <v>33159</v>
      </c>
      <c r="E6434" s="132">
        <v>4111391023</v>
      </c>
      <c r="F6434" s="124"/>
      <c r="G6434" t="s">
        <v>12949</v>
      </c>
    </row>
    <row r="6435" spans="1:8" ht="14.25" customHeight="1">
      <c r="A6435" s="32" t="s">
        <v>5631</v>
      </c>
      <c r="B6435" s="47" t="s">
        <v>91</v>
      </c>
      <c r="C6435" s="47" t="s">
        <v>5632</v>
      </c>
      <c r="D6435" s="209">
        <v>32156</v>
      </c>
      <c r="E6435" s="132">
        <v>4110350295</v>
      </c>
      <c r="F6435" s="124"/>
      <c r="G6435" t="s">
        <v>12946</v>
      </c>
    </row>
    <row r="6436" spans="1:8" ht="14.25" customHeight="1">
      <c r="A6436" s="32" t="s">
        <v>5633</v>
      </c>
      <c r="B6436" s="47" t="s">
        <v>609</v>
      </c>
      <c r="C6436" s="47" t="s">
        <v>861</v>
      </c>
      <c r="D6436" s="209">
        <v>38005</v>
      </c>
      <c r="E6436" s="132">
        <v>4117890699</v>
      </c>
      <c r="F6436" s="124"/>
      <c r="G6436" t="s">
        <v>12946</v>
      </c>
    </row>
    <row r="6437" spans="1:8" ht="14.25" customHeight="1">
      <c r="A6437" s="32" t="s">
        <v>5634</v>
      </c>
      <c r="B6437" s="47" t="s">
        <v>18</v>
      </c>
      <c r="C6437" s="47" t="s">
        <v>252</v>
      </c>
      <c r="D6437" s="209">
        <v>24601</v>
      </c>
      <c r="E6437" s="132">
        <v>4912015156</v>
      </c>
      <c r="F6437" s="124"/>
      <c r="G6437" t="s">
        <v>12946</v>
      </c>
    </row>
    <row r="6438" spans="1:8" ht="14.25" customHeight="1">
      <c r="A6438" s="32" t="s">
        <v>2063</v>
      </c>
      <c r="B6438" s="47" t="s">
        <v>18</v>
      </c>
      <c r="C6438" s="47" t="s">
        <v>19</v>
      </c>
      <c r="D6438" s="209">
        <v>22671</v>
      </c>
      <c r="E6438" s="132">
        <v>1506586640</v>
      </c>
      <c r="F6438" s="124"/>
      <c r="G6438" t="s">
        <v>16710</v>
      </c>
      <c r="H6438" t="s">
        <v>16711</v>
      </c>
    </row>
    <row r="6439" spans="1:8" ht="14.25" customHeight="1">
      <c r="A6439" s="32" t="s">
        <v>5216</v>
      </c>
      <c r="B6439" s="47" t="s">
        <v>33</v>
      </c>
      <c r="C6439" s="47" t="s">
        <v>109</v>
      </c>
      <c r="D6439" s="209">
        <v>36054</v>
      </c>
      <c r="E6439" s="132">
        <v>4122290503</v>
      </c>
      <c r="F6439" s="124"/>
      <c r="G6439" t="s">
        <v>12946</v>
      </c>
    </row>
    <row r="6440" spans="1:8" ht="14.25" customHeight="1">
      <c r="A6440" s="32" t="s">
        <v>5635</v>
      </c>
      <c r="B6440" s="47" t="s">
        <v>50</v>
      </c>
      <c r="C6440" s="47" t="s">
        <v>539</v>
      </c>
      <c r="D6440" s="209">
        <v>22949</v>
      </c>
      <c r="E6440" s="132">
        <v>1407829562</v>
      </c>
      <c r="F6440" s="124"/>
      <c r="G6440" t="s">
        <v>12946</v>
      </c>
    </row>
    <row r="6441" spans="1:8" ht="14.25" customHeight="1">
      <c r="A6441" s="32" t="s">
        <v>5636</v>
      </c>
      <c r="B6441" s="47" t="s">
        <v>57</v>
      </c>
      <c r="C6441" s="47" t="s">
        <v>291</v>
      </c>
      <c r="D6441" s="209">
        <v>22479</v>
      </c>
      <c r="E6441" s="132">
        <v>315307663</v>
      </c>
      <c r="F6441" s="124"/>
      <c r="G6441" t="s">
        <v>12946</v>
      </c>
    </row>
    <row r="6442" spans="1:8" ht="14.25" customHeight="1">
      <c r="A6442" s="32" t="s">
        <v>940</v>
      </c>
      <c r="B6442" s="47" t="s">
        <v>60</v>
      </c>
      <c r="C6442" s="47" t="s">
        <v>163</v>
      </c>
      <c r="D6442" s="209">
        <v>36132</v>
      </c>
      <c r="E6442" s="132">
        <v>4118963328</v>
      </c>
      <c r="F6442" s="124"/>
      <c r="G6442" t="s">
        <v>12946</v>
      </c>
    </row>
    <row r="6443" spans="1:8" ht="14.25" customHeight="1">
      <c r="A6443" s="32" t="s">
        <v>5637</v>
      </c>
      <c r="B6443" s="47" t="s">
        <v>97</v>
      </c>
      <c r="C6443" s="47" t="s">
        <v>180</v>
      </c>
      <c r="D6443" s="209">
        <v>34590</v>
      </c>
      <c r="E6443" s="132">
        <v>4120023535</v>
      </c>
      <c r="F6443" s="124"/>
      <c r="G6443" t="s">
        <v>16712</v>
      </c>
      <c r="H6443" t="s">
        <v>16713</v>
      </c>
    </row>
    <row r="6444" spans="1:8" ht="14.25" customHeight="1">
      <c r="A6444" s="32" t="s">
        <v>5638</v>
      </c>
      <c r="B6444" s="47" t="s">
        <v>71</v>
      </c>
      <c r="C6444" s="47" t="s">
        <v>5639</v>
      </c>
      <c r="D6444" s="209">
        <v>26187</v>
      </c>
      <c r="E6444" s="132">
        <v>315414603</v>
      </c>
      <c r="F6444" s="124"/>
      <c r="G6444" t="s">
        <v>12946</v>
      </c>
    </row>
    <row r="6445" spans="1:8" ht="14.25" customHeight="1">
      <c r="A6445" s="32" t="s">
        <v>5640</v>
      </c>
      <c r="B6445" s="47" t="s">
        <v>231</v>
      </c>
      <c r="C6445" s="47" t="s">
        <v>58</v>
      </c>
      <c r="D6445" s="209">
        <v>22260</v>
      </c>
      <c r="E6445" s="132">
        <v>1405641144</v>
      </c>
      <c r="F6445" s="124"/>
      <c r="G6445" t="s">
        <v>16714</v>
      </c>
      <c r="H6445" t="s">
        <v>16715</v>
      </c>
    </row>
    <row r="6446" spans="1:8" ht="14.25" customHeight="1">
      <c r="A6446" s="32" t="s">
        <v>5641</v>
      </c>
      <c r="B6446" s="47" t="s">
        <v>18</v>
      </c>
      <c r="C6446" s="47" t="s">
        <v>75</v>
      </c>
      <c r="D6446" s="209">
        <v>24455</v>
      </c>
      <c r="E6446" s="132">
        <v>4011428995</v>
      </c>
      <c r="F6446" s="124"/>
      <c r="G6446" t="s">
        <v>12949</v>
      </c>
    </row>
    <row r="6447" spans="1:8" ht="14.25" customHeight="1">
      <c r="A6447" s="32" t="s">
        <v>5642</v>
      </c>
      <c r="B6447" s="47" t="s">
        <v>231</v>
      </c>
      <c r="C6447" s="47" t="s">
        <v>5643</v>
      </c>
      <c r="D6447" s="209">
        <v>24416</v>
      </c>
      <c r="E6447" s="132">
        <v>1411211932</v>
      </c>
      <c r="F6447" s="124"/>
      <c r="G6447" t="s">
        <v>12946</v>
      </c>
    </row>
    <row r="6448" spans="1:8" ht="14.25" customHeight="1">
      <c r="A6448" s="32" t="s">
        <v>5644</v>
      </c>
      <c r="B6448" s="47" t="s">
        <v>21</v>
      </c>
      <c r="C6448" s="47" t="s">
        <v>147</v>
      </c>
      <c r="D6448" s="209">
        <v>38236</v>
      </c>
      <c r="E6448" s="132">
        <v>4118939078</v>
      </c>
      <c r="F6448" s="124"/>
      <c r="G6448" t="s">
        <v>12946</v>
      </c>
    </row>
    <row r="6449" spans="1:8" ht="14.25" customHeight="1">
      <c r="A6449" s="32" t="s">
        <v>5645</v>
      </c>
      <c r="B6449" s="47" t="s">
        <v>314</v>
      </c>
      <c r="C6449" s="47" t="s">
        <v>837</v>
      </c>
      <c r="D6449" s="209">
        <v>23899</v>
      </c>
      <c r="E6449" s="132">
        <v>6010731994</v>
      </c>
      <c r="F6449" s="124"/>
      <c r="G6449" t="s">
        <v>12946</v>
      </c>
    </row>
    <row r="6450" spans="1:8" ht="14.25" customHeight="1">
      <c r="A6450" s="32" t="s">
        <v>1447</v>
      </c>
      <c r="B6450" s="47" t="s">
        <v>57</v>
      </c>
      <c r="C6450" s="47" t="s">
        <v>58</v>
      </c>
      <c r="D6450" s="209">
        <v>24784</v>
      </c>
      <c r="E6450" s="132">
        <v>3412075829</v>
      </c>
      <c r="F6450" s="124"/>
      <c r="G6450" t="s">
        <v>16716</v>
      </c>
      <c r="H6450" t="s">
        <v>16717</v>
      </c>
    </row>
    <row r="6451" spans="1:8" ht="14.25" customHeight="1">
      <c r="A6451" s="32" t="s">
        <v>5646</v>
      </c>
      <c r="B6451" s="47" t="s">
        <v>21</v>
      </c>
      <c r="C6451" s="47" t="s">
        <v>22</v>
      </c>
      <c r="D6451" s="209">
        <v>25432</v>
      </c>
      <c r="E6451" s="132">
        <v>6014577069</v>
      </c>
      <c r="F6451" s="124"/>
      <c r="G6451" t="s">
        <v>12946</v>
      </c>
    </row>
    <row r="6452" spans="1:8" ht="14.25" customHeight="1">
      <c r="A6452" s="32" t="s">
        <v>5647</v>
      </c>
      <c r="B6452" s="47" t="s">
        <v>46</v>
      </c>
      <c r="C6452" s="47" t="s">
        <v>19</v>
      </c>
      <c r="D6452" s="209">
        <v>32002</v>
      </c>
      <c r="E6452" s="132">
        <v>8007350330</v>
      </c>
      <c r="F6452" s="124"/>
      <c r="G6452" t="s">
        <v>12946</v>
      </c>
    </row>
    <row r="6453" spans="1:8" ht="14.25" customHeight="1">
      <c r="A6453" s="32" t="s">
        <v>5032</v>
      </c>
      <c r="B6453" s="47" t="s">
        <v>231</v>
      </c>
      <c r="C6453" s="47" t="s">
        <v>37</v>
      </c>
      <c r="D6453" s="209">
        <v>23215</v>
      </c>
      <c r="E6453" s="132">
        <v>3608943711</v>
      </c>
      <c r="F6453" s="124"/>
      <c r="G6453" t="s">
        <v>16718</v>
      </c>
      <c r="H6453" t="s">
        <v>16719</v>
      </c>
    </row>
    <row r="6454" spans="1:8" ht="14.25" customHeight="1">
      <c r="A6454" s="32" t="s">
        <v>605</v>
      </c>
      <c r="B6454" s="47" t="s">
        <v>71</v>
      </c>
      <c r="C6454" s="47" t="s">
        <v>19</v>
      </c>
      <c r="D6454" s="209">
        <v>29011</v>
      </c>
      <c r="E6454" s="132">
        <v>4112462238</v>
      </c>
      <c r="F6454" s="124"/>
      <c r="G6454" t="s">
        <v>16720</v>
      </c>
      <c r="H6454" t="s">
        <v>16721</v>
      </c>
    </row>
    <row r="6455" spans="1:8" ht="14.25" customHeight="1">
      <c r="A6455" s="32" t="s">
        <v>2120</v>
      </c>
      <c r="B6455" s="47" t="s">
        <v>50</v>
      </c>
      <c r="C6455" s="47" t="s">
        <v>19</v>
      </c>
      <c r="D6455" s="209">
        <v>32680</v>
      </c>
      <c r="E6455" s="132">
        <v>1809337056</v>
      </c>
      <c r="F6455" s="124"/>
      <c r="G6455" t="s">
        <v>12949</v>
      </c>
    </row>
    <row r="6456" spans="1:8" ht="14.25" customHeight="1">
      <c r="A6456" s="34" t="s">
        <v>5648</v>
      </c>
      <c r="B6456" s="48" t="s">
        <v>29</v>
      </c>
      <c r="C6456" s="48" t="s">
        <v>72</v>
      </c>
      <c r="D6456" s="210">
        <v>25619</v>
      </c>
      <c r="E6456" s="153">
        <v>3814988448</v>
      </c>
      <c r="F6456" s="124"/>
      <c r="G6456" t="s">
        <v>12946</v>
      </c>
    </row>
    <row r="6457" spans="1:8" ht="14.25" customHeight="1">
      <c r="A6457" s="32" t="s">
        <v>5649</v>
      </c>
      <c r="B6457" s="47" t="s">
        <v>29</v>
      </c>
      <c r="C6457" s="47" t="s">
        <v>58</v>
      </c>
      <c r="D6457" s="209">
        <v>21458</v>
      </c>
      <c r="E6457" s="132">
        <v>4103543742</v>
      </c>
      <c r="F6457" s="124"/>
      <c r="G6457" t="s">
        <v>16722</v>
      </c>
      <c r="H6457" t="s">
        <v>16723</v>
      </c>
    </row>
    <row r="6458" spans="1:8" ht="14.25" customHeight="1">
      <c r="A6458" s="32" t="s">
        <v>5650</v>
      </c>
      <c r="B6458" s="47" t="s">
        <v>36</v>
      </c>
      <c r="C6458" s="47" t="s">
        <v>58</v>
      </c>
      <c r="D6458" s="209">
        <v>29143</v>
      </c>
      <c r="E6458" s="132">
        <v>8702554058</v>
      </c>
      <c r="F6458" s="124"/>
      <c r="G6458" t="s">
        <v>12946</v>
      </c>
    </row>
    <row r="6459" spans="1:8" ht="14.25" customHeight="1">
      <c r="A6459" s="32" t="s">
        <v>280</v>
      </c>
      <c r="B6459" s="47" t="s">
        <v>755</v>
      </c>
      <c r="C6459" s="47" t="s">
        <v>4663</v>
      </c>
      <c r="D6459" s="209">
        <v>37771</v>
      </c>
      <c r="E6459" s="132">
        <v>4117840358</v>
      </c>
      <c r="F6459" s="124"/>
      <c r="G6459" t="s">
        <v>12946</v>
      </c>
    </row>
    <row r="6460" spans="1:8" ht="14.25" customHeight="1">
      <c r="A6460" s="32" t="s">
        <v>5651</v>
      </c>
      <c r="B6460" s="47" t="s">
        <v>44</v>
      </c>
      <c r="C6460" s="47" t="s">
        <v>42</v>
      </c>
      <c r="D6460" s="209">
        <v>36397</v>
      </c>
      <c r="E6460" s="132">
        <v>4121199922</v>
      </c>
      <c r="F6460" s="124"/>
      <c r="G6460" t="s">
        <v>12946</v>
      </c>
    </row>
    <row r="6461" spans="1:8" ht="14.25" customHeight="1">
      <c r="A6461" s="32" t="s">
        <v>8</v>
      </c>
      <c r="B6461" s="47" t="s">
        <v>5652</v>
      </c>
      <c r="C6461" s="47" t="s">
        <v>8636</v>
      </c>
      <c r="D6461" s="209">
        <v>25590</v>
      </c>
      <c r="E6461" s="132">
        <v>4114647551</v>
      </c>
      <c r="F6461" s="124"/>
      <c r="G6461" t="s">
        <v>12946</v>
      </c>
    </row>
    <row r="6462" spans="1:8" ht="14.25" customHeight="1">
      <c r="A6462" s="32" t="s">
        <v>5653</v>
      </c>
      <c r="B6462" s="47" t="s">
        <v>50</v>
      </c>
      <c r="C6462" s="47" t="s">
        <v>58</v>
      </c>
      <c r="D6462" s="209">
        <v>31648</v>
      </c>
      <c r="E6462" s="132">
        <v>105800725</v>
      </c>
      <c r="F6462" s="124"/>
      <c r="G6462" t="s">
        <v>12946</v>
      </c>
    </row>
    <row r="6463" spans="1:8" ht="14.25" customHeight="1">
      <c r="A6463" s="32" t="s">
        <v>5654</v>
      </c>
      <c r="B6463" s="47" t="s">
        <v>209</v>
      </c>
      <c r="C6463" s="47" t="s">
        <v>22</v>
      </c>
      <c r="D6463" s="209">
        <v>28523</v>
      </c>
      <c r="E6463" s="132">
        <v>2901290053</v>
      </c>
      <c r="F6463" s="124"/>
      <c r="G6463" t="s">
        <v>16724</v>
      </c>
      <c r="H6463" t="s">
        <v>16725</v>
      </c>
    </row>
    <row r="6464" spans="1:8" ht="14.25" customHeight="1">
      <c r="A6464" s="32" t="s">
        <v>5655</v>
      </c>
      <c r="B6464" s="47" t="s">
        <v>39</v>
      </c>
      <c r="C6464" s="47" t="s">
        <v>58</v>
      </c>
      <c r="D6464" s="209">
        <v>23183</v>
      </c>
      <c r="E6464" s="132">
        <v>2908276682</v>
      </c>
      <c r="F6464" s="124"/>
      <c r="G6464" t="s">
        <v>12946</v>
      </c>
    </row>
    <row r="6465" spans="1:8" ht="14.25" customHeight="1">
      <c r="A6465" s="32" t="s">
        <v>5656</v>
      </c>
      <c r="B6465" s="47" t="s">
        <v>46</v>
      </c>
      <c r="C6465" s="47" t="s">
        <v>51</v>
      </c>
      <c r="D6465" s="209">
        <v>29530</v>
      </c>
      <c r="E6465" s="132">
        <v>304652435</v>
      </c>
      <c r="F6465" s="124"/>
      <c r="G6465" t="s">
        <v>12946</v>
      </c>
    </row>
    <row r="6466" spans="1:8" ht="14.25" customHeight="1">
      <c r="A6466" s="32" t="s">
        <v>206</v>
      </c>
      <c r="B6466" s="47" t="s">
        <v>171</v>
      </c>
      <c r="C6466" s="47" t="s">
        <v>160</v>
      </c>
      <c r="D6466" s="209">
        <v>22198</v>
      </c>
      <c r="E6466" s="132">
        <v>1405588852</v>
      </c>
      <c r="F6466" s="124"/>
      <c r="G6466" t="s">
        <v>16726</v>
      </c>
      <c r="H6466" t="s">
        <v>16727</v>
      </c>
    </row>
    <row r="6467" spans="1:8" ht="14.25" customHeight="1">
      <c r="A6467" s="32" t="s">
        <v>5657</v>
      </c>
      <c r="B6467" s="47" t="s">
        <v>46</v>
      </c>
      <c r="C6467" s="47" t="s">
        <v>19</v>
      </c>
      <c r="D6467" s="209">
        <v>30481</v>
      </c>
      <c r="E6467" s="132">
        <v>4605263342</v>
      </c>
      <c r="F6467" s="124"/>
      <c r="G6467" t="s">
        <v>12946</v>
      </c>
    </row>
    <row r="6468" spans="1:8" ht="14.25" customHeight="1">
      <c r="A6468" s="32" t="s">
        <v>5658</v>
      </c>
      <c r="B6468" s="47" t="s">
        <v>231</v>
      </c>
      <c r="C6468" s="47" t="s">
        <v>147</v>
      </c>
      <c r="D6468" s="209">
        <v>25675</v>
      </c>
      <c r="E6468" s="132">
        <v>4615909319</v>
      </c>
      <c r="F6468" s="124"/>
      <c r="G6468" t="s">
        <v>12946</v>
      </c>
    </row>
    <row r="6469" spans="1:8" ht="14.25" customHeight="1">
      <c r="A6469" s="32" t="s">
        <v>674</v>
      </c>
      <c r="B6469" s="47" t="s">
        <v>168</v>
      </c>
      <c r="C6469" s="47" t="s">
        <v>121</v>
      </c>
      <c r="D6469" s="209">
        <v>38122</v>
      </c>
      <c r="E6469" s="132">
        <v>4118914024</v>
      </c>
      <c r="F6469" s="124"/>
      <c r="G6469" t="s">
        <v>12946</v>
      </c>
    </row>
    <row r="6470" spans="1:8" ht="14.25" customHeight="1">
      <c r="A6470" s="32" t="s">
        <v>5659</v>
      </c>
      <c r="B6470" s="47" t="s">
        <v>231</v>
      </c>
      <c r="C6470" s="47" t="s">
        <v>51</v>
      </c>
      <c r="D6470" s="209">
        <v>31273</v>
      </c>
      <c r="E6470" s="132">
        <v>3404759345</v>
      </c>
      <c r="F6470" s="124"/>
      <c r="G6470" t="s">
        <v>12946</v>
      </c>
    </row>
    <row r="6471" spans="1:8" ht="14.25" customHeight="1">
      <c r="A6471" s="32" t="s">
        <v>775</v>
      </c>
      <c r="B6471" s="47" t="s">
        <v>6</v>
      </c>
      <c r="C6471" s="47" t="s">
        <v>77</v>
      </c>
      <c r="D6471" s="209">
        <v>29010</v>
      </c>
      <c r="E6471" s="132">
        <v>1705627046</v>
      </c>
      <c r="F6471" s="124"/>
      <c r="G6471" t="s">
        <v>16728</v>
      </c>
      <c r="H6471" t="s">
        <v>16729</v>
      </c>
    </row>
    <row r="6472" spans="1:8" ht="14.25" customHeight="1">
      <c r="A6472" s="32" t="s">
        <v>1146</v>
      </c>
      <c r="B6472" s="47" t="s">
        <v>1325</v>
      </c>
      <c r="C6472" s="47" t="s">
        <v>51</v>
      </c>
      <c r="D6472" s="209">
        <v>24257</v>
      </c>
      <c r="E6472" s="132">
        <v>3411023012</v>
      </c>
      <c r="F6472" s="124"/>
      <c r="G6472" t="s">
        <v>16730</v>
      </c>
      <c r="H6472" t="s">
        <v>16731</v>
      </c>
    </row>
    <row r="6473" spans="1:8" ht="14.25" customHeight="1">
      <c r="A6473" s="32" t="s">
        <v>5660</v>
      </c>
      <c r="B6473" s="47" t="s">
        <v>231</v>
      </c>
      <c r="C6473" s="47" t="s">
        <v>58</v>
      </c>
      <c r="D6473" s="209">
        <v>25603</v>
      </c>
      <c r="E6473" s="132">
        <v>1414484931</v>
      </c>
      <c r="F6473" s="124"/>
      <c r="G6473" t="s">
        <v>16732</v>
      </c>
      <c r="H6473" t="s">
        <v>16733</v>
      </c>
    </row>
    <row r="6474" spans="1:8" ht="14.25" customHeight="1">
      <c r="A6474" s="32" t="s">
        <v>5661</v>
      </c>
      <c r="B6474" s="47" t="s">
        <v>18</v>
      </c>
      <c r="C6474" s="47" t="s">
        <v>72</v>
      </c>
      <c r="D6474" s="209">
        <v>25621</v>
      </c>
      <c r="E6474" s="132">
        <v>2214360346</v>
      </c>
      <c r="F6474" s="124"/>
      <c r="G6474" t="s">
        <v>12946</v>
      </c>
    </row>
    <row r="6475" spans="1:8" ht="14.25" customHeight="1">
      <c r="A6475" s="32" t="s">
        <v>5662</v>
      </c>
      <c r="B6475" s="47" t="s">
        <v>343</v>
      </c>
      <c r="C6475" s="47" t="s">
        <v>147</v>
      </c>
      <c r="D6475" s="209">
        <v>32874</v>
      </c>
      <c r="E6475" s="132">
        <v>2009220934</v>
      </c>
      <c r="F6475" s="124"/>
      <c r="G6475" t="s">
        <v>12946</v>
      </c>
    </row>
    <row r="6476" spans="1:8" ht="14.25" customHeight="1">
      <c r="A6476" s="32" t="s">
        <v>5663</v>
      </c>
      <c r="B6476" s="47" t="s">
        <v>111</v>
      </c>
      <c r="C6476" s="47" t="s">
        <v>961</v>
      </c>
      <c r="D6476" s="209">
        <v>36545</v>
      </c>
      <c r="E6476" s="132">
        <v>4019554266</v>
      </c>
      <c r="F6476" s="124"/>
      <c r="G6476" t="s">
        <v>12946</v>
      </c>
    </row>
    <row r="6477" spans="1:8" ht="14.25" customHeight="1">
      <c r="A6477" s="32" t="s">
        <v>5664</v>
      </c>
      <c r="B6477" s="47" t="s">
        <v>327</v>
      </c>
      <c r="C6477" s="47" t="s">
        <v>51</v>
      </c>
      <c r="D6477" s="209">
        <v>32294</v>
      </c>
      <c r="E6477" s="132">
        <v>7508262870</v>
      </c>
      <c r="F6477" s="124"/>
      <c r="G6477" t="s">
        <v>12946</v>
      </c>
    </row>
    <row r="6478" spans="1:8" ht="14.25" customHeight="1">
      <c r="A6478" s="32" t="s">
        <v>5665</v>
      </c>
      <c r="B6478" s="47" t="s">
        <v>46</v>
      </c>
      <c r="C6478" s="47" t="s">
        <v>37</v>
      </c>
      <c r="D6478" s="209">
        <v>33080</v>
      </c>
      <c r="E6478" s="132">
        <v>4209607971</v>
      </c>
      <c r="F6478" s="124"/>
      <c r="G6478" t="s">
        <v>12946</v>
      </c>
    </row>
    <row r="6479" spans="1:8" ht="14.25" customHeight="1">
      <c r="A6479" s="32" t="s">
        <v>395</v>
      </c>
      <c r="B6479" s="47" t="s">
        <v>18</v>
      </c>
      <c r="C6479" s="47" t="s">
        <v>30</v>
      </c>
      <c r="D6479" s="209">
        <v>23282</v>
      </c>
      <c r="E6479" s="132">
        <v>9208564096</v>
      </c>
      <c r="F6479" s="124"/>
      <c r="G6479" t="s">
        <v>16734</v>
      </c>
      <c r="H6479" t="s">
        <v>16735</v>
      </c>
    </row>
    <row r="6480" spans="1:8" ht="14.25" customHeight="1">
      <c r="A6480" s="32" t="s">
        <v>5666</v>
      </c>
      <c r="B6480" s="47" t="s">
        <v>127</v>
      </c>
      <c r="C6480" s="47" t="s">
        <v>245</v>
      </c>
      <c r="D6480" s="209">
        <v>25243</v>
      </c>
      <c r="E6480" s="132">
        <v>2213162283</v>
      </c>
      <c r="F6480" s="124"/>
      <c r="G6480" t="s">
        <v>12946</v>
      </c>
    </row>
    <row r="6481" spans="1:8" ht="14.25" customHeight="1">
      <c r="A6481" s="32" t="s">
        <v>781</v>
      </c>
      <c r="B6481" s="47" t="s">
        <v>419</v>
      </c>
      <c r="C6481" s="47" t="s">
        <v>3</v>
      </c>
      <c r="D6481" s="209">
        <v>31308</v>
      </c>
      <c r="E6481" s="132">
        <v>2005588942</v>
      </c>
      <c r="F6481" s="124"/>
      <c r="G6481" t="s">
        <v>12946</v>
      </c>
    </row>
    <row r="6482" spans="1:8" ht="14.25" customHeight="1">
      <c r="A6482" s="32" t="s">
        <v>5667</v>
      </c>
      <c r="B6482" s="47" t="s">
        <v>18</v>
      </c>
      <c r="C6482" s="47" t="s">
        <v>30</v>
      </c>
      <c r="D6482" s="209">
        <v>26460</v>
      </c>
      <c r="E6482" s="132">
        <v>2217710915</v>
      </c>
      <c r="F6482" s="124"/>
      <c r="G6482" t="s">
        <v>12949</v>
      </c>
    </row>
    <row r="6483" spans="1:8" ht="14.25" customHeight="1">
      <c r="A6483" s="32" t="s">
        <v>5642</v>
      </c>
      <c r="B6483" s="47" t="s">
        <v>6</v>
      </c>
      <c r="C6483" s="47" t="s">
        <v>72</v>
      </c>
      <c r="D6483" s="209">
        <v>31587</v>
      </c>
      <c r="E6483" s="132">
        <v>1408987563</v>
      </c>
      <c r="F6483" s="124"/>
      <c r="G6483" t="s">
        <v>12946</v>
      </c>
    </row>
    <row r="6484" spans="1:8" ht="14.25" customHeight="1">
      <c r="A6484" s="32" t="s">
        <v>5668</v>
      </c>
      <c r="B6484" s="47" t="s">
        <v>209</v>
      </c>
      <c r="C6484" s="47" t="s">
        <v>37</v>
      </c>
      <c r="D6484" s="209">
        <v>32053</v>
      </c>
      <c r="E6484" s="132">
        <v>1421926102</v>
      </c>
      <c r="F6484" s="124"/>
      <c r="G6484" t="s">
        <v>12946</v>
      </c>
    </row>
    <row r="6485" spans="1:8" ht="14.25" customHeight="1">
      <c r="A6485" s="32" t="s">
        <v>5669</v>
      </c>
      <c r="B6485" s="47" t="s">
        <v>209</v>
      </c>
      <c r="C6485" s="47" t="s">
        <v>263</v>
      </c>
      <c r="D6485" s="209">
        <v>36055</v>
      </c>
      <c r="E6485" s="132">
        <v>7018843950</v>
      </c>
      <c r="F6485" s="124"/>
      <c r="G6485" t="s">
        <v>12946</v>
      </c>
    </row>
    <row r="6486" spans="1:8" ht="14.25" customHeight="1">
      <c r="A6486" s="32" t="s">
        <v>4363</v>
      </c>
      <c r="B6486" s="47" t="s">
        <v>343</v>
      </c>
      <c r="C6486" s="47" t="s">
        <v>147</v>
      </c>
      <c r="D6486" s="209">
        <v>29792</v>
      </c>
      <c r="E6486" s="132">
        <v>2802919634</v>
      </c>
      <c r="F6486" s="124"/>
      <c r="G6486" t="s">
        <v>12946</v>
      </c>
    </row>
    <row r="6487" spans="1:8" ht="14.25" customHeight="1">
      <c r="A6487" s="32" t="s">
        <v>5670</v>
      </c>
      <c r="B6487" s="47" t="s">
        <v>18</v>
      </c>
      <c r="C6487" s="47" t="s">
        <v>121</v>
      </c>
      <c r="D6487" s="209">
        <v>26926</v>
      </c>
      <c r="E6487" s="132">
        <v>2218878428</v>
      </c>
      <c r="F6487" s="124"/>
      <c r="G6487" t="s">
        <v>12946</v>
      </c>
    </row>
    <row r="6488" spans="1:8" ht="14.25" customHeight="1">
      <c r="A6488" s="32" t="s">
        <v>5671</v>
      </c>
      <c r="B6488" s="47" t="s">
        <v>83</v>
      </c>
      <c r="C6488" s="47" t="s">
        <v>72</v>
      </c>
      <c r="D6488" s="209">
        <v>21210</v>
      </c>
      <c r="E6488" s="132">
        <v>5704595436</v>
      </c>
      <c r="F6488" s="124"/>
      <c r="G6488" t="s">
        <v>12946</v>
      </c>
    </row>
    <row r="6489" spans="1:8" ht="14.25" customHeight="1">
      <c r="A6489" s="32" t="s">
        <v>3431</v>
      </c>
      <c r="B6489" s="47" t="s">
        <v>343</v>
      </c>
      <c r="C6489" s="47" t="s">
        <v>51</v>
      </c>
      <c r="D6489" s="209">
        <v>27815</v>
      </c>
      <c r="E6489" s="132">
        <v>4020773320</v>
      </c>
      <c r="F6489" s="124"/>
      <c r="G6489" t="s">
        <v>12946</v>
      </c>
    </row>
    <row r="6490" spans="1:8" ht="14.25" customHeight="1">
      <c r="A6490" s="32" t="s">
        <v>3253</v>
      </c>
      <c r="B6490" s="47" t="s">
        <v>1717</v>
      </c>
      <c r="C6490" s="47" t="s">
        <v>5672</v>
      </c>
      <c r="D6490" s="209">
        <v>29626</v>
      </c>
      <c r="E6490" s="132">
        <v>6511140326</v>
      </c>
      <c r="F6490" s="124"/>
      <c r="G6490" t="s">
        <v>12946</v>
      </c>
    </row>
    <row r="6491" spans="1:8" ht="14.25" customHeight="1">
      <c r="A6491" s="32" t="s">
        <v>5673</v>
      </c>
      <c r="B6491" s="47" t="s">
        <v>63</v>
      </c>
      <c r="C6491" s="47" t="s">
        <v>22</v>
      </c>
      <c r="D6491" s="209">
        <v>23213</v>
      </c>
      <c r="E6491" s="132">
        <v>716176087</v>
      </c>
      <c r="F6491" s="124"/>
      <c r="G6491" t="s">
        <v>12946</v>
      </c>
    </row>
    <row r="6492" spans="1:8" ht="14.25" customHeight="1">
      <c r="A6492" s="32" t="s">
        <v>2487</v>
      </c>
      <c r="B6492" s="47" t="s">
        <v>3097</v>
      </c>
      <c r="C6492" s="47" t="s">
        <v>279</v>
      </c>
      <c r="D6492" s="209">
        <v>23582</v>
      </c>
      <c r="E6492" s="132">
        <v>9109552226</v>
      </c>
      <c r="F6492" s="124"/>
      <c r="G6492" t="s">
        <v>12946</v>
      </c>
    </row>
    <row r="6493" spans="1:8" ht="14.25" customHeight="1">
      <c r="A6493" s="32" t="s">
        <v>206</v>
      </c>
      <c r="B6493" s="47" t="s">
        <v>231</v>
      </c>
      <c r="C6493" s="47" t="s">
        <v>75</v>
      </c>
      <c r="D6493" s="209">
        <v>31794</v>
      </c>
      <c r="E6493" s="132">
        <v>4607836090</v>
      </c>
      <c r="F6493" s="124"/>
      <c r="G6493" t="s">
        <v>12946</v>
      </c>
    </row>
    <row r="6494" spans="1:8" ht="14.25" customHeight="1">
      <c r="A6494" s="32" t="s">
        <v>840</v>
      </c>
      <c r="B6494" s="47" t="s">
        <v>171</v>
      </c>
      <c r="C6494" s="47" t="s">
        <v>72</v>
      </c>
      <c r="D6494" s="209">
        <v>26451</v>
      </c>
      <c r="E6494" s="132">
        <v>8317335591</v>
      </c>
      <c r="F6494" s="124"/>
      <c r="G6494" t="s">
        <v>16736</v>
      </c>
      <c r="H6494" t="s">
        <v>16737</v>
      </c>
    </row>
    <row r="6495" spans="1:8" ht="14.25" customHeight="1">
      <c r="A6495" s="32" t="s">
        <v>3461</v>
      </c>
      <c r="B6495" s="47" t="s">
        <v>18</v>
      </c>
      <c r="C6495" s="47" t="s">
        <v>58</v>
      </c>
      <c r="D6495" s="209">
        <v>29228</v>
      </c>
      <c r="E6495" s="132">
        <v>1803458021</v>
      </c>
      <c r="F6495" s="124"/>
      <c r="G6495" t="s">
        <v>12946</v>
      </c>
    </row>
    <row r="6496" spans="1:8" ht="14.25" customHeight="1">
      <c r="A6496" s="32" t="s">
        <v>5674</v>
      </c>
      <c r="B6496" s="47" t="s">
        <v>6</v>
      </c>
      <c r="C6496" s="47" t="s">
        <v>591</v>
      </c>
      <c r="D6496" s="209">
        <v>27530</v>
      </c>
      <c r="E6496" s="132">
        <v>6020876649</v>
      </c>
      <c r="F6496" s="124"/>
      <c r="G6496" t="s">
        <v>12946</v>
      </c>
    </row>
    <row r="6497" spans="1:8" ht="14.25" customHeight="1">
      <c r="A6497" s="32" t="s">
        <v>5675</v>
      </c>
      <c r="B6497" s="47" t="s">
        <v>46</v>
      </c>
      <c r="C6497" s="47" t="s">
        <v>51</v>
      </c>
      <c r="D6497" s="209">
        <v>29915</v>
      </c>
      <c r="E6497" s="132">
        <v>4103536541</v>
      </c>
      <c r="F6497" s="124"/>
      <c r="G6497" t="s">
        <v>12949</v>
      </c>
    </row>
    <row r="6498" spans="1:8" ht="14.25" customHeight="1">
      <c r="A6498" s="32" t="s">
        <v>5676</v>
      </c>
      <c r="B6498" s="47" t="s">
        <v>2801</v>
      </c>
      <c r="C6498" s="47" t="s">
        <v>105</v>
      </c>
      <c r="D6498" s="209">
        <v>23931</v>
      </c>
      <c r="E6498" s="132">
        <v>4510803942</v>
      </c>
      <c r="F6498" s="124"/>
      <c r="G6498" t="s">
        <v>12946</v>
      </c>
    </row>
    <row r="6499" spans="1:8" ht="14.25" customHeight="1">
      <c r="A6499" s="32" t="s">
        <v>2937</v>
      </c>
      <c r="B6499" s="47" t="s">
        <v>18</v>
      </c>
      <c r="C6499" s="47" t="s">
        <v>58</v>
      </c>
      <c r="D6499" s="209">
        <v>29989</v>
      </c>
      <c r="E6499" s="132">
        <v>4204172105</v>
      </c>
      <c r="F6499" s="124"/>
      <c r="G6499" t="s">
        <v>16738</v>
      </c>
      <c r="H6499" t="s">
        <v>16739</v>
      </c>
    </row>
    <row r="6500" spans="1:8" ht="14.25" customHeight="1">
      <c r="A6500" s="32" t="s">
        <v>5677</v>
      </c>
      <c r="B6500" s="47" t="s">
        <v>193</v>
      </c>
      <c r="C6500" s="47" t="s">
        <v>734</v>
      </c>
      <c r="D6500" s="209">
        <v>26387</v>
      </c>
      <c r="E6500" s="132">
        <v>4518130611</v>
      </c>
      <c r="F6500" s="124"/>
      <c r="G6500" t="s">
        <v>16740</v>
      </c>
      <c r="H6500" t="s">
        <v>16741</v>
      </c>
    </row>
    <row r="6501" spans="1:8" ht="14.25" customHeight="1">
      <c r="A6501" s="32" t="s">
        <v>5678</v>
      </c>
      <c r="B6501" s="47" t="s">
        <v>81</v>
      </c>
      <c r="C6501" s="47" t="s">
        <v>1043</v>
      </c>
      <c r="D6501" s="209">
        <v>19677</v>
      </c>
      <c r="E6501" s="132">
        <v>4502777309</v>
      </c>
      <c r="F6501" s="124"/>
      <c r="G6501" t="s">
        <v>12946</v>
      </c>
    </row>
    <row r="6502" spans="1:8" ht="14.25" customHeight="1">
      <c r="A6502" s="32" t="s">
        <v>1007</v>
      </c>
      <c r="B6502" s="47" t="s">
        <v>94</v>
      </c>
      <c r="C6502" s="47" t="s">
        <v>34</v>
      </c>
      <c r="D6502" s="209">
        <v>32453</v>
      </c>
      <c r="E6502" s="132">
        <v>3608911050</v>
      </c>
      <c r="F6502" s="124"/>
      <c r="G6502" t="s">
        <v>16742</v>
      </c>
      <c r="H6502" t="s">
        <v>16743</v>
      </c>
    </row>
    <row r="6503" spans="1:8" ht="14.25" customHeight="1">
      <c r="A6503" s="32" t="s">
        <v>5679</v>
      </c>
      <c r="B6503" s="47" t="s">
        <v>57</v>
      </c>
      <c r="C6503" s="47" t="s">
        <v>37</v>
      </c>
      <c r="D6503" s="209">
        <v>25752</v>
      </c>
      <c r="E6503" s="132">
        <v>5715309858</v>
      </c>
      <c r="F6503" s="124"/>
      <c r="G6503" t="s">
        <v>12946</v>
      </c>
    </row>
    <row r="6504" spans="1:8" ht="14.25" customHeight="1">
      <c r="A6504" s="32" t="s">
        <v>5680</v>
      </c>
      <c r="B6504" s="47" t="s">
        <v>81</v>
      </c>
      <c r="C6504" s="47" t="s">
        <v>5681</v>
      </c>
      <c r="D6504" s="209">
        <v>27658</v>
      </c>
      <c r="E6504" s="132">
        <v>4520972323</v>
      </c>
      <c r="F6504" s="124"/>
      <c r="G6504" t="s">
        <v>12946</v>
      </c>
    </row>
    <row r="6505" spans="1:8" ht="14.25" customHeight="1">
      <c r="A6505" s="32" t="s">
        <v>5682</v>
      </c>
      <c r="B6505" s="47" t="s">
        <v>81</v>
      </c>
      <c r="C6505" s="47" t="s">
        <v>34</v>
      </c>
      <c r="D6505" s="209">
        <v>22946</v>
      </c>
      <c r="E6505" s="132">
        <v>5207557552</v>
      </c>
      <c r="F6505" s="124"/>
      <c r="G6505" t="s">
        <v>12946</v>
      </c>
    </row>
    <row r="6506" spans="1:8" ht="14.25" customHeight="1">
      <c r="A6506" s="32" t="s">
        <v>5683</v>
      </c>
      <c r="B6506" s="47" t="s">
        <v>196</v>
      </c>
      <c r="C6506" s="47" t="s">
        <v>34</v>
      </c>
      <c r="D6506" s="209">
        <v>36229</v>
      </c>
      <c r="E6506" s="132">
        <v>4018277537</v>
      </c>
      <c r="F6506" s="124"/>
      <c r="G6506" t="s">
        <v>12946</v>
      </c>
    </row>
    <row r="6507" spans="1:8" ht="14.25" customHeight="1">
      <c r="A6507" s="32" t="s">
        <v>5684</v>
      </c>
      <c r="B6507" s="47" t="s">
        <v>57</v>
      </c>
      <c r="C6507" s="47" t="s">
        <v>5685</v>
      </c>
      <c r="D6507" s="209">
        <v>21187</v>
      </c>
      <c r="E6507" s="132">
        <v>6104215782</v>
      </c>
      <c r="F6507" s="124"/>
      <c r="G6507" t="s">
        <v>12946</v>
      </c>
    </row>
    <row r="6508" spans="1:8" ht="14.25" customHeight="1">
      <c r="A6508" s="34" t="s">
        <v>5686</v>
      </c>
      <c r="B6508" s="48" t="s">
        <v>127</v>
      </c>
      <c r="C6508" s="48" t="s">
        <v>19</v>
      </c>
      <c r="D6508" s="210">
        <v>29109</v>
      </c>
      <c r="E6508" s="153">
        <v>2804310330</v>
      </c>
      <c r="F6508" s="124"/>
      <c r="G6508" t="s">
        <v>12946</v>
      </c>
    </row>
    <row r="6509" spans="1:8" ht="14.25" customHeight="1">
      <c r="A6509" s="32" t="s">
        <v>5687</v>
      </c>
      <c r="B6509" s="47" t="s">
        <v>71</v>
      </c>
      <c r="C6509" s="47" t="s">
        <v>58</v>
      </c>
      <c r="D6509" s="209">
        <v>27726</v>
      </c>
      <c r="E6509" s="132">
        <v>120745234</v>
      </c>
      <c r="F6509" s="124"/>
      <c r="G6509" t="s">
        <v>16744</v>
      </c>
      <c r="H6509" t="s">
        <v>16745</v>
      </c>
    </row>
    <row r="6510" spans="1:8" ht="14.25" customHeight="1">
      <c r="A6510" s="32" t="s">
        <v>5688</v>
      </c>
      <c r="B6510" s="47" t="s">
        <v>184</v>
      </c>
      <c r="C6510" s="47" t="s">
        <v>5689</v>
      </c>
      <c r="D6510" s="209">
        <v>23230</v>
      </c>
      <c r="E6510" s="132">
        <v>6708834003</v>
      </c>
      <c r="F6510" s="124"/>
      <c r="G6510" t="s">
        <v>12946</v>
      </c>
    </row>
    <row r="6511" spans="1:8" ht="14.25" customHeight="1">
      <c r="A6511" s="32" t="s">
        <v>5690</v>
      </c>
      <c r="B6511" s="47" t="s">
        <v>1545</v>
      </c>
      <c r="C6511" s="47" t="s">
        <v>905</v>
      </c>
      <c r="D6511" s="209">
        <v>25256</v>
      </c>
      <c r="E6511" s="132">
        <v>6014548090</v>
      </c>
      <c r="F6511" s="124"/>
      <c r="G6511" t="s">
        <v>12946</v>
      </c>
    </row>
    <row r="6512" spans="1:8" ht="14.25" customHeight="1">
      <c r="A6512" s="32" t="s">
        <v>5691</v>
      </c>
      <c r="B6512" s="47" t="s">
        <v>46</v>
      </c>
      <c r="C6512" s="47" t="s">
        <v>51</v>
      </c>
      <c r="D6512" s="209">
        <v>22522</v>
      </c>
      <c r="E6512" s="132">
        <v>7806507376</v>
      </c>
      <c r="F6512" s="124"/>
      <c r="G6512" t="s">
        <v>12946</v>
      </c>
    </row>
    <row r="6513" spans="1:8" ht="14.25" customHeight="1">
      <c r="A6513" s="32" t="s">
        <v>4934</v>
      </c>
      <c r="B6513" s="47" t="s">
        <v>193</v>
      </c>
      <c r="C6513" s="47" t="s">
        <v>13</v>
      </c>
      <c r="D6513" s="209">
        <v>25294</v>
      </c>
      <c r="E6513" s="132">
        <v>2915722013</v>
      </c>
      <c r="F6513" s="124"/>
      <c r="G6513" t="s">
        <v>12946</v>
      </c>
    </row>
    <row r="6514" spans="1:8" ht="14.25" customHeight="1">
      <c r="A6514" s="32" t="s">
        <v>5692</v>
      </c>
      <c r="B6514" s="47" t="s">
        <v>3711</v>
      </c>
      <c r="C6514" s="47" t="s">
        <v>635</v>
      </c>
      <c r="D6514" s="209">
        <v>27717</v>
      </c>
      <c r="E6514" s="132">
        <v>4120137921</v>
      </c>
      <c r="F6514" s="124"/>
      <c r="G6514" t="s">
        <v>12946</v>
      </c>
    </row>
    <row r="6515" spans="1:8" ht="14.25" customHeight="1">
      <c r="A6515" s="32" t="s">
        <v>5693</v>
      </c>
      <c r="B6515" s="47" t="s">
        <v>649</v>
      </c>
      <c r="C6515" s="47" t="s">
        <v>51</v>
      </c>
      <c r="D6515" s="209">
        <v>27037</v>
      </c>
      <c r="E6515" s="132">
        <v>4519049835</v>
      </c>
      <c r="F6515" s="124"/>
      <c r="G6515" t="s">
        <v>12946</v>
      </c>
    </row>
    <row r="6516" spans="1:8" ht="14.25" customHeight="1">
      <c r="A6516" s="32" t="s">
        <v>5694</v>
      </c>
      <c r="B6516" s="47" t="s">
        <v>171</v>
      </c>
      <c r="C6516" s="47" t="s">
        <v>160</v>
      </c>
      <c r="D6516" s="209">
        <v>24720</v>
      </c>
      <c r="E6516" s="132">
        <v>4512823724</v>
      </c>
      <c r="F6516" s="124"/>
      <c r="G6516" t="s">
        <v>12946</v>
      </c>
    </row>
    <row r="6517" spans="1:8" ht="14.25" customHeight="1">
      <c r="A6517" s="32" t="s">
        <v>2621</v>
      </c>
      <c r="B6517" s="47" t="s">
        <v>6</v>
      </c>
      <c r="C6517" s="47" t="s">
        <v>89</v>
      </c>
      <c r="D6517" s="209">
        <v>27181</v>
      </c>
      <c r="E6517" s="132">
        <v>6719830873</v>
      </c>
      <c r="F6517" s="124"/>
      <c r="G6517" t="s">
        <v>12946</v>
      </c>
    </row>
    <row r="6518" spans="1:8" ht="14.25" customHeight="1">
      <c r="A6518" s="32" t="s">
        <v>5260</v>
      </c>
      <c r="B6518" s="47" t="s">
        <v>289</v>
      </c>
      <c r="C6518" s="47" t="s">
        <v>691</v>
      </c>
      <c r="D6518" s="209">
        <v>21820</v>
      </c>
      <c r="E6518" s="132">
        <v>4606124429</v>
      </c>
      <c r="F6518" s="124"/>
      <c r="G6518" t="s">
        <v>16746</v>
      </c>
      <c r="H6518" t="s">
        <v>16747</v>
      </c>
    </row>
    <row r="6519" spans="1:8" ht="14.25" customHeight="1">
      <c r="A6519" s="32" t="s">
        <v>5695</v>
      </c>
      <c r="B6519" s="47" t="s">
        <v>314</v>
      </c>
      <c r="C6519" s="47" t="s">
        <v>121</v>
      </c>
      <c r="D6519" s="209">
        <v>24677</v>
      </c>
      <c r="E6519" s="132">
        <v>4112460870</v>
      </c>
      <c r="F6519" s="124"/>
      <c r="G6519" t="s">
        <v>12946</v>
      </c>
    </row>
    <row r="6520" spans="1:8" ht="14.25" customHeight="1">
      <c r="A6520" s="32" t="s">
        <v>1041</v>
      </c>
      <c r="B6520" s="47" t="s">
        <v>625</v>
      </c>
      <c r="C6520" s="47" t="s">
        <v>187</v>
      </c>
      <c r="D6520" s="209">
        <v>37873</v>
      </c>
      <c r="E6520" s="132">
        <v>4117862470</v>
      </c>
      <c r="F6520" s="124"/>
      <c r="G6520" t="s">
        <v>16748</v>
      </c>
      <c r="H6520" t="s">
        <v>16749</v>
      </c>
    </row>
    <row r="6521" spans="1:8" ht="14.25" customHeight="1">
      <c r="A6521" s="32" t="s">
        <v>2081</v>
      </c>
      <c r="B6521" s="47" t="s">
        <v>50</v>
      </c>
      <c r="C6521" s="47" t="s">
        <v>245</v>
      </c>
      <c r="D6521" s="209">
        <v>22077</v>
      </c>
      <c r="E6521" s="132">
        <v>6005436835</v>
      </c>
      <c r="F6521" s="124"/>
      <c r="G6521" t="s">
        <v>12949</v>
      </c>
    </row>
    <row r="6522" spans="1:8" ht="14.25" customHeight="1">
      <c r="A6522" s="32" t="s">
        <v>5696</v>
      </c>
      <c r="B6522" s="47" t="s">
        <v>111</v>
      </c>
      <c r="C6522" s="47" t="s">
        <v>961</v>
      </c>
      <c r="D6522" s="209">
        <v>27932</v>
      </c>
      <c r="E6522" s="132">
        <v>4621218261</v>
      </c>
      <c r="F6522" s="124"/>
      <c r="G6522" t="s">
        <v>12946</v>
      </c>
    </row>
    <row r="6523" spans="1:8" ht="14.25" customHeight="1">
      <c r="A6523" s="32" t="s">
        <v>5697</v>
      </c>
      <c r="B6523" s="47" t="s">
        <v>123</v>
      </c>
      <c r="C6523" s="47" t="s">
        <v>160</v>
      </c>
      <c r="D6523" s="209">
        <v>23705</v>
      </c>
      <c r="E6523" s="132">
        <v>1409038095</v>
      </c>
      <c r="F6523" s="124"/>
      <c r="G6523" t="s">
        <v>12946</v>
      </c>
    </row>
    <row r="6524" spans="1:8" ht="14.25" customHeight="1">
      <c r="A6524" s="32" t="s">
        <v>3205</v>
      </c>
      <c r="B6524" s="47" t="s">
        <v>10</v>
      </c>
      <c r="C6524" s="47" t="s">
        <v>8637</v>
      </c>
      <c r="D6524" s="209">
        <v>24829</v>
      </c>
      <c r="E6524" s="132">
        <v>4121230383</v>
      </c>
      <c r="F6524" s="124"/>
      <c r="G6524" t="s">
        <v>12946</v>
      </c>
    </row>
    <row r="6525" spans="1:8" ht="14.25" customHeight="1">
      <c r="A6525" s="32" t="s">
        <v>5698</v>
      </c>
      <c r="B6525" s="47" t="s">
        <v>587</v>
      </c>
      <c r="C6525" s="47" t="s">
        <v>34</v>
      </c>
      <c r="D6525" s="209">
        <v>21186</v>
      </c>
      <c r="E6525" s="132">
        <v>6704192213</v>
      </c>
      <c r="F6525" s="124"/>
      <c r="G6525" t="s">
        <v>12946</v>
      </c>
    </row>
    <row r="6526" spans="1:8" ht="14.25" customHeight="1">
      <c r="A6526" s="32" t="s">
        <v>5678</v>
      </c>
      <c r="B6526" s="47" t="s">
        <v>116</v>
      </c>
      <c r="C6526" s="47" t="s">
        <v>533</v>
      </c>
      <c r="D6526" s="209">
        <v>27472</v>
      </c>
      <c r="E6526" s="132">
        <v>4520797489</v>
      </c>
      <c r="F6526" s="124"/>
      <c r="G6526" t="s">
        <v>12946</v>
      </c>
    </row>
    <row r="6527" spans="1:8" ht="14.25" customHeight="1">
      <c r="A6527" s="32" t="s">
        <v>5699</v>
      </c>
      <c r="B6527" s="47" t="s">
        <v>81</v>
      </c>
      <c r="C6527" s="47" t="s">
        <v>34</v>
      </c>
      <c r="D6527" s="209">
        <v>31458</v>
      </c>
      <c r="E6527" s="132">
        <v>711527377</v>
      </c>
      <c r="F6527" s="124"/>
      <c r="G6527" t="s">
        <v>12949</v>
      </c>
    </row>
    <row r="6528" spans="1:8" ht="14.25" customHeight="1">
      <c r="A6528" s="32" t="s">
        <v>5700</v>
      </c>
      <c r="B6528" s="47" t="s">
        <v>289</v>
      </c>
      <c r="C6528" s="47" t="s">
        <v>95</v>
      </c>
      <c r="D6528" s="209">
        <v>25975</v>
      </c>
      <c r="E6528" s="132">
        <v>6115952180</v>
      </c>
      <c r="F6528" s="124"/>
      <c r="G6528" t="s">
        <v>12946</v>
      </c>
    </row>
    <row r="6529" spans="1:8" ht="14.25" customHeight="1">
      <c r="A6529" s="32" t="s">
        <v>5701</v>
      </c>
      <c r="B6529" s="47" t="s">
        <v>55</v>
      </c>
      <c r="C6529" s="47" t="s">
        <v>37</v>
      </c>
      <c r="D6529" s="209">
        <v>29202</v>
      </c>
      <c r="E6529" s="132">
        <v>5703057900</v>
      </c>
      <c r="F6529" s="124"/>
      <c r="G6529" t="s">
        <v>12946</v>
      </c>
    </row>
    <row r="6530" spans="1:8" ht="14.25" customHeight="1">
      <c r="A6530" s="32" t="s">
        <v>2579</v>
      </c>
      <c r="B6530" s="47" t="s">
        <v>41</v>
      </c>
      <c r="C6530" s="47" t="s">
        <v>180</v>
      </c>
      <c r="D6530" s="209">
        <v>24676</v>
      </c>
      <c r="E6530" s="132">
        <v>9821936778</v>
      </c>
      <c r="F6530" s="124"/>
      <c r="G6530" t="s">
        <v>16750</v>
      </c>
      <c r="H6530" t="s">
        <v>16751</v>
      </c>
    </row>
    <row r="6531" spans="1:8" ht="14.25" customHeight="1">
      <c r="A6531" s="32" t="s">
        <v>3850</v>
      </c>
      <c r="B6531" s="47" t="s">
        <v>46</v>
      </c>
      <c r="C6531" s="47" t="s">
        <v>241</v>
      </c>
      <c r="D6531" s="209">
        <v>29316</v>
      </c>
      <c r="E6531" s="132">
        <v>6001585781</v>
      </c>
      <c r="F6531" s="124"/>
      <c r="G6531" t="s">
        <v>16752</v>
      </c>
      <c r="H6531" t="s">
        <v>16753</v>
      </c>
    </row>
    <row r="6532" spans="1:8" ht="14.25" customHeight="1">
      <c r="A6532" s="32" t="s">
        <v>5702</v>
      </c>
      <c r="B6532" s="47" t="s">
        <v>18</v>
      </c>
      <c r="C6532" s="47" t="s">
        <v>837</v>
      </c>
      <c r="D6532" s="209">
        <v>25877</v>
      </c>
      <c r="E6532" s="132">
        <v>1415516705</v>
      </c>
      <c r="F6532" s="124"/>
      <c r="G6532" t="s">
        <v>12946</v>
      </c>
    </row>
    <row r="6533" spans="1:8" ht="14.25" customHeight="1">
      <c r="A6533" s="32" t="s">
        <v>5703</v>
      </c>
      <c r="B6533" s="47" t="s">
        <v>81</v>
      </c>
      <c r="C6533" s="47" t="s">
        <v>178</v>
      </c>
      <c r="D6533" s="209">
        <v>24504</v>
      </c>
      <c r="E6533" s="132">
        <v>7512027551</v>
      </c>
      <c r="F6533" s="124"/>
      <c r="G6533" t="s">
        <v>12946</v>
      </c>
    </row>
    <row r="6534" spans="1:8" ht="14.25" customHeight="1">
      <c r="A6534" s="32" t="s">
        <v>5704</v>
      </c>
      <c r="B6534" s="47" t="s">
        <v>81</v>
      </c>
      <c r="C6534" s="47" t="s">
        <v>694</v>
      </c>
      <c r="D6534" s="209">
        <v>22583</v>
      </c>
      <c r="E6534" s="132">
        <v>7806511448</v>
      </c>
      <c r="F6534" s="124"/>
      <c r="G6534" t="s">
        <v>12946</v>
      </c>
    </row>
    <row r="6535" spans="1:8" ht="14.25" customHeight="1">
      <c r="A6535" s="32" t="s">
        <v>5705</v>
      </c>
      <c r="B6535" s="47" t="s">
        <v>231</v>
      </c>
      <c r="C6535" s="47" t="s">
        <v>51</v>
      </c>
      <c r="D6535" s="209">
        <v>27531</v>
      </c>
      <c r="E6535" s="132">
        <v>819650063</v>
      </c>
      <c r="F6535" s="124"/>
      <c r="G6535" t="s">
        <v>12946</v>
      </c>
    </row>
    <row r="6536" spans="1:8" ht="14.25" customHeight="1">
      <c r="A6536" s="32" t="s">
        <v>5706</v>
      </c>
      <c r="B6536" s="47" t="s">
        <v>289</v>
      </c>
      <c r="C6536" s="47" t="s">
        <v>85</v>
      </c>
      <c r="D6536" s="209">
        <v>30109</v>
      </c>
      <c r="E6536" s="132">
        <v>1902598275</v>
      </c>
      <c r="F6536" s="124"/>
      <c r="G6536" t="s">
        <v>12946</v>
      </c>
    </row>
    <row r="6537" spans="1:8" ht="14.25" customHeight="1">
      <c r="A6537" s="32" t="s">
        <v>3376</v>
      </c>
      <c r="B6537" s="47" t="s">
        <v>404</v>
      </c>
      <c r="C6537" s="47" t="s">
        <v>178</v>
      </c>
      <c r="D6537" s="209">
        <v>23859</v>
      </c>
      <c r="E6537" s="132">
        <v>409833872</v>
      </c>
      <c r="F6537" s="124"/>
      <c r="G6537" t="s">
        <v>12949</v>
      </c>
    </row>
    <row r="6538" spans="1:8" ht="14.25" customHeight="1">
      <c r="A6538" s="32" t="s">
        <v>2592</v>
      </c>
      <c r="B6538" s="47" t="s">
        <v>314</v>
      </c>
      <c r="C6538" s="47" t="s">
        <v>19</v>
      </c>
      <c r="D6538" s="209">
        <v>22380</v>
      </c>
      <c r="E6538" s="132">
        <v>6305832782</v>
      </c>
      <c r="F6538" s="124"/>
      <c r="G6538" t="s">
        <v>12946</v>
      </c>
    </row>
    <row r="6539" spans="1:8" ht="14.25" customHeight="1">
      <c r="A6539" s="32" t="s">
        <v>4084</v>
      </c>
      <c r="B6539" s="47" t="s">
        <v>91</v>
      </c>
      <c r="C6539" s="47" t="s">
        <v>199</v>
      </c>
      <c r="D6539" s="209">
        <v>35177</v>
      </c>
      <c r="E6539" s="132">
        <v>4516555486</v>
      </c>
      <c r="F6539" s="124"/>
      <c r="G6539" t="s">
        <v>16754</v>
      </c>
      <c r="H6539" t="s">
        <v>16755</v>
      </c>
    </row>
    <row r="6540" spans="1:8" ht="14.25" customHeight="1">
      <c r="A6540" s="32" t="s">
        <v>5707</v>
      </c>
      <c r="B6540" s="47" t="s">
        <v>123</v>
      </c>
      <c r="C6540" s="47" t="s">
        <v>241</v>
      </c>
      <c r="D6540" s="209">
        <v>26565</v>
      </c>
      <c r="E6540" s="132">
        <v>5017757358</v>
      </c>
      <c r="F6540" s="124"/>
      <c r="G6540" t="s">
        <v>12946</v>
      </c>
    </row>
    <row r="6541" spans="1:8" ht="14.25" customHeight="1">
      <c r="A6541" s="32" t="s">
        <v>5708</v>
      </c>
      <c r="B6541" s="47" t="s">
        <v>184</v>
      </c>
      <c r="C6541" s="47" t="s">
        <v>635</v>
      </c>
      <c r="D6541" s="209">
        <v>23011</v>
      </c>
      <c r="E6541" s="132">
        <v>6307118712</v>
      </c>
      <c r="F6541" s="124"/>
      <c r="G6541" t="s">
        <v>12949</v>
      </c>
    </row>
    <row r="6542" spans="1:8" ht="14.25" customHeight="1">
      <c r="A6542" s="32" t="s">
        <v>5709</v>
      </c>
      <c r="B6542" s="47" t="s">
        <v>79</v>
      </c>
      <c r="C6542" s="47" t="s">
        <v>3</v>
      </c>
      <c r="D6542" s="209">
        <v>34508</v>
      </c>
      <c r="E6542" s="132">
        <v>4514734107</v>
      </c>
      <c r="F6542" s="124"/>
      <c r="G6542" t="s">
        <v>12946</v>
      </c>
    </row>
    <row r="6543" spans="1:8" ht="14.25" customHeight="1">
      <c r="A6543" s="32" t="s">
        <v>5710</v>
      </c>
      <c r="B6543" s="47" t="s">
        <v>97</v>
      </c>
      <c r="C6543" s="47" t="s">
        <v>34</v>
      </c>
      <c r="D6543" s="209">
        <v>31467</v>
      </c>
      <c r="E6543" s="132">
        <v>4616339133</v>
      </c>
      <c r="F6543" s="124"/>
      <c r="G6543" t="s">
        <v>12949</v>
      </c>
    </row>
    <row r="6544" spans="1:8" ht="14.25" customHeight="1">
      <c r="A6544" s="32" t="s">
        <v>5711</v>
      </c>
      <c r="B6544" s="47" t="s">
        <v>177</v>
      </c>
      <c r="C6544" s="47" t="s">
        <v>61</v>
      </c>
      <c r="D6544" s="209">
        <v>20506</v>
      </c>
      <c r="E6544" s="132">
        <v>4002327169</v>
      </c>
      <c r="F6544" s="124"/>
      <c r="G6544" t="s">
        <v>12946</v>
      </c>
    </row>
    <row r="6545" spans="1:8" ht="14.25" customHeight="1">
      <c r="A6545" s="32" t="s">
        <v>5712</v>
      </c>
      <c r="B6545" s="47" t="s">
        <v>5713</v>
      </c>
      <c r="C6545" s="47" t="s">
        <v>5714</v>
      </c>
      <c r="D6545" s="209">
        <v>25270</v>
      </c>
      <c r="E6545" s="132">
        <v>3614888520</v>
      </c>
      <c r="F6545" s="124"/>
      <c r="G6545" t="s">
        <v>12946</v>
      </c>
    </row>
    <row r="6546" spans="1:8" ht="14.25" customHeight="1">
      <c r="A6546" s="32" t="s">
        <v>5715</v>
      </c>
      <c r="B6546" s="47" t="s">
        <v>118</v>
      </c>
      <c r="C6546" s="47" t="s">
        <v>635</v>
      </c>
      <c r="D6546" s="209">
        <v>23040</v>
      </c>
      <c r="E6546" s="132">
        <v>4509480991</v>
      </c>
      <c r="F6546" s="124"/>
      <c r="G6546" t="s">
        <v>16756</v>
      </c>
      <c r="H6546" t="s">
        <v>16757</v>
      </c>
    </row>
    <row r="6547" spans="1:8" ht="14.25" customHeight="1">
      <c r="A6547" s="32" t="s">
        <v>5716</v>
      </c>
      <c r="B6547" s="47" t="s">
        <v>5717</v>
      </c>
      <c r="C6547" s="47" t="s">
        <v>1123</v>
      </c>
      <c r="D6547" s="209">
        <v>20737</v>
      </c>
      <c r="E6547" s="132">
        <v>1903990689</v>
      </c>
      <c r="F6547" s="124"/>
      <c r="G6547" t="s">
        <v>16758</v>
      </c>
      <c r="H6547" t="s">
        <v>16759</v>
      </c>
    </row>
    <row r="6548" spans="1:8" ht="14.25" customHeight="1">
      <c r="A6548" s="32" t="s">
        <v>5718</v>
      </c>
      <c r="B6548" s="47" t="s">
        <v>41</v>
      </c>
      <c r="C6548" s="47" t="s">
        <v>5719</v>
      </c>
      <c r="D6548" s="209">
        <v>22160</v>
      </c>
      <c r="E6548" s="132">
        <v>4614581685</v>
      </c>
      <c r="F6548" s="124"/>
      <c r="G6548" t="s">
        <v>12946</v>
      </c>
    </row>
    <row r="6549" spans="1:8" ht="14.25" customHeight="1">
      <c r="A6549" s="32" t="s">
        <v>5720</v>
      </c>
      <c r="B6549" s="47" t="s">
        <v>81</v>
      </c>
      <c r="C6549" s="47" t="s">
        <v>85</v>
      </c>
      <c r="D6549" s="209">
        <v>22771</v>
      </c>
      <c r="E6549" s="132">
        <v>6307020183</v>
      </c>
      <c r="F6549" s="124"/>
      <c r="G6549" t="s">
        <v>16760</v>
      </c>
      <c r="H6549" t="s">
        <v>16761</v>
      </c>
    </row>
    <row r="6550" spans="1:8" ht="14.25" customHeight="1">
      <c r="A6550" s="32" t="s">
        <v>5721</v>
      </c>
      <c r="B6550" s="47" t="s">
        <v>404</v>
      </c>
      <c r="C6550" s="47" t="s">
        <v>163</v>
      </c>
      <c r="D6550" s="209">
        <v>26049</v>
      </c>
      <c r="E6550" s="132">
        <v>3216677751</v>
      </c>
      <c r="F6550" s="124"/>
      <c r="G6550" t="s">
        <v>12946</v>
      </c>
    </row>
    <row r="6551" spans="1:8" ht="14.25" customHeight="1">
      <c r="A6551" s="32" t="s">
        <v>5722</v>
      </c>
      <c r="B6551" s="47" t="s">
        <v>71</v>
      </c>
      <c r="C6551" s="47" t="s">
        <v>19</v>
      </c>
      <c r="D6551" s="209">
        <v>28869</v>
      </c>
      <c r="E6551" s="132">
        <v>4504593983</v>
      </c>
      <c r="F6551" s="124"/>
      <c r="G6551" t="s">
        <v>12946</v>
      </c>
    </row>
    <row r="6552" spans="1:8" ht="14.25" customHeight="1">
      <c r="A6552" s="32" t="s">
        <v>5723</v>
      </c>
      <c r="B6552" s="47" t="s">
        <v>5724</v>
      </c>
      <c r="C6552" s="47" t="s">
        <v>85</v>
      </c>
      <c r="D6552" s="209">
        <v>25615</v>
      </c>
      <c r="E6552" s="132">
        <v>4014221900</v>
      </c>
      <c r="F6552" s="124"/>
      <c r="G6552" t="s">
        <v>12946</v>
      </c>
    </row>
    <row r="6553" spans="1:8" ht="14.25" customHeight="1">
      <c r="A6553" s="32" t="s">
        <v>5725</v>
      </c>
      <c r="B6553" s="47" t="s">
        <v>5726</v>
      </c>
      <c r="C6553" s="47" t="s">
        <v>635</v>
      </c>
      <c r="D6553" s="209">
        <v>29359</v>
      </c>
      <c r="E6553" s="132">
        <v>6707778963</v>
      </c>
      <c r="F6553" s="124"/>
      <c r="G6553" t="s">
        <v>12946</v>
      </c>
    </row>
    <row r="6554" spans="1:8" ht="14.25" customHeight="1">
      <c r="A6554" s="32" t="s">
        <v>5727</v>
      </c>
      <c r="B6554" s="47" t="s">
        <v>193</v>
      </c>
      <c r="C6554" s="47" t="s">
        <v>85</v>
      </c>
      <c r="D6554" s="209">
        <v>27505</v>
      </c>
      <c r="E6554" s="132">
        <v>5720990305</v>
      </c>
      <c r="F6554" s="124"/>
      <c r="G6554" t="s">
        <v>16762</v>
      </c>
      <c r="H6554" t="s">
        <v>16763</v>
      </c>
    </row>
    <row r="6555" spans="1:8" ht="14.25" customHeight="1">
      <c r="A6555" s="32" t="s">
        <v>5728</v>
      </c>
      <c r="B6555" s="47" t="s">
        <v>184</v>
      </c>
      <c r="C6555" s="47" t="s">
        <v>85</v>
      </c>
      <c r="D6555" s="209">
        <v>36302</v>
      </c>
      <c r="E6555" s="132">
        <v>4519252331</v>
      </c>
      <c r="F6555" s="124"/>
      <c r="G6555" t="s">
        <v>16764</v>
      </c>
      <c r="H6555" t="s">
        <v>16765</v>
      </c>
    </row>
    <row r="6556" spans="1:8" ht="14.25" customHeight="1">
      <c r="A6556" s="32" t="s">
        <v>5729</v>
      </c>
      <c r="B6556" s="47" t="s">
        <v>193</v>
      </c>
      <c r="C6556" s="47" t="s">
        <v>34</v>
      </c>
      <c r="D6556" s="209">
        <v>24593</v>
      </c>
      <c r="E6556" s="132">
        <v>8111448101</v>
      </c>
      <c r="F6556" s="124"/>
      <c r="G6556" t="s">
        <v>12946</v>
      </c>
    </row>
    <row r="6557" spans="1:8" ht="14.25" customHeight="1">
      <c r="A6557" s="32" t="s">
        <v>4125</v>
      </c>
      <c r="B6557" s="47" t="s">
        <v>118</v>
      </c>
      <c r="C6557" s="47" t="s">
        <v>163</v>
      </c>
      <c r="D6557" s="209">
        <v>27408</v>
      </c>
      <c r="E6557" s="132">
        <v>2819692656</v>
      </c>
      <c r="F6557" s="124"/>
      <c r="G6557" t="s">
        <v>16766</v>
      </c>
      <c r="H6557" t="s">
        <v>16767</v>
      </c>
    </row>
    <row r="6558" spans="1:8" ht="14.25" customHeight="1">
      <c r="A6558" s="32" t="s">
        <v>5730</v>
      </c>
      <c r="B6558" s="47" t="s">
        <v>289</v>
      </c>
      <c r="C6558" s="47" t="s">
        <v>34</v>
      </c>
      <c r="D6558" s="209">
        <v>27043</v>
      </c>
      <c r="E6558" s="132">
        <v>4519014143</v>
      </c>
      <c r="F6558" s="124"/>
      <c r="G6558" t="s">
        <v>16768</v>
      </c>
      <c r="H6558" t="s">
        <v>16769</v>
      </c>
    </row>
    <row r="6559" spans="1:8" ht="14.25" customHeight="1">
      <c r="A6559" s="32" t="s">
        <v>5731</v>
      </c>
      <c r="B6559" s="47" t="s">
        <v>55</v>
      </c>
      <c r="C6559" s="47" t="s">
        <v>51</v>
      </c>
      <c r="D6559" s="209">
        <v>32834</v>
      </c>
      <c r="E6559" s="132">
        <v>110492010</v>
      </c>
      <c r="F6559" s="124"/>
      <c r="G6559" t="s">
        <v>12946</v>
      </c>
    </row>
    <row r="6560" spans="1:8" ht="14.25" customHeight="1">
      <c r="A6560" s="32" t="s">
        <v>5732</v>
      </c>
      <c r="B6560" s="47" t="s">
        <v>129</v>
      </c>
      <c r="C6560" s="47" t="s">
        <v>1777</v>
      </c>
      <c r="D6560" s="209">
        <v>22724</v>
      </c>
      <c r="E6560" s="132">
        <v>4514529894</v>
      </c>
      <c r="F6560" s="124"/>
      <c r="G6560" t="s">
        <v>12946</v>
      </c>
    </row>
    <row r="6561" spans="1:8" ht="14.25" customHeight="1">
      <c r="A6561" s="32" t="s">
        <v>4973</v>
      </c>
      <c r="B6561" s="47" t="s">
        <v>29</v>
      </c>
      <c r="C6561" s="47" t="s">
        <v>19</v>
      </c>
      <c r="D6561" s="209">
        <v>21378</v>
      </c>
      <c r="E6561" s="132">
        <v>4509027589</v>
      </c>
      <c r="F6561" s="124"/>
      <c r="G6561" t="s">
        <v>12946</v>
      </c>
    </row>
    <row r="6562" spans="1:8" ht="14.25" customHeight="1">
      <c r="A6562" s="32" t="s">
        <v>638</v>
      </c>
      <c r="B6562" s="47" t="s">
        <v>6</v>
      </c>
      <c r="C6562" s="47" t="s">
        <v>2480</v>
      </c>
      <c r="D6562" s="209">
        <v>27702</v>
      </c>
      <c r="E6562" s="132">
        <v>4020722422</v>
      </c>
      <c r="F6562" s="124"/>
      <c r="G6562" t="s">
        <v>16770</v>
      </c>
      <c r="H6562" t="s">
        <v>16771</v>
      </c>
    </row>
    <row r="6563" spans="1:8" ht="14.25" customHeight="1">
      <c r="A6563" s="32" t="s">
        <v>5733</v>
      </c>
      <c r="B6563" s="47" t="s">
        <v>46</v>
      </c>
      <c r="C6563" s="47" t="s">
        <v>291</v>
      </c>
      <c r="D6563" s="209">
        <v>26934</v>
      </c>
      <c r="E6563" s="132">
        <v>4018176812</v>
      </c>
      <c r="F6563" s="124"/>
      <c r="G6563" t="s">
        <v>12946</v>
      </c>
    </row>
    <row r="6564" spans="1:8" ht="14.25" customHeight="1">
      <c r="A6564" s="32" t="s">
        <v>5734</v>
      </c>
      <c r="B6564" s="47" t="s">
        <v>1374</v>
      </c>
      <c r="C6564" s="47" t="s">
        <v>13</v>
      </c>
      <c r="D6564" s="209">
        <v>28071</v>
      </c>
      <c r="E6564" s="132">
        <v>4521555444</v>
      </c>
      <c r="F6564" s="124"/>
      <c r="G6564" t="s">
        <v>12946</v>
      </c>
    </row>
    <row r="6565" spans="1:8" ht="14.25" customHeight="1">
      <c r="A6565" s="32" t="s">
        <v>5735</v>
      </c>
      <c r="B6565" s="47" t="s">
        <v>84</v>
      </c>
      <c r="C6565" s="47" t="s">
        <v>199</v>
      </c>
      <c r="D6565" s="209">
        <v>24774</v>
      </c>
      <c r="E6565" s="132">
        <v>3612686867</v>
      </c>
      <c r="F6565" s="124"/>
      <c r="G6565" t="s">
        <v>12946</v>
      </c>
    </row>
    <row r="6566" spans="1:8" ht="14.25" customHeight="1">
      <c r="A6566" s="32" t="s">
        <v>5736</v>
      </c>
      <c r="B6566" s="47" t="s">
        <v>442</v>
      </c>
      <c r="C6566" s="47" t="s">
        <v>72</v>
      </c>
      <c r="D6566" s="209">
        <v>22023</v>
      </c>
      <c r="E6566" s="132">
        <v>7505652922</v>
      </c>
      <c r="F6566" s="124"/>
      <c r="G6566" t="s">
        <v>12946</v>
      </c>
    </row>
    <row r="6567" spans="1:8" ht="14.25" customHeight="1">
      <c r="A6567" s="32" t="s">
        <v>606</v>
      </c>
      <c r="B6567" s="47" t="s">
        <v>41</v>
      </c>
      <c r="C6567" s="47" t="s">
        <v>178</v>
      </c>
      <c r="D6567" s="209">
        <v>24152</v>
      </c>
      <c r="E6567" s="132">
        <v>4611228215</v>
      </c>
      <c r="F6567" s="124"/>
      <c r="G6567" t="s">
        <v>16772</v>
      </c>
      <c r="H6567" t="s">
        <v>16773</v>
      </c>
    </row>
    <row r="6568" spans="1:8" ht="14.25" customHeight="1">
      <c r="A6568" s="32" t="s">
        <v>5737</v>
      </c>
      <c r="B6568" s="47" t="s">
        <v>118</v>
      </c>
      <c r="C6568" s="47" t="s">
        <v>34</v>
      </c>
      <c r="D6568" s="209">
        <v>22461</v>
      </c>
      <c r="E6568" s="132">
        <v>505261606</v>
      </c>
      <c r="F6568" s="124"/>
      <c r="G6568" t="s">
        <v>12949</v>
      </c>
    </row>
    <row r="6569" spans="1:8" ht="14.25" customHeight="1">
      <c r="A6569" s="32" t="s">
        <v>5738</v>
      </c>
      <c r="B6569" s="47" t="s">
        <v>41</v>
      </c>
      <c r="C6569" s="47" t="s">
        <v>85</v>
      </c>
      <c r="D6569" s="209">
        <v>20716</v>
      </c>
      <c r="E6569" s="132">
        <v>4508481990</v>
      </c>
      <c r="F6569" s="124"/>
      <c r="G6569" t="s">
        <v>12946</v>
      </c>
    </row>
    <row r="6570" spans="1:8" ht="14.25" customHeight="1">
      <c r="A6570" s="32" t="s">
        <v>5739</v>
      </c>
      <c r="B6570" s="47" t="s">
        <v>209</v>
      </c>
      <c r="C6570" s="47" t="s">
        <v>5740</v>
      </c>
      <c r="D6570" s="209">
        <v>26392</v>
      </c>
      <c r="E6570" s="132">
        <v>2417855367</v>
      </c>
      <c r="F6570" s="124"/>
      <c r="G6570" t="s">
        <v>12946</v>
      </c>
    </row>
    <row r="6571" spans="1:8" ht="14.25" customHeight="1">
      <c r="A6571" s="32" t="s">
        <v>5741</v>
      </c>
      <c r="B6571" s="47" t="s">
        <v>193</v>
      </c>
      <c r="C6571" s="47" t="s">
        <v>5742</v>
      </c>
      <c r="D6571" s="209">
        <v>22934</v>
      </c>
      <c r="E6571" s="132">
        <v>9807087975</v>
      </c>
      <c r="F6571" s="124"/>
      <c r="G6571" t="s">
        <v>12946</v>
      </c>
    </row>
    <row r="6572" spans="1:8" ht="14.25" customHeight="1">
      <c r="A6572" s="32" t="s">
        <v>5743</v>
      </c>
      <c r="B6572" s="47" t="s">
        <v>435</v>
      </c>
      <c r="C6572" s="47" t="s">
        <v>3148</v>
      </c>
      <c r="D6572" s="209">
        <v>21788</v>
      </c>
      <c r="E6572" s="132">
        <v>3605070222</v>
      </c>
      <c r="F6572" s="124"/>
      <c r="G6572" t="s">
        <v>12949</v>
      </c>
    </row>
    <row r="6573" spans="1:8" ht="14.25" customHeight="1">
      <c r="A6573" s="32" t="s">
        <v>5744</v>
      </c>
      <c r="B6573" s="47" t="s">
        <v>5745</v>
      </c>
      <c r="C6573" s="47" t="s">
        <v>3479</v>
      </c>
      <c r="D6573" s="209">
        <v>24209</v>
      </c>
      <c r="E6573" s="132">
        <v>9210109879</v>
      </c>
      <c r="F6573" s="124"/>
      <c r="G6573" t="s">
        <v>12946</v>
      </c>
    </row>
    <row r="6574" spans="1:8" ht="14.25" customHeight="1">
      <c r="A6574" s="32" t="s">
        <v>5746</v>
      </c>
      <c r="B6574" s="47" t="s">
        <v>41</v>
      </c>
      <c r="C6574" s="47" t="s">
        <v>961</v>
      </c>
      <c r="D6574" s="209">
        <v>21621</v>
      </c>
      <c r="E6574" s="132">
        <v>7107571278</v>
      </c>
      <c r="F6574" s="124"/>
      <c r="G6574" t="s">
        <v>12946</v>
      </c>
    </row>
    <row r="6575" spans="1:8" ht="14.25" customHeight="1">
      <c r="A6575" s="32" t="s">
        <v>5747</v>
      </c>
      <c r="B6575" s="47" t="s">
        <v>81</v>
      </c>
      <c r="C6575" s="47" t="s">
        <v>187</v>
      </c>
      <c r="D6575" s="209">
        <v>24251</v>
      </c>
      <c r="E6575" s="132">
        <v>1410161150</v>
      </c>
      <c r="F6575" s="124"/>
      <c r="G6575" t="s">
        <v>16774</v>
      </c>
      <c r="H6575" t="s">
        <v>16775</v>
      </c>
    </row>
    <row r="6576" spans="1:8" ht="14.25" customHeight="1">
      <c r="A6576" s="32" t="s">
        <v>5748</v>
      </c>
      <c r="B6576" s="47" t="s">
        <v>1374</v>
      </c>
      <c r="C6576" s="47" t="s">
        <v>187</v>
      </c>
      <c r="D6576" s="209">
        <v>26120</v>
      </c>
      <c r="E6576" s="132">
        <v>1416593660</v>
      </c>
      <c r="F6576" s="124"/>
      <c r="G6576" t="s">
        <v>12946</v>
      </c>
    </row>
    <row r="6577" spans="1:8" ht="14.25" customHeight="1">
      <c r="A6577" s="32" t="s">
        <v>4095</v>
      </c>
      <c r="B6577" s="47" t="s">
        <v>1339</v>
      </c>
      <c r="C6577" s="47" t="s">
        <v>22</v>
      </c>
      <c r="D6577" s="209">
        <v>25334</v>
      </c>
      <c r="E6577" s="132">
        <v>4614448615</v>
      </c>
      <c r="F6577" s="124"/>
      <c r="G6577" t="s">
        <v>12946</v>
      </c>
    </row>
    <row r="6578" spans="1:8" ht="14.25" customHeight="1">
      <c r="A6578" s="32" t="s">
        <v>4226</v>
      </c>
      <c r="B6578" s="47" t="s">
        <v>184</v>
      </c>
      <c r="C6578" s="47" t="s">
        <v>163</v>
      </c>
      <c r="D6578" s="209">
        <v>22011</v>
      </c>
      <c r="E6578" s="132">
        <v>6304647260</v>
      </c>
      <c r="F6578" s="124"/>
      <c r="G6578" t="s">
        <v>16776</v>
      </c>
      <c r="H6578" t="s">
        <v>16777</v>
      </c>
    </row>
    <row r="6579" spans="1:8" ht="14.25" customHeight="1">
      <c r="A6579" s="32" t="s">
        <v>1637</v>
      </c>
      <c r="B6579" s="47" t="s">
        <v>46</v>
      </c>
      <c r="C6579" s="47" t="s">
        <v>591</v>
      </c>
      <c r="D6579" s="209">
        <v>29538</v>
      </c>
      <c r="E6579" s="132">
        <v>704037958</v>
      </c>
      <c r="F6579" s="124"/>
      <c r="G6579" t="s">
        <v>16778</v>
      </c>
      <c r="H6579" t="s">
        <v>16779</v>
      </c>
    </row>
    <row r="6580" spans="1:8" ht="14.25" customHeight="1">
      <c r="A6580" s="32" t="s">
        <v>5749</v>
      </c>
      <c r="B6580" s="47" t="s">
        <v>6</v>
      </c>
      <c r="C6580" s="47" t="s">
        <v>121</v>
      </c>
      <c r="D6580" s="209">
        <v>24491</v>
      </c>
      <c r="E6580" s="132">
        <v>5712912283</v>
      </c>
      <c r="F6580" s="124"/>
      <c r="G6580" t="s">
        <v>12946</v>
      </c>
    </row>
    <row r="6581" spans="1:8" ht="14.25" customHeight="1">
      <c r="A6581" s="32" t="s">
        <v>1905</v>
      </c>
      <c r="B6581" s="47" t="s">
        <v>231</v>
      </c>
      <c r="C6581" s="47" t="s">
        <v>72</v>
      </c>
      <c r="D6581" s="209">
        <v>24876</v>
      </c>
      <c r="E6581" s="132">
        <v>6012273434</v>
      </c>
      <c r="F6581" s="124"/>
      <c r="G6581" t="s">
        <v>16780</v>
      </c>
      <c r="H6581" t="s">
        <v>16781</v>
      </c>
    </row>
    <row r="6582" spans="1:8" ht="14.25" customHeight="1">
      <c r="A6582" s="32" t="s">
        <v>5750</v>
      </c>
      <c r="B6582" s="47" t="s">
        <v>352</v>
      </c>
      <c r="C6582" s="47" t="s">
        <v>1756</v>
      </c>
      <c r="D6582" s="209">
        <v>26825</v>
      </c>
      <c r="E6582" s="132">
        <v>9418712529</v>
      </c>
      <c r="F6582" s="124"/>
      <c r="G6582" t="s">
        <v>12946</v>
      </c>
    </row>
    <row r="6583" spans="1:8" ht="14.25" customHeight="1">
      <c r="A6583" s="32" t="s">
        <v>2327</v>
      </c>
      <c r="B6583" s="47" t="s">
        <v>6</v>
      </c>
      <c r="C6583" s="47" t="s">
        <v>160</v>
      </c>
      <c r="D6583" s="209">
        <v>26178</v>
      </c>
      <c r="E6583" s="132">
        <v>4616164920</v>
      </c>
      <c r="F6583" s="124"/>
      <c r="G6583" t="s">
        <v>12949</v>
      </c>
    </row>
    <row r="6584" spans="1:8" ht="14.25" customHeight="1">
      <c r="A6584" s="32" t="s">
        <v>5751</v>
      </c>
      <c r="B6584" s="47" t="s">
        <v>123</v>
      </c>
      <c r="C6584" s="47" t="s">
        <v>905</v>
      </c>
      <c r="D6584" s="209">
        <v>21249</v>
      </c>
      <c r="E6584" s="132">
        <v>5004045764</v>
      </c>
      <c r="F6584" s="124"/>
      <c r="G6584" t="s">
        <v>12946</v>
      </c>
    </row>
    <row r="6585" spans="1:8" ht="14.25" customHeight="1">
      <c r="A6585" s="32" t="s">
        <v>5752</v>
      </c>
      <c r="B6585" s="47" t="s">
        <v>46</v>
      </c>
      <c r="C6585" s="47" t="s">
        <v>309</v>
      </c>
      <c r="D6585" s="209">
        <v>22500</v>
      </c>
      <c r="E6585" s="132">
        <v>4508447771</v>
      </c>
      <c r="F6585" s="124"/>
      <c r="G6585" t="s">
        <v>12949</v>
      </c>
    </row>
    <row r="6586" spans="1:8" ht="14.25" customHeight="1">
      <c r="A6586" s="32" t="s">
        <v>5231</v>
      </c>
      <c r="B6586" s="47" t="s">
        <v>316</v>
      </c>
      <c r="C6586" s="47" t="s">
        <v>47</v>
      </c>
      <c r="D6586" s="209">
        <v>30618</v>
      </c>
      <c r="E6586" s="132">
        <v>5704292463</v>
      </c>
      <c r="F6586" s="124"/>
      <c r="G6586" t="s">
        <v>12946</v>
      </c>
    </row>
    <row r="6587" spans="1:8" ht="14.25" customHeight="1">
      <c r="A6587" s="32" t="s">
        <v>5753</v>
      </c>
      <c r="B6587" s="47" t="s">
        <v>6</v>
      </c>
      <c r="C6587" s="47" t="s">
        <v>121</v>
      </c>
      <c r="D6587" s="209">
        <v>28915</v>
      </c>
      <c r="E6587" s="132">
        <v>4102520812</v>
      </c>
      <c r="F6587" s="124"/>
      <c r="G6587" t="s">
        <v>12949</v>
      </c>
    </row>
    <row r="6588" spans="1:8" ht="14.25" customHeight="1">
      <c r="A6588" s="32" t="s">
        <v>2373</v>
      </c>
      <c r="B6588" s="47" t="s">
        <v>18</v>
      </c>
      <c r="C6588" s="47" t="s">
        <v>226</v>
      </c>
      <c r="D6588" s="209">
        <v>28650</v>
      </c>
      <c r="E6588" s="132">
        <v>4004888220</v>
      </c>
      <c r="F6588" s="124"/>
      <c r="G6588" t="s">
        <v>16782</v>
      </c>
      <c r="H6588" t="s">
        <v>16783</v>
      </c>
    </row>
    <row r="6589" spans="1:8" ht="14.25" customHeight="1">
      <c r="A6589" s="32" t="s">
        <v>3102</v>
      </c>
      <c r="B6589" s="47" t="s">
        <v>231</v>
      </c>
      <c r="C6589" s="47" t="s">
        <v>3</v>
      </c>
      <c r="D6589" s="209">
        <v>21974</v>
      </c>
      <c r="E6589" s="132">
        <v>4509525867</v>
      </c>
      <c r="F6589" s="124"/>
      <c r="G6589" t="s">
        <v>12946</v>
      </c>
    </row>
    <row r="6590" spans="1:8" ht="14.25" customHeight="1">
      <c r="A6590" s="32" t="s">
        <v>2068</v>
      </c>
      <c r="B6590" s="47" t="s">
        <v>63</v>
      </c>
      <c r="C6590" s="47" t="s">
        <v>3308</v>
      </c>
      <c r="D6590" s="209">
        <v>25355</v>
      </c>
      <c r="E6590" s="132">
        <v>4514733317</v>
      </c>
      <c r="F6590" s="124"/>
      <c r="G6590" t="s">
        <v>12949</v>
      </c>
    </row>
    <row r="6591" spans="1:8" ht="14.25" customHeight="1">
      <c r="A6591" s="32" t="s">
        <v>5754</v>
      </c>
      <c r="B6591" s="47" t="s">
        <v>168</v>
      </c>
      <c r="C6591" s="47" t="s">
        <v>160</v>
      </c>
      <c r="D6591" s="209">
        <v>25933</v>
      </c>
      <c r="E6591" s="132">
        <v>1115075643</v>
      </c>
      <c r="F6591" s="124"/>
      <c r="G6591" t="s">
        <v>12946</v>
      </c>
    </row>
    <row r="6592" spans="1:8" ht="14.25" customHeight="1">
      <c r="A6592" s="32" t="s">
        <v>5755</v>
      </c>
      <c r="B6592" s="47" t="s">
        <v>231</v>
      </c>
      <c r="C6592" s="47" t="s">
        <v>226</v>
      </c>
      <c r="D6592" s="209">
        <v>27778</v>
      </c>
      <c r="E6592" s="132">
        <v>6520237523</v>
      </c>
      <c r="F6592" s="124"/>
      <c r="G6592" t="s">
        <v>16784</v>
      </c>
      <c r="H6592" t="s">
        <v>16785</v>
      </c>
    </row>
    <row r="6593" spans="1:8" ht="14.25" customHeight="1">
      <c r="A6593" s="32" t="s">
        <v>5756</v>
      </c>
      <c r="B6593" s="47" t="s">
        <v>53</v>
      </c>
      <c r="C6593" s="47" t="s">
        <v>5757</v>
      </c>
      <c r="D6593" s="209">
        <v>25673</v>
      </c>
      <c r="E6593" s="132">
        <v>7414882551</v>
      </c>
      <c r="F6593" s="124"/>
      <c r="G6593" t="s">
        <v>12946</v>
      </c>
    </row>
    <row r="6594" spans="1:8" ht="14.25" customHeight="1">
      <c r="A6594" s="32" t="s">
        <v>2026</v>
      </c>
      <c r="B6594" s="47" t="s">
        <v>53</v>
      </c>
      <c r="C6594" s="47" t="s">
        <v>85</v>
      </c>
      <c r="D6594" s="209">
        <v>23743</v>
      </c>
      <c r="E6594" s="132">
        <v>9809255507</v>
      </c>
      <c r="F6594" s="124"/>
      <c r="G6594" t="s">
        <v>16786</v>
      </c>
      <c r="H6594" t="s">
        <v>16787</v>
      </c>
    </row>
    <row r="6595" spans="1:8" ht="14.25" customHeight="1">
      <c r="A6595" s="32" t="s">
        <v>2434</v>
      </c>
      <c r="B6595" s="47" t="s">
        <v>83</v>
      </c>
      <c r="C6595" s="47" t="s">
        <v>19</v>
      </c>
      <c r="D6595" s="209">
        <v>29518</v>
      </c>
      <c r="E6595" s="132">
        <v>4700191974</v>
      </c>
      <c r="F6595" s="124"/>
      <c r="G6595" t="s">
        <v>12946</v>
      </c>
    </row>
    <row r="6596" spans="1:8" ht="14.25" customHeight="1">
      <c r="A6596" s="32" t="s">
        <v>5758</v>
      </c>
      <c r="B6596" s="47" t="s">
        <v>404</v>
      </c>
      <c r="C6596" s="47" t="s">
        <v>1123</v>
      </c>
      <c r="D6596" s="209">
        <v>25289</v>
      </c>
      <c r="E6596" s="132">
        <v>8013887678</v>
      </c>
      <c r="F6596" s="124"/>
      <c r="G6596" t="s">
        <v>12946</v>
      </c>
    </row>
    <row r="6597" spans="1:8" ht="14.25" customHeight="1">
      <c r="A6597" s="32" t="s">
        <v>5759</v>
      </c>
      <c r="B6597" s="47" t="s">
        <v>196</v>
      </c>
      <c r="C6597" s="47" t="s">
        <v>85</v>
      </c>
      <c r="D6597" s="209">
        <v>29996</v>
      </c>
      <c r="E6597" s="132">
        <v>4015270545</v>
      </c>
      <c r="F6597" s="124"/>
      <c r="G6597" t="s">
        <v>12946</v>
      </c>
    </row>
    <row r="6598" spans="1:8" ht="14.25" customHeight="1">
      <c r="A6598" s="32" t="s">
        <v>5760</v>
      </c>
      <c r="B6598" s="47" t="s">
        <v>5761</v>
      </c>
      <c r="C6598" s="47" t="s">
        <v>5762</v>
      </c>
      <c r="D6598" s="209">
        <v>22534</v>
      </c>
      <c r="E6598" s="132">
        <v>8005412288</v>
      </c>
      <c r="F6598" s="124"/>
      <c r="G6598" t="s">
        <v>12946</v>
      </c>
    </row>
    <row r="6599" spans="1:8" ht="14.25" customHeight="1">
      <c r="A6599" s="32" t="s">
        <v>5763</v>
      </c>
      <c r="B6599" s="47" t="s">
        <v>3781</v>
      </c>
      <c r="C6599" s="47" t="s">
        <v>670</v>
      </c>
      <c r="D6599" s="209">
        <v>20582</v>
      </c>
      <c r="E6599" s="132">
        <v>3601882290</v>
      </c>
      <c r="F6599" s="124"/>
      <c r="G6599" t="s">
        <v>12946</v>
      </c>
    </row>
    <row r="6600" spans="1:8" ht="14.25" customHeight="1">
      <c r="A6600" s="32" t="s">
        <v>5743</v>
      </c>
      <c r="B6600" s="47" t="s">
        <v>952</v>
      </c>
      <c r="C6600" s="47" t="s">
        <v>8638</v>
      </c>
      <c r="D6600" s="209">
        <v>31163</v>
      </c>
      <c r="E6600" s="132">
        <v>705534308</v>
      </c>
      <c r="F6600" s="124"/>
      <c r="G6600" t="s">
        <v>12946</v>
      </c>
    </row>
    <row r="6601" spans="1:8" ht="14.25" customHeight="1">
      <c r="A6601" s="32" t="s">
        <v>65</v>
      </c>
      <c r="B6601" s="47" t="s">
        <v>404</v>
      </c>
      <c r="C6601" s="47" t="s">
        <v>13</v>
      </c>
      <c r="D6601" s="209">
        <v>27878</v>
      </c>
      <c r="E6601" s="132">
        <v>121776689</v>
      </c>
      <c r="F6601" s="124"/>
      <c r="G6601" t="s">
        <v>12946</v>
      </c>
    </row>
    <row r="6602" spans="1:8" ht="14.25" customHeight="1">
      <c r="A6602" s="32" t="s">
        <v>211</v>
      </c>
      <c r="B6602" s="47" t="s">
        <v>6</v>
      </c>
      <c r="C6602" s="47" t="s">
        <v>22</v>
      </c>
      <c r="D6602" s="209">
        <v>24108</v>
      </c>
      <c r="E6602" s="132">
        <v>6810639791</v>
      </c>
      <c r="F6602" s="124"/>
      <c r="G6602" t="s">
        <v>16788</v>
      </c>
      <c r="H6602" t="s">
        <v>16789</v>
      </c>
    </row>
    <row r="6603" spans="1:8" ht="14.25" customHeight="1">
      <c r="A6603" s="32" t="s">
        <v>5764</v>
      </c>
      <c r="B6603" s="47" t="s">
        <v>625</v>
      </c>
      <c r="C6603" s="47" t="s">
        <v>178</v>
      </c>
      <c r="D6603" s="209">
        <v>29964</v>
      </c>
      <c r="E6603" s="132">
        <v>2409474601</v>
      </c>
      <c r="F6603" s="124"/>
      <c r="G6603" t="s">
        <v>12946</v>
      </c>
    </row>
    <row r="6604" spans="1:8" ht="14.25" customHeight="1">
      <c r="A6604" s="32" t="s">
        <v>5765</v>
      </c>
      <c r="B6604" s="47" t="s">
        <v>94</v>
      </c>
      <c r="C6604" s="47" t="s">
        <v>180</v>
      </c>
      <c r="D6604" s="209">
        <v>26957</v>
      </c>
      <c r="E6604" s="132">
        <v>4518891343</v>
      </c>
      <c r="F6604" s="124"/>
      <c r="G6604" t="s">
        <v>12946</v>
      </c>
    </row>
    <row r="6605" spans="1:8" ht="14.25" customHeight="1">
      <c r="A6605" s="32" t="s">
        <v>5766</v>
      </c>
      <c r="B6605" s="47" t="s">
        <v>111</v>
      </c>
      <c r="C6605" s="47" t="s">
        <v>691</v>
      </c>
      <c r="D6605" s="209">
        <v>28646</v>
      </c>
      <c r="E6605" s="132">
        <v>4510748432</v>
      </c>
      <c r="F6605" s="124"/>
      <c r="G6605" t="s">
        <v>12946</v>
      </c>
    </row>
    <row r="6606" spans="1:8" ht="14.25" customHeight="1">
      <c r="A6606" s="32" t="s">
        <v>5767</v>
      </c>
      <c r="B6606" s="47" t="s">
        <v>171</v>
      </c>
      <c r="C6606" s="47" t="s">
        <v>252</v>
      </c>
      <c r="D6606" s="209">
        <v>26715</v>
      </c>
      <c r="E6606" s="132">
        <v>1817418366</v>
      </c>
      <c r="F6606" s="124"/>
      <c r="G6606" t="s">
        <v>12946</v>
      </c>
    </row>
    <row r="6607" spans="1:8" ht="14.25" customHeight="1">
      <c r="A6607" s="32" t="s">
        <v>5768</v>
      </c>
      <c r="B6607" s="47" t="s">
        <v>6</v>
      </c>
      <c r="C6607" s="47" t="s">
        <v>309</v>
      </c>
      <c r="D6607" s="209">
        <v>21459</v>
      </c>
      <c r="E6607" s="132">
        <v>2208042447</v>
      </c>
      <c r="F6607" s="124"/>
      <c r="G6607" t="s">
        <v>12946</v>
      </c>
    </row>
    <row r="6608" spans="1:8" ht="14.25" customHeight="1">
      <c r="A6608" s="32" t="s">
        <v>5769</v>
      </c>
      <c r="B6608" s="47" t="s">
        <v>50</v>
      </c>
      <c r="C6608" s="47" t="s">
        <v>19</v>
      </c>
      <c r="D6608" s="209">
        <v>33167</v>
      </c>
      <c r="E6608" s="132">
        <v>2211743981</v>
      </c>
      <c r="F6608" s="124"/>
      <c r="G6608" t="s">
        <v>12949</v>
      </c>
    </row>
    <row r="6609" spans="1:8" ht="14.25" customHeight="1">
      <c r="A6609" s="32" t="s">
        <v>589</v>
      </c>
      <c r="B6609" s="47" t="s">
        <v>231</v>
      </c>
      <c r="C6609" s="47" t="s">
        <v>5770</v>
      </c>
      <c r="D6609" s="209">
        <v>25941</v>
      </c>
      <c r="E6609" s="132">
        <v>6315242301</v>
      </c>
      <c r="F6609" s="124"/>
      <c r="G6609" t="s">
        <v>12946</v>
      </c>
    </row>
    <row r="6610" spans="1:8" ht="14.25" customHeight="1">
      <c r="A6610" s="32" t="s">
        <v>3641</v>
      </c>
      <c r="B6610" s="47" t="s">
        <v>63</v>
      </c>
      <c r="C6610" s="47" t="s">
        <v>309</v>
      </c>
      <c r="D6610" s="209">
        <v>24827</v>
      </c>
      <c r="E6610" s="132">
        <v>1812755895</v>
      </c>
      <c r="F6610" s="124"/>
      <c r="G6610" t="s">
        <v>12946</v>
      </c>
    </row>
    <row r="6611" spans="1:8" ht="14.25" customHeight="1">
      <c r="A6611" s="49" t="s">
        <v>230</v>
      </c>
      <c r="B6611" s="50" t="s">
        <v>1201</v>
      </c>
      <c r="C6611" s="50" t="s">
        <v>72</v>
      </c>
      <c r="D6611" s="211">
        <v>21199</v>
      </c>
      <c r="E6611" s="154">
        <v>2203490597</v>
      </c>
      <c r="F6611" s="124"/>
      <c r="G6611" t="s">
        <v>16790</v>
      </c>
      <c r="H6611" t="s">
        <v>16791</v>
      </c>
    </row>
    <row r="6612" spans="1:8" ht="14.25" customHeight="1">
      <c r="A6612" s="32" t="s">
        <v>5771</v>
      </c>
      <c r="B6612" s="47" t="s">
        <v>71</v>
      </c>
      <c r="C6612" s="47" t="s">
        <v>1574</v>
      </c>
      <c r="D6612" s="209">
        <v>22674</v>
      </c>
      <c r="E6612" s="132">
        <v>6314077974</v>
      </c>
      <c r="F6612" s="124"/>
      <c r="G6612" t="s">
        <v>12946</v>
      </c>
    </row>
    <row r="6613" spans="1:8" ht="14.25" customHeight="1">
      <c r="A6613" s="32" t="s">
        <v>1418</v>
      </c>
      <c r="B6613" s="47" t="s">
        <v>36</v>
      </c>
      <c r="C6613" s="47" t="s">
        <v>121</v>
      </c>
      <c r="D6613" s="209">
        <v>36152</v>
      </c>
      <c r="E6613" s="132">
        <v>1718645195</v>
      </c>
      <c r="F6613" s="124"/>
      <c r="G6613" t="s">
        <v>16792</v>
      </c>
      <c r="H6613" t="s">
        <v>16793</v>
      </c>
    </row>
    <row r="6614" spans="1:8" ht="14.25" customHeight="1">
      <c r="A6614" s="32" t="s">
        <v>2188</v>
      </c>
      <c r="B6614" s="47" t="s">
        <v>149</v>
      </c>
      <c r="C6614" s="47" t="s">
        <v>22</v>
      </c>
      <c r="D6614" s="209">
        <v>30628</v>
      </c>
      <c r="E6614" s="132">
        <v>6021774266</v>
      </c>
      <c r="F6614" s="124"/>
      <c r="G6614" t="s">
        <v>12946</v>
      </c>
    </row>
    <row r="6615" spans="1:8" ht="14.25" customHeight="1">
      <c r="A6615" s="32" t="s">
        <v>5772</v>
      </c>
      <c r="B6615" s="47" t="s">
        <v>171</v>
      </c>
      <c r="C6615" s="47" t="s">
        <v>27</v>
      </c>
      <c r="D6615" s="209">
        <v>29986</v>
      </c>
      <c r="E6615" s="132">
        <v>6318570573</v>
      </c>
      <c r="F6615" s="124"/>
      <c r="G6615" t="s">
        <v>16794</v>
      </c>
      <c r="H6615" t="s">
        <v>16795</v>
      </c>
    </row>
    <row r="6616" spans="1:8" ht="14.25" customHeight="1">
      <c r="A6616" s="32" t="s">
        <v>4271</v>
      </c>
      <c r="B6616" s="47" t="s">
        <v>46</v>
      </c>
      <c r="C6616" s="47" t="s">
        <v>309</v>
      </c>
      <c r="D6616" s="209">
        <v>29082</v>
      </c>
      <c r="E6616" s="132">
        <v>8005333768</v>
      </c>
      <c r="F6616" s="124"/>
      <c r="G6616" t="s">
        <v>12946</v>
      </c>
    </row>
    <row r="6617" spans="1:8" ht="14.25" customHeight="1">
      <c r="A6617" s="32" t="s">
        <v>159</v>
      </c>
      <c r="B6617" s="47" t="s">
        <v>29</v>
      </c>
      <c r="C6617" s="47" t="s">
        <v>51</v>
      </c>
      <c r="D6617" s="209">
        <v>25630</v>
      </c>
      <c r="E6617" s="132">
        <v>8015159032</v>
      </c>
      <c r="F6617" s="124"/>
      <c r="G6617" t="s">
        <v>16796</v>
      </c>
      <c r="H6617" t="s">
        <v>16797</v>
      </c>
    </row>
    <row r="6618" spans="1:8" ht="14.25" customHeight="1">
      <c r="A6618" s="32" t="s">
        <v>2737</v>
      </c>
      <c r="B6618" s="47" t="s">
        <v>5773</v>
      </c>
      <c r="C6618" s="47" t="s">
        <v>2153</v>
      </c>
      <c r="D6618" s="209">
        <v>36433</v>
      </c>
      <c r="E6618" s="132">
        <v>5320040112</v>
      </c>
      <c r="F6618" s="124"/>
      <c r="G6618" t="s">
        <v>12946</v>
      </c>
    </row>
    <row r="6619" spans="1:8" ht="14.25" customHeight="1">
      <c r="A6619" s="49" t="s">
        <v>5774</v>
      </c>
      <c r="B6619" s="50" t="s">
        <v>127</v>
      </c>
      <c r="C6619" s="50" t="s">
        <v>37</v>
      </c>
      <c r="D6619" s="211">
        <v>31865</v>
      </c>
      <c r="E6619" s="154">
        <v>1406782243</v>
      </c>
      <c r="F6619" s="124"/>
      <c r="G6619" t="s">
        <v>12946</v>
      </c>
    </row>
    <row r="6620" spans="1:8" ht="14.25" customHeight="1">
      <c r="A6620" s="32" t="s">
        <v>5775</v>
      </c>
      <c r="B6620" s="47" t="s">
        <v>171</v>
      </c>
      <c r="C6620" s="47" t="s">
        <v>309</v>
      </c>
      <c r="D6620" s="209">
        <v>25088</v>
      </c>
      <c r="E6620" s="132">
        <v>3713551280</v>
      </c>
      <c r="F6620" s="124"/>
      <c r="G6620" t="s">
        <v>12946</v>
      </c>
    </row>
    <row r="6621" spans="1:8" ht="14.25" customHeight="1">
      <c r="A6621" s="32" t="s">
        <v>5776</v>
      </c>
      <c r="B6621" s="47" t="s">
        <v>343</v>
      </c>
      <c r="C6621" s="47" t="s">
        <v>245</v>
      </c>
      <c r="D6621" s="209">
        <v>30026</v>
      </c>
      <c r="E6621" s="132">
        <v>6319588783</v>
      </c>
      <c r="F6621" s="124"/>
      <c r="G6621" t="s">
        <v>12946</v>
      </c>
    </row>
    <row r="6622" spans="1:8" ht="14.25" customHeight="1">
      <c r="A6622" s="32" t="s">
        <v>5777</v>
      </c>
      <c r="B6622" s="47" t="s">
        <v>63</v>
      </c>
      <c r="C6622" s="47" t="s">
        <v>58</v>
      </c>
      <c r="D6622" s="209">
        <v>28321</v>
      </c>
      <c r="E6622" s="132">
        <v>8022538910</v>
      </c>
      <c r="F6622" s="124"/>
      <c r="G6622" t="s">
        <v>12946</v>
      </c>
    </row>
    <row r="6623" spans="1:8" ht="14.25" customHeight="1">
      <c r="A6623" s="32" t="s">
        <v>2525</v>
      </c>
      <c r="B6623" s="47" t="s">
        <v>63</v>
      </c>
      <c r="C6623" s="47" t="s">
        <v>58</v>
      </c>
      <c r="D6623" s="209">
        <v>24319</v>
      </c>
      <c r="E6623" s="132">
        <v>1711168040</v>
      </c>
      <c r="F6623" s="124"/>
      <c r="G6623" t="s">
        <v>12946</v>
      </c>
    </row>
    <row r="6624" spans="1:8" ht="14.25" customHeight="1">
      <c r="A6624" s="49" t="s">
        <v>5778</v>
      </c>
      <c r="B6624" s="50" t="s">
        <v>18</v>
      </c>
      <c r="C6624" s="50" t="s">
        <v>72</v>
      </c>
      <c r="D6624" s="211">
        <v>21367</v>
      </c>
      <c r="E6624" s="154">
        <v>6804073381</v>
      </c>
      <c r="F6624" s="124"/>
      <c r="G6624" t="s">
        <v>12946</v>
      </c>
    </row>
    <row r="6625" spans="1:8" ht="14.25" customHeight="1">
      <c r="A6625" s="32" t="s">
        <v>5779</v>
      </c>
      <c r="B6625" s="47" t="s">
        <v>46</v>
      </c>
      <c r="C6625" s="47" t="s">
        <v>58</v>
      </c>
      <c r="D6625" s="209">
        <v>24260</v>
      </c>
      <c r="E6625" s="132">
        <v>6311641927</v>
      </c>
      <c r="F6625" s="124"/>
      <c r="G6625" t="s">
        <v>16798</v>
      </c>
      <c r="H6625" t="s">
        <v>16799</v>
      </c>
    </row>
    <row r="6626" spans="1:8" ht="14.25" customHeight="1">
      <c r="A6626" s="32" t="s">
        <v>5780</v>
      </c>
      <c r="B6626" s="47" t="s">
        <v>21</v>
      </c>
      <c r="C6626" s="47" t="s">
        <v>51</v>
      </c>
      <c r="D6626" s="209">
        <v>26373</v>
      </c>
      <c r="E6626" s="132">
        <v>2822847943</v>
      </c>
      <c r="F6626" s="124"/>
      <c r="G6626" t="s">
        <v>12946</v>
      </c>
    </row>
    <row r="6627" spans="1:8" ht="14.25" customHeight="1">
      <c r="A6627" s="32" t="s">
        <v>2667</v>
      </c>
      <c r="B6627" s="47" t="s">
        <v>5781</v>
      </c>
      <c r="C6627" s="47" t="s">
        <v>5782</v>
      </c>
      <c r="D6627" s="209">
        <v>25418</v>
      </c>
      <c r="E6627" s="132">
        <v>8015029524</v>
      </c>
      <c r="F6627" s="124"/>
      <c r="G6627" t="s">
        <v>12946</v>
      </c>
    </row>
    <row r="6628" spans="1:8" ht="14.25" customHeight="1">
      <c r="A6628" s="32" t="s">
        <v>2506</v>
      </c>
      <c r="B6628" s="47" t="s">
        <v>231</v>
      </c>
      <c r="C6628" s="47" t="s">
        <v>19</v>
      </c>
      <c r="D6628" s="209">
        <v>26691</v>
      </c>
      <c r="E6628" s="132">
        <v>1217714017</v>
      </c>
      <c r="F6628" s="124"/>
      <c r="G6628" t="s">
        <v>16800</v>
      </c>
      <c r="H6628" t="s">
        <v>16801</v>
      </c>
    </row>
    <row r="6629" spans="1:8" ht="14.25" customHeight="1">
      <c r="A6629" s="32" t="s">
        <v>287</v>
      </c>
      <c r="B6629" s="47" t="s">
        <v>6</v>
      </c>
      <c r="C6629" s="47" t="s">
        <v>58</v>
      </c>
      <c r="D6629" s="209">
        <v>25205</v>
      </c>
      <c r="E6629" s="132">
        <v>6313979115</v>
      </c>
      <c r="F6629" s="124"/>
      <c r="G6629" t="s">
        <v>12946</v>
      </c>
    </row>
    <row r="6630" spans="1:8" ht="14.25" customHeight="1">
      <c r="A6630" s="32" t="s">
        <v>840</v>
      </c>
      <c r="B6630" s="47" t="s">
        <v>46</v>
      </c>
      <c r="C6630" s="47" t="s">
        <v>19</v>
      </c>
      <c r="D6630" s="209">
        <v>25317</v>
      </c>
      <c r="E6630" s="132">
        <v>8014935425</v>
      </c>
      <c r="F6630" s="124"/>
      <c r="G6630" t="s">
        <v>16802</v>
      </c>
      <c r="H6630" t="s">
        <v>16803</v>
      </c>
    </row>
    <row r="6631" spans="1:8" ht="14.25" customHeight="1">
      <c r="A6631" s="32" t="s">
        <v>5783</v>
      </c>
      <c r="B6631" s="47" t="s">
        <v>123</v>
      </c>
      <c r="C6631" s="47" t="s">
        <v>19</v>
      </c>
      <c r="D6631" s="209">
        <v>29708</v>
      </c>
      <c r="E6631" s="132">
        <v>1705666566</v>
      </c>
      <c r="F6631" s="124"/>
      <c r="G6631" t="s">
        <v>12946</v>
      </c>
    </row>
    <row r="6632" spans="1:8" ht="14.25" customHeight="1">
      <c r="A6632" s="32" t="s">
        <v>5784</v>
      </c>
      <c r="B6632" s="47" t="s">
        <v>6</v>
      </c>
      <c r="C6632" s="47" t="s">
        <v>212</v>
      </c>
      <c r="D6632" s="209">
        <v>22417</v>
      </c>
      <c r="E6632" s="132">
        <v>6322937400</v>
      </c>
      <c r="F6632" s="124"/>
      <c r="G6632" t="s">
        <v>12946</v>
      </c>
    </row>
    <row r="6633" spans="1:8" ht="14.25" customHeight="1">
      <c r="A6633" s="49" t="s">
        <v>5785</v>
      </c>
      <c r="B6633" s="50" t="s">
        <v>1325</v>
      </c>
      <c r="C6633" s="50" t="s">
        <v>19</v>
      </c>
      <c r="D6633" s="211">
        <v>28530</v>
      </c>
      <c r="E6633" s="154">
        <v>6004219937</v>
      </c>
      <c r="F6633" s="124"/>
      <c r="G6633" t="s">
        <v>12946</v>
      </c>
    </row>
    <row r="6634" spans="1:8" ht="14.25" customHeight="1">
      <c r="A6634" s="32" t="s">
        <v>5786</v>
      </c>
      <c r="B6634" s="47" t="s">
        <v>231</v>
      </c>
      <c r="C6634" s="47" t="s">
        <v>58</v>
      </c>
      <c r="D6634" s="209">
        <v>27589</v>
      </c>
      <c r="E6634" s="132">
        <v>1820707228</v>
      </c>
      <c r="F6634" s="124"/>
      <c r="G6634" t="s">
        <v>12946</v>
      </c>
    </row>
    <row r="6635" spans="1:8" ht="14.25" customHeight="1">
      <c r="A6635" s="32" t="s">
        <v>3506</v>
      </c>
      <c r="B6635" s="47" t="s">
        <v>483</v>
      </c>
      <c r="C6635" s="47" t="s">
        <v>3479</v>
      </c>
      <c r="D6635" s="209">
        <v>24822</v>
      </c>
      <c r="E6635" s="132">
        <v>7512149775</v>
      </c>
      <c r="F6635" s="124"/>
      <c r="G6635" t="s">
        <v>12946</v>
      </c>
    </row>
    <row r="6636" spans="1:8" ht="14.25" customHeight="1">
      <c r="A6636" s="32" t="s">
        <v>1146</v>
      </c>
      <c r="B6636" s="47" t="s">
        <v>231</v>
      </c>
      <c r="C6636" s="47" t="s">
        <v>22</v>
      </c>
      <c r="D6636" s="209">
        <v>24676</v>
      </c>
      <c r="E6636" s="132">
        <v>4612839309</v>
      </c>
      <c r="F6636" s="124"/>
      <c r="G6636" t="s">
        <v>16804</v>
      </c>
      <c r="H6636" t="s">
        <v>16805</v>
      </c>
    </row>
    <row r="6637" spans="1:8" ht="14.25" customHeight="1">
      <c r="A6637" s="32" t="s">
        <v>5787</v>
      </c>
      <c r="B6637" s="47" t="s">
        <v>18</v>
      </c>
      <c r="C6637" s="47" t="s">
        <v>3</v>
      </c>
      <c r="D6637" s="209">
        <v>22821</v>
      </c>
      <c r="E6637" s="132">
        <v>6307050830</v>
      </c>
      <c r="F6637" s="124"/>
      <c r="G6637" t="s">
        <v>12946</v>
      </c>
    </row>
    <row r="6638" spans="1:8" ht="14.25" customHeight="1">
      <c r="A6638" s="32" t="s">
        <v>1816</v>
      </c>
      <c r="B6638" s="47" t="s">
        <v>1201</v>
      </c>
      <c r="C6638" s="47" t="s">
        <v>72</v>
      </c>
      <c r="D6638" s="209">
        <v>21935</v>
      </c>
      <c r="E6638" s="132">
        <v>6304616495</v>
      </c>
      <c r="F6638" s="124"/>
      <c r="G6638" t="s">
        <v>16806</v>
      </c>
      <c r="H6638" t="s">
        <v>16807</v>
      </c>
    </row>
    <row r="6639" spans="1:8" ht="14.25" customHeight="1">
      <c r="A6639" s="32" t="s">
        <v>5788</v>
      </c>
      <c r="B6639" s="47" t="s">
        <v>171</v>
      </c>
      <c r="C6639" s="47" t="s">
        <v>19</v>
      </c>
      <c r="D6639" s="209">
        <v>25175</v>
      </c>
      <c r="E6639" s="132">
        <v>1818443669</v>
      </c>
      <c r="F6639" s="124"/>
      <c r="G6639" t="s">
        <v>12946</v>
      </c>
    </row>
    <row r="6640" spans="1:8" ht="14.25" customHeight="1">
      <c r="A6640" s="32" t="s">
        <v>4989</v>
      </c>
      <c r="B6640" s="47" t="s">
        <v>63</v>
      </c>
      <c r="C6640" s="47" t="s">
        <v>19</v>
      </c>
      <c r="D6640" s="209">
        <v>25470</v>
      </c>
      <c r="E6640" s="132">
        <v>1414434497</v>
      </c>
      <c r="F6640" s="124"/>
      <c r="G6640" t="s">
        <v>16808</v>
      </c>
      <c r="H6640" t="s">
        <v>16809</v>
      </c>
    </row>
    <row r="6641" spans="1:8" ht="14.25" customHeight="1">
      <c r="A6641" s="32" t="s">
        <v>1852</v>
      </c>
      <c r="B6641" s="47" t="s">
        <v>36</v>
      </c>
      <c r="C6641" s="47" t="s">
        <v>214</v>
      </c>
      <c r="D6641" s="209">
        <v>31961</v>
      </c>
      <c r="E6641" s="132">
        <v>1806979354</v>
      </c>
      <c r="F6641" s="124"/>
      <c r="G6641" t="s">
        <v>12946</v>
      </c>
    </row>
    <row r="6642" spans="1:8" ht="14.25" customHeight="1">
      <c r="A6642" s="49" t="s">
        <v>5789</v>
      </c>
      <c r="B6642" s="50" t="s">
        <v>209</v>
      </c>
      <c r="C6642" s="50" t="s">
        <v>51</v>
      </c>
      <c r="D6642" s="211">
        <v>28738</v>
      </c>
      <c r="E6642" s="154">
        <v>6004413554</v>
      </c>
      <c r="F6642" s="124"/>
      <c r="G6642" t="s">
        <v>12949</v>
      </c>
    </row>
    <row r="6643" spans="1:8" ht="14.25" customHeight="1">
      <c r="A6643" s="32" t="s">
        <v>5032</v>
      </c>
      <c r="B6643" s="47" t="s">
        <v>231</v>
      </c>
      <c r="C6643" s="47" t="s">
        <v>37</v>
      </c>
      <c r="D6643" s="209">
        <v>26798</v>
      </c>
      <c r="E6643" s="132">
        <v>8018845724</v>
      </c>
      <c r="F6643" s="124"/>
      <c r="G6643" t="s">
        <v>16718</v>
      </c>
      <c r="H6643" t="s">
        <v>16719</v>
      </c>
    </row>
    <row r="6644" spans="1:8" ht="14.25" customHeight="1">
      <c r="A6644" s="49" t="s">
        <v>2604</v>
      </c>
      <c r="B6644" s="50" t="s">
        <v>71</v>
      </c>
      <c r="C6644" s="50" t="s">
        <v>51</v>
      </c>
      <c r="D6644" s="211">
        <v>29060</v>
      </c>
      <c r="E6644" s="154">
        <v>6004886671</v>
      </c>
      <c r="F6644" s="124"/>
      <c r="G6644" t="s">
        <v>16810</v>
      </c>
      <c r="H6644" t="s">
        <v>16811</v>
      </c>
    </row>
    <row r="6645" spans="1:8" ht="14.25" customHeight="1">
      <c r="A6645" s="32" t="s">
        <v>5790</v>
      </c>
      <c r="B6645" s="47" t="s">
        <v>2537</v>
      </c>
      <c r="C6645" s="47" t="s">
        <v>5791</v>
      </c>
      <c r="D6645" s="209">
        <v>28095</v>
      </c>
      <c r="E6645" s="132">
        <v>8021423122</v>
      </c>
      <c r="F6645" s="124"/>
      <c r="G6645" t="s">
        <v>12946</v>
      </c>
    </row>
    <row r="6646" spans="1:8" ht="14.25" customHeight="1">
      <c r="A6646" s="32" t="s">
        <v>5792</v>
      </c>
      <c r="B6646" s="47" t="s">
        <v>46</v>
      </c>
      <c r="C6646" s="47" t="s">
        <v>143</v>
      </c>
      <c r="D6646" s="209">
        <v>29252</v>
      </c>
      <c r="E6646" s="132">
        <v>4500474038</v>
      </c>
      <c r="F6646" s="124"/>
      <c r="G6646" t="s">
        <v>12946</v>
      </c>
    </row>
    <row r="6647" spans="1:8" ht="14.25" customHeight="1">
      <c r="A6647" s="32" t="s">
        <v>106</v>
      </c>
      <c r="B6647" s="47" t="s">
        <v>289</v>
      </c>
      <c r="C6647" s="47" t="s">
        <v>85</v>
      </c>
      <c r="D6647" s="209">
        <v>24303</v>
      </c>
      <c r="E6647" s="132">
        <v>7811870814</v>
      </c>
      <c r="F6647" s="124"/>
      <c r="G6647" t="s">
        <v>16812</v>
      </c>
      <c r="H6647" t="s">
        <v>16813</v>
      </c>
    </row>
    <row r="6648" spans="1:8" ht="14.25" customHeight="1">
      <c r="A6648" s="32" t="s">
        <v>5793</v>
      </c>
      <c r="B6648" s="47" t="s">
        <v>2</v>
      </c>
      <c r="C6648" s="47" t="s">
        <v>58</v>
      </c>
      <c r="D6648" s="209">
        <v>27765</v>
      </c>
      <c r="E6648" s="132">
        <v>4521131622</v>
      </c>
      <c r="F6648" s="124"/>
      <c r="G6648" t="s">
        <v>12946</v>
      </c>
    </row>
    <row r="6649" spans="1:8" ht="14.25" customHeight="1">
      <c r="A6649" s="32" t="s">
        <v>4054</v>
      </c>
      <c r="B6649" s="47" t="s">
        <v>6</v>
      </c>
      <c r="C6649" s="47" t="s">
        <v>58</v>
      </c>
      <c r="D6649" s="209">
        <v>26316</v>
      </c>
      <c r="E6649" s="132">
        <v>3617330660</v>
      </c>
      <c r="F6649" s="124"/>
      <c r="G6649" t="s">
        <v>16814</v>
      </c>
      <c r="H6649" t="s">
        <v>16815</v>
      </c>
    </row>
    <row r="6650" spans="1:8" ht="14.25" customHeight="1">
      <c r="A6650" s="32" t="s">
        <v>5794</v>
      </c>
      <c r="B6650" s="47" t="s">
        <v>123</v>
      </c>
      <c r="C6650" s="47" t="s">
        <v>30</v>
      </c>
      <c r="D6650" s="209">
        <v>24568</v>
      </c>
      <c r="E6650" s="132">
        <v>7811926326</v>
      </c>
      <c r="F6650" s="124"/>
      <c r="G6650" t="s">
        <v>12946</v>
      </c>
    </row>
    <row r="6651" spans="1:8" ht="14.25" customHeight="1">
      <c r="A6651" s="32" t="s">
        <v>5795</v>
      </c>
      <c r="B6651" s="47" t="s">
        <v>5796</v>
      </c>
      <c r="C6651" s="47" t="s">
        <v>5797</v>
      </c>
      <c r="D6651" s="209">
        <v>24230</v>
      </c>
      <c r="E6651" s="132">
        <v>9211206686</v>
      </c>
      <c r="F6651" s="124"/>
      <c r="G6651" t="s">
        <v>12946</v>
      </c>
    </row>
    <row r="6652" spans="1:8" ht="14.25" customHeight="1">
      <c r="A6652" s="32" t="s">
        <v>1214</v>
      </c>
      <c r="B6652" s="47" t="s">
        <v>184</v>
      </c>
      <c r="C6652" s="47" t="s">
        <v>1026</v>
      </c>
      <c r="D6652" s="209">
        <v>26773</v>
      </c>
      <c r="E6652" s="132">
        <v>8318372780</v>
      </c>
      <c r="F6652" s="124"/>
      <c r="G6652" t="s">
        <v>16816</v>
      </c>
      <c r="H6652" t="s">
        <v>16817</v>
      </c>
    </row>
    <row r="6653" spans="1:8" ht="14.25" customHeight="1">
      <c r="A6653" s="32" t="s">
        <v>5798</v>
      </c>
      <c r="B6653" s="47" t="s">
        <v>81</v>
      </c>
      <c r="C6653" s="47" t="s">
        <v>187</v>
      </c>
      <c r="D6653" s="209">
        <v>24657</v>
      </c>
      <c r="E6653" s="132">
        <v>4512847307</v>
      </c>
      <c r="F6653" s="124"/>
      <c r="G6653" t="s">
        <v>12946</v>
      </c>
    </row>
    <row r="6654" spans="1:8" ht="14.25" customHeight="1">
      <c r="A6654" s="32" t="s">
        <v>5799</v>
      </c>
      <c r="B6654" s="47" t="s">
        <v>442</v>
      </c>
      <c r="C6654" s="47" t="s">
        <v>3</v>
      </c>
      <c r="D6654" s="209">
        <v>21702</v>
      </c>
      <c r="E6654" s="132">
        <v>4507817262</v>
      </c>
      <c r="F6654" s="124"/>
      <c r="G6654" t="s">
        <v>12946</v>
      </c>
    </row>
    <row r="6655" spans="1:8" ht="14.25" customHeight="1">
      <c r="A6655" s="32" t="s">
        <v>5800</v>
      </c>
      <c r="B6655" s="47" t="s">
        <v>193</v>
      </c>
      <c r="C6655" s="47" t="s">
        <v>691</v>
      </c>
      <c r="D6655" s="209">
        <v>20606</v>
      </c>
      <c r="E6655" s="132">
        <v>4000727050</v>
      </c>
      <c r="F6655" s="124"/>
      <c r="G6655" t="s">
        <v>16818</v>
      </c>
      <c r="H6655" t="s">
        <v>16819</v>
      </c>
    </row>
    <row r="6656" spans="1:8" ht="14.25" customHeight="1">
      <c r="A6656" s="32" t="s">
        <v>5801</v>
      </c>
      <c r="B6656" s="47" t="s">
        <v>4325</v>
      </c>
      <c r="C6656" s="47" t="s">
        <v>5802</v>
      </c>
      <c r="D6656" s="209">
        <v>24280</v>
      </c>
      <c r="E6656" s="132">
        <v>6711141368</v>
      </c>
      <c r="F6656" s="124"/>
      <c r="G6656" t="s">
        <v>12946</v>
      </c>
    </row>
    <row r="6657" spans="1:8" ht="14.25" customHeight="1">
      <c r="A6657" s="32" t="s">
        <v>5803</v>
      </c>
      <c r="B6657" s="47" t="s">
        <v>39</v>
      </c>
      <c r="C6657" s="47" t="s">
        <v>72</v>
      </c>
      <c r="D6657" s="209">
        <v>21269</v>
      </c>
      <c r="E6657" s="132">
        <v>3003225788</v>
      </c>
      <c r="F6657" s="124"/>
      <c r="G6657" t="s">
        <v>12949</v>
      </c>
    </row>
    <row r="6658" spans="1:8" ht="14.25" customHeight="1">
      <c r="A6658" s="32" t="s">
        <v>5804</v>
      </c>
      <c r="B6658" s="47" t="s">
        <v>1019</v>
      </c>
      <c r="C6658" s="47" t="s">
        <v>5805</v>
      </c>
      <c r="D6658" s="209">
        <v>24065</v>
      </c>
      <c r="E6658" s="132">
        <v>7010230925</v>
      </c>
      <c r="F6658" s="124"/>
      <c r="G6658" t="s">
        <v>12946</v>
      </c>
    </row>
    <row r="6659" spans="1:8" ht="14.25" customHeight="1">
      <c r="A6659" s="32" t="s">
        <v>5806</v>
      </c>
      <c r="B6659" s="47" t="s">
        <v>97</v>
      </c>
      <c r="C6659" s="47" t="s">
        <v>187</v>
      </c>
      <c r="D6659" s="209">
        <v>27143</v>
      </c>
      <c r="E6659" s="132">
        <v>7818349377</v>
      </c>
      <c r="F6659" s="124"/>
      <c r="G6659" t="s">
        <v>12946</v>
      </c>
    </row>
    <row r="6660" spans="1:8" ht="14.25" customHeight="1">
      <c r="A6660" s="32" t="s">
        <v>2826</v>
      </c>
      <c r="B6660" s="47" t="s">
        <v>57</v>
      </c>
      <c r="C6660" s="47" t="s">
        <v>7</v>
      </c>
      <c r="D6660" s="209">
        <v>24810</v>
      </c>
      <c r="E6660" s="132">
        <v>4012643968</v>
      </c>
      <c r="F6660" s="124"/>
      <c r="G6660" t="s">
        <v>12946</v>
      </c>
    </row>
    <row r="6661" spans="1:8" ht="14.25" customHeight="1">
      <c r="A6661" s="32" t="s">
        <v>5807</v>
      </c>
      <c r="B6661" s="47" t="s">
        <v>81</v>
      </c>
      <c r="C6661" s="47" t="s">
        <v>187</v>
      </c>
      <c r="D6661" s="209">
        <v>35423</v>
      </c>
      <c r="E6661" s="132">
        <v>1916101750</v>
      </c>
      <c r="F6661" s="124"/>
      <c r="G6661" t="s">
        <v>12946</v>
      </c>
    </row>
    <row r="6662" spans="1:8" ht="14.25" customHeight="1">
      <c r="A6662" s="32" t="s">
        <v>5808</v>
      </c>
      <c r="B6662" s="47" t="s">
        <v>81</v>
      </c>
      <c r="C6662" s="47" t="s">
        <v>194</v>
      </c>
      <c r="D6662" s="209">
        <v>22174</v>
      </c>
      <c r="E6662" s="132">
        <v>6005483743</v>
      </c>
      <c r="F6662" s="124"/>
      <c r="G6662" t="s">
        <v>12946</v>
      </c>
    </row>
    <row r="6663" spans="1:8" ht="14.25" customHeight="1">
      <c r="A6663" s="32" t="s">
        <v>5809</v>
      </c>
      <c r="B6663" s="47" t="s">
        <v>6</v>
      </c>
      <c r="C6663" s="47" t="s">
        <v>591</v>
      </c>
      <c r="D6663" s="210">
        <v>29322</v>
      </c>
      <c r="E6663" s="132">
        <v>4118952622</v>
      </c>
      <c r="F6663" s="124"/>
      <c r="G6663" t="s">
        <v>12946</v>
      </c>
    </row>
    <row r="6664" spans="1:8" ht="14.25" customHeight="1">
      <c r="A6664" s="32" t="s">
        <v>775</v>
      </c>
      <c r="B6664" s="47" t="s">
        <v>18</v>
      </c>
      <c r="C6664" s="47" t="s">
        <v>27</v>
      </c>
      <c r="D6664" s="210">
        <v>36448</v>
      </c>
      <c r="E6664" s="132">
        <v>4120034082</v>
      </c>
      <c r="F6664" s="124"/>
      <c r="G6664" t="s">
        <v>16820</v>
      </c>
      <c r="H6664" t="s">
        <v>16821</v>
      </c>
    </row>
    <row r="6665" spans="1:8" ht="14.25" customHeight="1">
      <c r="A6665" s="32" t="s">
        <v>413</v>
      </c>
      <c r="B6665" s="47" t="s">
        <v>2466</v>
      </c>
      <c r="C6665" s="47" t="s">
        <v>75</v>
      </c>
      <c r="D6665" s="210">
        <v>36122</v>
      </c>
      <c r="E6665" s="132">
        <v>4118960873</v>
      </c>
      <c r="F6665" s="124"/>
      <c r="G6665" t="s">
        <v>12946</v>
      </c>
    </row>
    <row r="6666" spans="1:8" ht="14.25" customHeight="1">
      <c r="A6666" s="32" t="s">
        <v>8</v>
      </c>
      <c r="B6666" s="47" t="s">
        <v>5810</v>
      </c>
      <c r="C6666" s="47" t="s">
        <v>8639</v>
      </c>
      <c r="D6666" s="212">
        <v>28294</v>
      </c>
      <c r="E6666" s="132">
        <v>4122271556</v>
      </c>
      <c r="F6666" s="124"/>
      <c r="G6666" t="s">
        <v>12946</v>
      </c>
    </row>
    <row r="6667" spans="1:8" ht="14.25" customHeight="1">
      <c r="A6667" s="32" t="s">
        <v>1447</v>
      </c>
      <c r="B6667" s="47" t="s">
        <v>18</v>
      </c>
      <c r="C6667" s="47" t="s">
        <v>147</v>
      </c>
      <c r="D6667" s="210">
        <v>37241</v>
      </c>
      <c r="E6667" s="132">
        <v>4122271829</v>
      </c>
      <c r="F6667" s="124"/>
      <c r="G6667" t="s">
        <v>16822</v>
      </c>
      <c r="H6667" t="s">
        <v>16823</v>
      </c>
    </row>
    <row r="6668" spans="1:8" ht="14.25" customHeight="1">
      <c r="A6668" s="32" t="s">
        <v>5811</v>
      </c>
      <c r="B6668" s="47" t="s">
        <v>41</v>
      </c>
      <c r="C6668" s="47" t="s">
        <v>4731</v>
      </c>
      <c r="D6668" s="210">
        <v>25165</v>
      </c>
      <c r="E6668" s="132">
        <v>4113564494</v>
      </c>
      <c r="F6668" s="124"/>
      <c r="G6668" t="s">
        <v>12946</v>
      </c>
    </row>
    <row r="6669" spans="1:8" ht="14.25" customHeight="1">
      <c r="A6669" s="32" t="s">
        <v>5812</v>
      </c>
      <c r="B6669" s="47" t="s">
        <v>60</v>
      </c>
      <c r="C6669" s="47" t="s">
        <v>199</v>
      </c>
      <c r="D6669" s="210">
        <v>35734</v>
      </c>
      <c r="E6669" s="132">
        <v>4122290300</v>
      </c>
      <c r="F6669" s="124"/>
      <c r="G6669" t="s">
        <v>12946</v>
      </c>
    </row>
    <row r="6670" spans="1:8" ht="14.25" customHeight="1">
      <c r="A6670" s="32" t="s">
        <v>756</v>
      </c>
      <c r="B6670" s="47" t="s">
        <v>18</v>
      </c>
      <c r="C6670" s="47" t="s">
        <v>89</v>
      </c>
      <c r="D6670" s="210">
        <v>34535</v>
      </c>
      <c r="E6670" s="132">
        <v>4114623752</v>
      </c>
      <c r="F6670" s="124"/>
      <c r="G6670" t="s">
        <v>12946</v>
      </c>
    </row>
    <row r="6671" spans="1:8" ht="14.25" customHeight="1">
      <c r="A6671" s="32" t="s">
        <v>5813</v>
      </c>
      <c r="B6671" s="47" t="s">
        <v>39</v>
      </c>
      <c r="C6671" s="47" t="s">
        <v>89</v>
      </c>
      <c r="D6671" s="210">
        <v>38155</v>
      </c>
      <c r="E6671" s="132">
        <v>4118917375</v>
      </c>
      <c r="F6671" s="124"/>
      <c r="G6671" t="s">
        <v>12946</v>
      </c>
    </row>
    <row r="6672" spans="1:8" ht="14.25" customHeight="1">
      <c r="A6672" s="32" t="s">
        <v>5814</v>
      </c>
      <c r="B6672" s="47" t="s">
        <v>55</v>
      </c>
      <c r="C6672" s="47" t="s">
        <v>51</v>
      </c>
      <c r="D6672" s="210">
        <v>30868</v>
      </c>
      <c r="E6672" s="132">
        <v>4121242775</v>
      </c>
      <c r="F6672" s="124"/>
      <c r="G6672" t="s">
        <v>12946</v>
      </c>
    </row>
    <row r="6673" spans="1:8" ht="14.25" customHeight="1">
      <c r="A6673" s="32" t="s">
        <v>5815</v>
      </c>
      <c r="B6673" s="47" t="s">
        <v>1241</v>
      </c>
      <c r="C6673" s="47" t="s">
        <v>5816</v>
      </c>
      <c r="D6673" s="210">
        <v>35409</v>
      </c>
      <c r="E6673" s="132">
        <v>4116811935</v>
      </c>
      <c r="F6673" s="124"/>
      <c r="G6673" t="s">
        <v>12946</v>
      </c>
    </row>
    <row r="6674" spans="1:8" ht="14.25" customHeight="1">
      <c r="A6674" s="32" t="s">
        <v>5817</v>
      </c>
      <c r="B6674" s="47" t="s">
        <v>116</v>
      </c>
      <c r="C6674" s="47" t="s">
        <v>157</v>
      </c>
      <c r="D6674" s="210">
        <v>36935</v>
      </c>
      <c r="E6674" s="132">
        <v>4120151823</v>
      </c>
      <c r="F6674" s="124"/>
      <c r="G6674" t="s">
        <v>12946</v>
      </c>
    </row>
    <row r="6675" spans="1:8" ht="14.25" customHeight="1">
      <c r="A6675" s="32" t="s">
        <v>1138</v>
      </c>
      <c r="B6675" s="47" t="s">
        <v>649</v>
      </c>
      <c r="C6675" s="47" t="s">
        <v>51</v>
      </c>
      <c r="D6675" s="210">
        <v>28829</v>
      </c>
      <c r="E6675" s="132">
        <v>4119996560</v>
      </c>
      <c r="F6675" s="124"/>
      <c r="G6675" t="s">
        <v>16824</v>
      </c>
      <c r="H6675" t="s">
        <v>16825</v>
      </c>
    </row>
    <row r="6676" spans="1:8" ht="14.25" customHeight="1">
      <c r="A6676" s="32" t="s">
        <v>5818</v>
      </c>
      <c r="B6676" s="47" t="s">
        <v>33</v>
      </c>
      <c r="C6676" s="47" t="s">
        <v>42</v>
      </c>
      <c r="D6676" s="210">
        <v>33919</v>
      </c>
      <c r="E6676" s="132">
        <v>4114624338</v>
      </c>
      <c r="F6676" s="124"/>
      <c r="G6676" t="s">
        <v>12946</v>
      </c>
    </row>
    <row r="6677" spans="1:8" ht="14.25" customHeight="1">
      <c r="A6677" s="32" t="s">
        <v>5819</v>
      </c>
      <c r="B6677" s="47" t="s">
        <v>60</v>
      </c>
      <c r="C6677" s="47" t="s">
        <v>734</v>
      </c>
      <c r="D6677" s="210">
        <v>35511</v>
      </c>
      <c r="E6677" s="132">
        <v>4117871900</v>
      </c>
      <c r="F6677" s="124"/>
      <c r="G6677" t="s">
        <v>12946</v>
      </c>
    </row>
    <row r="6678" spans="1:8" ht="14.25" customHeight="1">
      <c r="A6678" s="32" t="s">
        <v>1446</v>
      </c>
      <c r="B6678" s="47" t="s">
        <v>57</v>
      </c>
      <c r="C6678" s="47" t="s">
        <v>5820</v>
      </c>
      <c r="D6678" s="210">
        <v>29226</v>
      </c>
      <c r="E6678" s="132">
        <v>4122271285</v>
      </c>
      <c r="F6678" s="124"/>
      <c r="G6678" t="s">
        <v>12946</v>
      </c>
    </row>
    <row r="6679" spans="1:8" ht="14.25" customHeight="1">
      <c r="A6679" s="32" t="s">
        <v>3433</v>
      </c>
      <c r="B6679" s="47" t="s">
        <v>634</v>
      </c>
      <c r="C6679" s="47" t="s">
        <v>85</v>
      </c>
      <c r="D6679" s="210">
        <v>37804</v>
      </c>
      <c r="E6679" s="132">
        <v>4121218963</v>
      </c>
      <c r="F6679" s="124"/>
      <c r="G6679" t="s">
        <v>16826</v>
      </c>
      <c r="H6679" t="s">
        <v>16827</v>
      </c>
    </row>
    <row r="6680" spans="1:8" ht="14.25" customHeight="1">
      <c r="A6680" s="32" t="s">
        <v>5821</v>
      </c>
      <c r="B6680" s="47" t="s">
        <v>50</v>
      </c>
      <c r="C6680" s="47" t="s">
        <v>47</v>
      </c>
      <c r="D6680" s="210">
        <v>37039</v>
      </c>
      <c r="E6680" s="132">
        <v>4021924455</v>
      </c>
      <c r="F6680" s="124"/>
      <c r="G6680" t="s">
        <v>12946</v>
      </c>
    </row>
    <row r="6681" spans="1:8" ht="14.25" customHeight="1">
      <c r="A6681" s="32" t="s">
        <v>1137</v>
      </c>
      <c r="B6681" s="47" t="s">
        <v>6</v>
      </c>
      <c r="C6681" s="47" t="s">
        <v>27</v>
      </c>
      <c r="D6681" s="210">
        <v>26708</v>
      </c>
      <c r="E6681" s="132">
        <v>4117879842</v>
      </c>
      <c r="F6681" s="124"/>
      <c r="G6681" t="s">
        <v>16828</v>
      </c>
      <c r="H6681" t="s">
        <v>16829</v>
      </c>
    </row>
    <row r="6682" spans="1:8" ht="14.25" customHeight="1">
      <c r="A6682" s="32" t="s">
        <v>1435</v>
      </c>
      <c r="B6682" s="47" t="s">
        <v>63</v>
      </c>
      <c r="C6682" s="47" t="s">
        <v>51</v>
      </c>
      <c r="D6682" s="210">
        <v>26249</v>
      </c>
      <c r="E6682" s="132">
        <v>4116798280</v>
      </c>
      <c r="F6682" s="124"/>
      <c r="G6682" t="s">
        <v>16830</v>
      </c>
      <c r="H6682" t="s">
        <v>16831</v>
      </c>
    </row>
    <row r="6683" spans="1:8" ht="14.25" customHeight="1">
      <c r="A6683" s="34" t="s">
        <v>5822</v>
      </c>
      <c r="B6683" s="48" t="s">
        <v>123</v>
      </c>
      <c r="C6683" s="48" t="s">
        <v>58</v>
      </c>
      <c r="D6683" s="210">
        <v>25911</v>
      </c>
      <c r="E6683" s="132">
        <v>4115730188</v>
      </c>
      <c r="F6683" s="124"/>
      <c r="G6683" t="s">
        <v>16832</v>
      </c>
      <c r="H6683" t="s">
        <v>16833</v>
      </c>
    </row>
    <row r="6684" spans="1:8" ht="14.25" customHeight="1">
      <c r="A6684" s="34" t="s">
        <v>236</v>
      </c>
      <c r="B6684" s="48" t="s">
        <v>123</v>
      </c>
      <c r="C6684" s="48" t="s">
        <v>7</v>
      </c>
      <c r="D6684" s="210">
        <v>21760</v>
      </c>
      <c r="E6684" s="132">
        <v>3204705509</v>
      </c>
      <c r="F6684" s="124"/>
      <c r="G6684" t="s">
        <v>16834</v>
      </c>
      <c r="H6684" t="s">
        <v>16835</v>
      </c>
    </row>
    <row r="6685" spans="1:8" ht="14.25" customHeight="1">
      <c r="A6685" s="34" t="s">
        <v>5823</v>
      </c>
      <c r="B6685" s="48" t="s">
        <v>644</v>
      </c>
      <c r="C6685" s="48" t="s">
        <v>85</v>
      </c>
      <c r="D6685" s="210">
        <v>34342</v>
      </c>
      <c r="E6685" s="132">
        <v>4113573546</v>
      </c>
      <c r="F6685" s="124"/>
      <c r="G6685" t="s">
        <v>12946</v>
      </c>
    </row>
    <row r="6686" spans="1:8" ht="14.25" customHeight="1">
      <c r="A6686" s="34" t="s">
        <v>5824</v>
      </c>
      <c r="B6686" s="48" t="s">
        <v>79</v>
      </c>
      <c r="C6686" s="48" t="s">
        <v>77</v>
      </c>
      <c r="D6686" s="210">
        <v>33174</v>
      </c>
      <c r="E6686" s="132">
        <v>4109306652</v>
      </c>
      <c r="F6686" s="124"/>
      <c r="G6686" t="s">
        <v>12946</v>
      </c>
    </row>
    <row r="6687" spans="1:8" ht="14.25" customHeight="1">
      <c r="A6687" s="34" t="s">
        <v>3516</v>
      </c>
      <c r="B6687" s="48" t="s">
        <v>50</v>
      </c>
      <c r="C6687" s="48" t="s">
        <v>27</v>
      </c>
      <c r="D6687" s="210">
        <v>25515</v>
      </c>
      <c r="E6687" s="132">
        <v>1815051537</v>
      </c>
      <c r="F6687" s="124"/>
      <c r="G6687" t="s">
        <v>16836</v>
      </c>
      <c r="H6687" t="s">
        <v>16837</v>
      </c>
    </row>
    <row r="6688" spans="1:8" ht="14.25" customHeight="1">
      <c r="A6688" s="34" t="s">
        <v>5825</v>
      </c>
      <c r="B6688" s="48" t="s">
        <v>60</v>
      </c>
      <c r="C6688" s="48" t="s">
        <v>85</v>
      </c>
      <c r="D6688" s="210">
        <v>30220</v>
      </c>
      <c r="E6688" s="132">
        <v>4122290651</v>
      </c>
      <c r="F6688" s="124"/>
      <c r="G6688" t="s">
        <v>12946</v>
      </c>
    </row>
    <row r="6689" spans="1:8" ht="14.25" customHeight="1">
      <c r="A6689" s="34" t="s">
        <v>3210</v>
      </c>
      <c r="B6689" s="48" t="s">
        <v>18</v>
      </c>
      <c r="C6689" s="48" t="s">
        <v>226</v>
      </c>
      <c r="D6689" s="210">
        <v>25388</v>
      </c>
      <c r="E6689" s="132">
        <v>1914952989</v>
      </c>
      <c r="F6689" s="124"/>
      <c r="G6689" t="s">
        <v>16838</v>
      </c>
      <c r="H6689" t="s">
        <v>16839</v>
      </c>
    </row>
    <row r="6690" spans="1:8" ht="14.25" customHeight="1">
      <c r="A6690" s="34" t="s">
        <v>427</v>
      </c>
      <c r="B6690" s="48" t="s">
        <v>50</v>
      </c>
      <c r="C6690" s="48" t="s">
        <v>22</v>
      </c>
      <c r="D6690" s="210">
        <v>28029</v>
      </c>
      <c r="E6690" s="132">
        <v>4121217638</v>
      </c>
      <c r="F6690" s="124"/>
      <c r="G6690" t="s">
        <v>16840</v>
      </c>
      <c r="H6690" t="s">
        <v>16841</v>
      </c>
    </row>
    <row r="6691" spans="1:8" ht="14.25" customHeight="1">
      <c r="A6691" s="34" t="s">
        <v>1256</v>
      </c>
      <c r="B6691" s="48" t="s">
        <v>18</v>
      </c>
      <c r="C6691" s="48" t="s">
        <v>30</v>
      </c>
      <c r="D6691" s="210">
        <v>24901</v>
      </c>
      <c r="E6691" s="132">
        <v>4114607692</v>
      </c>
      <c r="F6691" s="124"/>
      <c r="G6691" t="s">
        <v>16842</v>
      </c>
      <c r="H6691" t="s">
        <v>16843</v>
      </c>
    </row>
    <row r="6692" spans="1:8" ht="14.25" customHeight="1">
      <c r="A6692" s="34" t="s">
        <v>5826</v>
      </c>
      <c r="B6692" s="48" t="s">
        <v>83</v>
      </c>
      <c r="C6692" s="48" t="s">
        <v>160</v>
      </c>
      <c r="D6692" s="210">
        <v>32333</v>
      </c>
      <c r="E6692" s="132">
        <v>708189140</v>
      </c>
      <c r="F6692" s="124"/>
      <c r="G6692" t="s">
        <v>12946</v>
      </c>
    </row>
    <row r="6693" spans="1:8" ht="14.25" customHeight="1">
      <c r="A6693" s="34" t="s">
        <v>942</v>
      </c>
      <c r="B6693" s="48" t="s">
        <v>127</v>
      </c>
      <c r="C6693" s="48" t="s">
        <v>309</v>
      </c>
      <c r="D6693" s="210">
        <v>22976</v>
      </c>
      <c r="E6693" s="132">
        <v>716176877</v>
      </c>
      <c r="F6693" s="124"/>
      <c r="G6693" t="s">
        <v>12946</v>
      </c>
    </row>
    <row r="6694" spans="1:8" ht="14.25" customHeight="1">
      <c r="A6694" s="34" t="s">
        <v>1025</v>
      </c>
      <c r="B6694" s="48" t="s">
        <v>111</v>
      </c>
      <c r="C6694" s="48" t="s">
        <v>187</v>
      </c>
      <c r="D6694" s="210">
        <v>28644</v>
      </c>
      <c r="E6694" s="132">
        <v>4110337478</v>
      </c>
      <c r="F6694" s="124"/>
      <c r="G6694" t="s">
        <v>16844</v>
      </c>
      <c r="H6694" t="s">
        <v>16845</v>
      </c>
    </row>
    <row r="6695" spans="1:8" ht="14.25" customHeight="1">
      <c r="A6695" s="34" t="s">
        <v>3058</v>
      </c>
      <c r="B6695" s="48" t="s">
        <v>53</v>
      </c>
      <c r="C6695" s="48" t="s">
        <v>191</v>
      </c>
      <c r="D6695" s="210">
        <v>29779</v>
      </c>
      <c r="E6695" s="132">
        <v>4102424593</v>
      </c>
      <c r="F6695" s="124"/>
      <c r="G6695" t="s">
        <v>12946</v>
      </c>
    </row>
    <row r="6696" spans="1:8" ht="14.25" customHeight="1">
      <c r="A6696" s="34" t="s">
        <v>5827</v>
      </c>
      <c r="B6696" s="48" t="s">
        <v>41</v>
      </c>
      <c r="C6696" s="48" t="s">
        <v>187</v>
      </c>
      <c r="D6696" s="210">
        <v>20007</v>
      </c>
      <c r="E6696" s="132">
        <v>4501842925</v>
      </c>
      <c r="F6696" s="124"/>
      <c r="G6696" t="s">
        <v>12946</v>
      </c>
    </row>
    <row r="6697" spans="1:8" ht="14.25" customHeight="1">
      <c r="A6697" s="34" t="s">
        <v>5828</v>
      </c>
      <c r="B6697" s="48" t="s">
        <v>57</v>
      </c>
      <c r="C6697" s="48" t="s">
        <v>147</v>
      </c>
      <c r="D6697" s="210">
        <v>31360</v>
      </c>
      <c r="E6697" s="132">
        <v>4107979616</v>
      </c>
      <c r="F6697" s="124"/>
      <c r="G6697" t="s">
        <v>12946</v>
      </c>
    </row>
    <row r="6698" spans="1:8" ht="14.25" customHeight="1">
      <c r="A6698" s="34" t="s">
        <v>5829</v>
      </c>
      <c r="B6698" s="48" t="s">
        <v>314</v>
      </c>
      <c r="C6698" s="48" t="s">
        <v>22</v>
      </c>
      <c r="D6698" s="210">
        <v>24024</v>
      </c>
      <c r="E6698" s="132">
        <v>5010747935</v>
      </c>
      <c r="F6698" s="124"/>
      <c r="G6698" t="s">
        <v>12946</v>
      </c>
    </row>
    <row r="6699" spans="1:8" ht="14.25" customHeight="1">
      <c r="A6699" s="34" t="s">
        <v>1328</v>
      </c>
      <c r="B6699" s="48" t="s">
        <v>127</v>
      </c>
      <c r="C6699" s="48" t="s">
        <v>309</v>
      </c>
      <c r="D6699" s="210">
        <v>28540</v>
      </c>
      <c r="E6699" s="132">
        <v>1402798857</v>
      </c>
      <c r="F6699" s="124"/>
      <c r="G6699" t="s">
        <v>16846</v>
      </c>
      <c r="H6699" t="s">
        <v>16847</v>
      </c>
    </row>
    <row r="6700" spans="1:8" ht="14.25" customHeight="1">
      <c r="A6700" s="51" t="s">
        <v>5830</v>
      </c>
      <c r="B6700" s="52" t="s">
        <v>171</v>
      </c>
      <c r="C6700" s="52" t="s">
        <v>160</v>
      </c>
      <c r="D6700" s="213">
        <v>23135</v>
      </c>
      <c r="E6700" s="154">
        <v>1407864761</v>
      </c>
      <c r="F6700" s="124"/>
      <c r="G6700" t="s">
        <v>12946</v>
      </c>
    </row>
    <row r="6701" spans="1:8" ht="14.25" customHeight="1">
      <c r="A6701" s="34" t="s">
        <v>826</v>
      </c>
      <c r="B6701" s="48" t="s">
        <v>55</v>
      </c>
      <c r="C6701" s="48" t="s">
        <v>72</v>
      </c>
      <c r="D6701" s="210">
        <v>28028</v>
      </c>
      <c r="E6701" s="132">
        <v>8821391379</v>
      </c>
      <c r="F6701" s="124"/>
      <c r="G6701" t="s">
        <v>12946</v>
      </c>
    </row>
    <row r="6702" spans="1:8" ht="14.25" customHeight="1">
      <c r="A6702" s="34" t="s">
        <v>5831</v>
      </c>
      <c r="B6702" s="48" t="s">
        <v>2047</v>
      </c>
      <c r="C6702" s="48" t="s">
        <v>5832</v>
      </c>
      <c r="D6702" s="210">
        <v>29705</v>
      </c>
      <c r="E6702" s="132">
        <v>8002805450</v>
      </c>
      <c r="F6702" s="124"/>
      <c r="G6702" t="s">
        <v>12946</v>
      </c>
    </row>
    <row r="6703" spans="1:8" ht="14.25" customHeight="1">
      <c r="A6703" s="34" t="s">
        <v>914</v>
      </c>
      <c r="B6703" s="48" t="s">
        <v>193</v>
      </c>
      <c r="C6703" s="48" t="s">
        <v>734</v>
      </c>
      <c r="D6703" s="210">
        <v>27561</v>
      </c>
      <c r="E6703" s="132">
        <v>4520728862</v>
      </c>
      <c r="F6703" s="124"/>
      <c r="G6703" t="s">
        <v>16848</v>
      </c>
      <c r="H6703" t="s">
        <v>16849</v>
      </c>
    </row>
    <row r="6704" spans="1:8" ht="14.25" customHeight="1">
      <c r="A6704" s="34" t="s">
        <v>5833</v>
      </c>
      <c r="B6704" s="48" t="s">
        <v>41</v>
      </c>
      <c r="C6704" s="48" t="s">
        <v>194</v>
      </c>
      <c r="D6704" s="210">
        <v>21067</v>
      </c>
      <c r="E6704" s="132">
        <v>706922942</v>
      </c>
      <c r="F6704" s="124"/>
      <c r="G6704" t="s">
        <v>12946</v>
      </c>
    </row>
    <row r="6705" spans="1:8" ht="14.25" customHeight="1">
      <c r="A6705" s="34" t="s">
        <v>5834</v>
      </c>
      <c r="B6705" s="48" t="s">
        <v>404</v>
      </c>
      <c r="C6705" s="48" t="s">
        <v>178</v>
      </c>
      <c r="D6705" s="210">
        <v>25445</v>
      </c>
      <c r="E6705" s="132">
        <v>5014316617</v>
      </c>
      <c r="F6705" s="124"/>
      <c r="G6705" t="s">
        <v>12946</v>
      </c>
    </row>
    <row r="6706" spans="1:8" ht="14.25" customHeight="1">
      <c r="A6706" s="34" t="s">
        <v>1944</v>
      </c>
      <c r="B6706" s="48" t="s">
        <v>1466</v>
      </c>
      <c r="C6706" s="48" t="s">
        <v>178</v>
      </c>
      <c r="D6706" s="210">
        <v>22785</v>
      </c>
      <c r="E6706" s="132">
        <v>9706542996</v>
      </c>
      <c r="F6706" s="124"/>
      <c r="G6706" t="s">
        <v>12949</v>
      </c>
    </row>
    <row r="6707" spans="1:8" ht="14.25" customHeight="1">
      <c r="A6707" s="32" t="s">
        <v>5835</v>
      </c>
      <c r="B6707" s="47" t="s">
        <v>5836</v>
      </c>
      <c r="C6707" s="47" t="s">
        <v>5837</v>
      </c>
      <c r="D6707" s="210">
        <v>23051</v>
      </c>
      <c r="E6707" s="132">
        <v>1807100640</v>
      </c>
      <c r="F6707" s="124"/>
      <c r="G6707" t="s">
        <v>16850</v>
      </c>
      <c r="H6707" t="s">
        <v>16851</v>
      </c>
    </row>
    <row r="6708" spans="1:8" ht="14.25" customHeight="1">
      <c r="A6708" s="32" t="s">
        <v>5838</v>
      </c>
      <c r="B6708" s="47" t="s">
        <v>50</v>
      </c>
      <c r="C6708" s="47" t="s">
        <v>58</v>
      </c>
      <c r="D6708" s="210">
        <v>29474</v>
      </c>
      <c r="E6708" s="132">
        <v>1405730111</v>
      </c>
      <c r="F6708" s="124"/>
      <c r="G6708" t="s">
        <v>12949</v>
      </c>
    </row>
    <row r="6709" spans="1:8" ht="14.25" customHeight="1">
      <c r="A6709" s="32" t="s">
        <v>5839</v>
      </c>
      <c r="B6709" s="47" t="s">
        <v>41</v>
      </c>
      <c r="C6709" s="47" t="s">
        <v>34</v>
      </c>
      <c r="D6709" s="210">
        <v>32173</v>
      </c>
      <c r="E6709" s="132">
        <v>2209414332</v>
      </c>
      <c r="F6709" s="124"/>
      <c r="G6709" t="s">
        <v>16852</v>
      </c>
      <c r="H6709" t="s">
        <v>16853</v>
      </c>
    </row>
    <row r="6710" spans="1:8" ht="14.25" customHeight="1">
      <c r="A6710" s="32" t="s">
        <v>1637</v>
      </c>
      <c r="B6710" s="47" t="s">
        <v>36</v>
      </c>
      <c r="C6710" s="47" t="s">
        <v>51</v>
      </c>
      <c r="D6710" s="210">
        <v>31256</v>
      </c>
      <c r="E6710" s="132">
        <v>2005514078</v>
      </c>
      <c r="F6710" s="124"/>
      <c r="G6710" t="s">
        <v>16854</v>
      </c>
      <c r="H6710" t="s">
        <v>16855</v>
      </c>
    </row>
    <row r="6711" spans="1:8" ht="14.25" customHeight="1">
      <c r="A6711" s="32" t="s">
        <v>5840</v>
      </c>
      <c r="B6711" s="47" t="s">
        <v>634</v>
      </c>
      <c r="C6711" s="47" t="s">
        <v>34</v>
      </c>
      <c r="D6711" s="210">
        <v>31684</v>
      </c>
      <c r="E6711" s="132">
        <v>6108470290</v>
      </c>
      <c r="F6711" s="124"/>
      <c r="G6711" t="s">
        <v>12946</v>
      </c>
    </row>
    <row r="6712" spans="1:8" ht="14.25" customHeight="1">
      <c r="A6712" s="32" t="s">
        <v>5841</v>
      </c>
      <c r="B6712" s="47" t="s">
        <v>18</v>
      </c>
      <c r="C6712" s="47" t="s">
        <v>37</v>
      </c>
      <c r="D6712" s="210">
        <v>31744</v>
      </c>
      <c r="E6712" s="132">
        <v>6406619853</v>
      </c>
      <c r="F6712" s="124"/>
      <c r="G6712" t="s">
        <v>12946</v>
      </c>
    </row>
    <row r="6713" spans="1:8" ht="14.25" customHeight="1">
      <c r="A6713" s="32" t="s">
        <v>2462</v>
      </c>
      <c r="B6713" s="47" t="s">
        <v>314</v>
      </c>
      <c r="C6713" s="47" t="s">
        <v>19</v>
      </c>
      <c r="D6713" s="210">
        <v>24704</v>
      </c>
      <c r="E6713" s="132">
        <v>7012397990</v>
      </c>
      <c r="F6713" s="124"/>
      <c r="G6713" t="s">
        <v>16856</v>
      </c>
      <c r="H6713" t="s">
        <v>16857</v>
      </c>
    </row>
    <row r="6714" spans="1:8" ht="14.25" customHeight="1">
      <c r="A6714" s="32" t="s">
        <v>5842</v>
      </c>
      <c r="B6714" s="47" t="s">
        <v>327</v>
      </c>
      <c r="C6714" s="47" t="s">
        <v>226</v>
      </c>
      <c r="D6714" s="210">
        <v>31743</v>
      </c>
      <c r="E6714" s="132">
        <v>6106392633</v>
      </c>
      <c r="F6714" s="124"/>
      <c r="G6714" t="s">
        <v>12946</v>
      </c>
    </row>
    <row r="6715" spans="1:8" ht="14.25" customHeight="1">
      <c r="A6715" s="32" t="s">
        <v>5207</v>
      </c>
      <c r="B6715" s="47" t="s">
        <v>231</v>
      </c>
      <c r="C6715" s="47" t="s">
        <v>160</v>
      </c>
      <c r="D6715" s="210">
        <v>25181</v>
      </c>
      <c r="E6715" s="132">
        <v>2013677198</v>
      </c>
      <c r="F6715" s="124"/>
      <c r="G6715" t="s">
        <v>16858</v>
      </c>
      <c r="H6715" t="s">
        <v>16859</v>
      </c>
    </row>
    <row r="6716" spans="1:8" ht="14.25" customHeight="1">
      <c r="A6716" s="32" t="s">
        <v>5843</v>
      </c>
      <c r="B6716" s="47" t="s">
        <v>46</v>
      </c>
      <c r="C6716" s="47" t="s">
        <v>19</v>
      </c>
      <c r="D6716" s="210">
        <v>25569</v>
      </c>
      <c r="E6716" s="132">
        <v>5014355340</v>
      </c>
      <c r="F6716" s="124"/>
      <c r="G6716" t="s">
        <v>12946</v>
      </c>
    </row>
    <row r="6717" spans="1:8" ht="14.25" customHeight="1">
      <c r="A6717" s="32" t="s">
        <v>804</v>
      </c>
      <c r="B6717" s="47" t="s">
        <v>55</v>
      </c>
      <c r="C6717" s="47" t="s">
        <v>51</v>
      </c>
      <c r="D6717" s="210">
        <v>34268</v>
      </c>
      <c r="E6717" s="132">
        <v>5317787205</v>
      </c>
      <c r="F6717" s="124"/>
      <c r="G6717" t="s">
        <v>16860</v>
      </c>
      <c r="H6717" t="s">
        <v>16861</v>
      </c>
    </row>
    <row r="6718" spans="1:8" ht="14.25" customHeight="1">
      <c r="A6718" s="32" t="s">
        <v>5844</v>
      </c>
      <c r="B6718" s="47" t="s">
        <v>952</v>
      </c>
      <c r="C6718" s="47" t="s">
        <v>5845</v>
      </c>
      <c r="D6718" s="210">
        <v>32567</v>
      </c>
      <c r="E6718" s="132">
        <v>2208345572</v>
      </c>
      <c r="F6718" s="124"/>
      <c r="G6718" t="s">
        <v>12946</v>
      </c>
    </row>
    <row r="6719" spans="1:8" ht="14.25" customHeight="1">
      <c r="A6719" s="32" t="s">
        <v>2736</v>
      </c>
      <c r="B6719" s="47" t="s">
        <v>50</v>
      </c>
      <c r="C6719" s="47" t="s">
        <v>22</v>
      </c>
      <c r="D6719" s="210">
        <v>30589</v>
      </c>
      <c r="E6719" s="132">
        <v>2013614322</v>
      </c>
      <c r="F6719" s="124"/>
      <c r="G6719" t="s">
        <v>16862</v>
      </c>
      <c r="H6719" t="s">
        <v>16863</v>
      </c>
    </row>
    <row r="6720" spans="1:8" ht="14.25" customHeight="1">
      <c r="A6720" s="32" t="s">
        <v>1174</v>
      </c>
      <c r="B6720" s="47" t="s">
        <v>29</v>
      </c>
      <c r="C6720" s="47" t="s">
        <v>160</v>
      </c>
      <c r="D6720" s="210">
        <v>30137</v>
      </c>
      <c r="E6720" s="132">
        <v>4205280461</v>
      </c>
      <c r="F6720" s="124"/>
      <c r="G6720" t="s">
        <v>12946</v>
      </c>
    </row>
    <row r="6721" spans="1:8" ht="14.25" customHeight="1">
      <c r="A6721" s="32" t="s">
        <v>5846</v>
      </c>
      <c r="B6721" s="47" t="s">
        <v>18</v>
      </c>
      <c r="C6721" s="47" t="s">
        <v>58</v>
      </c>
      <c r="D6721" s="210">
        <v>24669</v>
      </c>
      <c r="E6721" s="132">
        <v>1412269968</v>
      </c>
      <c r="F6721" s="124"/>
      <c r="G6721" t="s">
        <v>12949</v>
      </c>
    </row>
    <row r="6722" spans="1:8" ht="14.25" customHeight="1">
      <c r="A6722" s="32" t="s">
        <v>5847</v>
      </c>
      <c r="B6722" s="47" t="s">
        <v>343</v>
      </c>
      <c r="C6722" s="47" t="s">
        <v>58</v>
      </c>
      <c r="D6722" s="210">
        <v>28856</v>
      </c>
      <c r="E6722" s="132">
        <v>6101419319</v>
      </c>
      <c r="F6722" s="124"/>
      <c r="G6722" t="s">
        <v>12946</v>
      </c>
    </row>
    <row r="6723" spans="1:8" ht="14.25" customHeight="1">
      <c r="A6723" s="32" t="s">
        <v>5848</v>
      </c>
      <c r="B6723" s="47" t="s">
        <v>46</v>
      </c>
      <c r="C6723" s="47" t="s">
        <v>22</v>
      </c>
      <c r="D6723" s="210">
        <v>30131</v>
      </c>
      <c r="E6723" s="132">
        <v>6008432664</v>
      </c>
      <c r="F6723" s="124"/>
      <c r="G6723" t="s">
        <v>12946</v>
      </c>
    </row>
    <row r="6724" spans="1:8" ht="14.25" customHeight="1">
      <c r="A6724" s="32" t="s">
        <v>5849</v>
      </c>
      <c r="B6724" s="47" t="s">
        <v>29</v>
      </c>
      <c r="C6724" s="47" t="s">
        <v>19</v>
      </c>
      <c r="D6724" s="210">
        <v>23548</v>
      </c>
      <c r="E6724" s="132">
        <v>2009110729</v>
      </c>
      <c r="F6724" s="124"/>
      <c r="G6724" t="s">
        <v>12946</v>
      </c>
    </row>
    <row r="6725" spans="1:8" ht="14.25" customHeight="1">
      <c r="A6725" s="32" t="s">
        <v>5850</v>
      </c>
      <c r="B6725" s="47" t="s">
        <v>209</v>
      </c>
      <c r="C6725" s="47" t="s">
        <v>1766</v>
      </c>
      <c r="D6725" s="210">
        <v>24876</v>
      </c>
      <c r="E6725" s="132">
        <v>312252172</v>
      </c>
      <c r="F6725" s="124"/>
      <c r="G6725" t="s">
        <v>12946</v>
      </c>
    </row>
    <row r="6726" spans="1:8" ht="14.25" customHeight="1">
      <c r="A6726" s="32" t="s">
        <v>5851</v>
      </c>
      <c r="B6726" s="47" t="s">
        <v>57</v>
      </c>
      <c r="C6726" s="47" t="s">
        <v>4700</v>
      </c>
      <c r="D6726" s="210">
        <v>22634</v>
      </c>
      <c r="E6726" s="132">
        <v>1406748035</v>
      </c>
      <c r="F6726" s="124"/>
      <c r="G6726" t="s">
        <v>12946</v>
      </c>
    </row>
    <row r="6727" spans="1:8" ht="14.25" customHeight="1">
      <c r="A6727" s="32" t="s">
        <v>5852</v>
      </c>
      <c r="B6727" s="47" t="s">
        <v>18</v>
      </c>
      <c r="C6727" s="47" t="s">
        <v>51</v>
      </c>
      <c r="D6727" s="210">
        <v>31962</v>
      </c>
      <c r="E6727" s="132">
        <v>5608830610</v>
      </c>
      <c r="F6727" s="124"/>
      <c r="G6727" t="s">
        <v>16864</v>
      </c>
      <c r="H6727" t="s">
        <v>16865</v>
      </c>
    </row>
    <row r="6728" spans="1:8" ht="14.25" customHeight="1">
      <c r="A6728" s="32" t="s">
        <v>5853</v>
      </c>
      <c r="B6728" s="47" t="s">
        <v>209</v>
      </c>
      <c r="C6728" s="47" t="s">
        <v>309</v>
      </c>
      <c r="D6728" s="210">
        <v>31208</v>
      </c>
      <c r="E6728" s="132">
        <v>1405563829</v>
      </c>
      <c r="F6728" s="124"/>
      <c r="G6728" t="s">
        <v>16866</v>
      </c>
      <c r="H6728" t="s">
        <v>16867</v>
      </c>
    </row>
    <row r="6729" spans="1:8" ht="14.25" customHeight="1">
      <c r="A6729" s="32" t="s">
        <v>5854</v>
      </c>
      <c r="B6729" s="47" t="s">
        <v>83</v>
      </c>
      <c r="C6729" s="47" t="s">
        <v>241</v>
      </c>
      <c r="D6729" s="210">
        <v>33852</v>
      </c>
      <c r="E6729" s="132">
        <v>6012233712</v>
      </c>
      <c r="F6729" s="124"/>
      <c r="G6729" t="s">
        <v>12949</v>
      </c>
    </row>
    <row r="6730" spans="1:8" ht="14.25" customHeight="1">
      <c r="A6730" s="32" t="s">
        <v>5855</v>
      </c>
      <c r="B6730" s="47" t="s">
        <v>84</v>
      </c>
      <c r="C6730" s="47" t="s">
        <v>5856</v>
      </c>
      <c r="D6730" s="210">
        <v>31442</v>
      </c>
      <c r="E6730" s="132">
        <v>7911602945</v>
      </c>
      <c r="F6730" s="124"/>
      <c r="G6730" t="s">
        <v>16868</v>
      </c>
      <c r="H6730" t="s">
        <v>16869</v>
      </c>
    </row>
    <row r="6731" spans="1:8" ht="14.25" customHeight="1">
      <c r="A6731" s="32" t="s">
        <v>5857</v>
      </c>
      <c r="B6731" s="47" t="s">
        <v>63</v>
      </c>
      <c r="C6731" s="47" t="s">
        <v>5858</v>
      </c>
      <c r="D6731" s="210">
        <v>25848</v>
      </c>
      <c r="E6731" s="132">
        <v>6315192976</v>
      </c>
      <c r="F6731" s="124"/>
      <c r="G6731" t="s">
        <v>12946</v>
      </c>
    </row>
    <row r="6732" spans="1:8" ht="14.25" customHeight="1">
      <c r="A6732" s="32" t="s">
        <v>5853</v>
      </c>
      <c r="B6732" s="47" t="s">
        <v>209</v>
      </c>
      <c r="C6732" s="47" t="s">
        <v>72</v>
      </c>
      <c r="D6732" s="210">
        <v>20926</v>
      </c>
      <c r="E6732" s="132">
        <v>1414430822</v>
      </c>
      <c r="F6732" s="124"/>
      <c r="G6732" t="s">
        <v>12946</v>
      </c>
    </row>
    <row r="6733" spans="1:8" ht="14.25" customHeight="1">
      <c r="A6733" s="32" t="s">
        <v>5859</v>
      </c>
      <c r="B6733" s="47" t="s">
        <v>6</v>
      </c>
      <c r="C6733" s="47" t="s">
        <v>58</v>
      </c>
      <c r="D6733" s="210">
        <v>22291</v>
      </c>
      <c r="E6733" s="132">
        <v>1408941534</v>
      </c>
      <c r="F6733" s="124"/>
      <c r="G6733" t="s">
        <v>12946</v>
      </c>
    </row>
    <row r="6734" spans="1:8" ht="14.25" customHeight="1">
      <c r="A6734" s="32" t="s">
        <v>334</v>
      </c>
      <c r="B6734" s="47" t="s">
        <v>50</v>
      </c>
      <c r="C6734" s="47" t="s">
        <v>226</v>
      </c>
      <c r="D6734" s="210">
        <v>25085</v>
      </c>
      <c r="E6734" s="132">
        <v>2213143518</v>
      </c>
      <c r="F6734" s="124"/>
      <c r="G6734" t="s">
        <v>12949</v>
      </c>
    </row>
    <row r="6735" spans="1:8" ht="14.25" customHeight="1">
      <c r="A6735" s="32" t="s">
        <v>5860</v>
      </c>
      <c r="B6735" s="47" t="s">
        <v>123</v>
      </c>
      <c r="C6735" s="47" t="s">
        <v>160</v>
      </c>
      <c r="D6735" s="210">
        <v>29106</v>
      </c>
      <c r="E6735" s="132">
        <v>1408919963</v>
      </c>
      <c r="F6735" s="124"/>
      <c r="G6735" t="s">
        <v>12946</v>
      </c>
    </row>
    <row r="6736" spans="1:8" ht="14.25" customHeight="1">
      <c r="A6736" s="32" t="s">
        <v>5231</v>
      </c>
      <c r="B6736" s="47" t="s">
        <v>209</v>
      </c>
      <c r="C6736" s="47" t="s">
        <v>160</v>
      </c>
      <c r="D6736" s="210">
        <v>25323</v>
      </c>
      <c r="E6736" s="132">
        <v>6013482652</v>
      </c>
      <c r="F6736" s="124"/>
      <c r="G6736" t="s">
        <v>12946</v>
      </c>
    </row>
    <row r="6737" spans="1:8" ht="14.25" customHeight="1">
      <c r="A6737" s="32" t="s">
        <v>5861</v>
      </c>
      <c r="B6737" s="47" t="s">
        <v>39</v>
      </c>
      <c r="C6737" s="47" t="s">
        <v>160</v>
      </c>
      <c r="D6737" s="210">
        <v>30783</v>
      </c>
      <c r="E6737" s="132">
        <v>6005274988</v>
      </c>
      <c r="F6737" s="124"/>
      <c r="G6737" t="s">
        <v>12946</v>
      </c>
    </row>
    <row r="6738" spans="1:8" ht="14.25" customHeight="1">
      <c r="A6738" s="32" t="s">
        <v>2412</v>
      </c>
      <c r="B6738" s="47" t="s">
        <v>6</v>
      </c>
      <c r="C6738" s="47" t="s">
        <v>51</v>
      </c>
      <c r="D6738" s="210">
        <v>30760</v>
      </c>
      <c r="E6738" s="132">
        <v>1404428560</v>
      </c>
      <c r="F6738" s="124"/>
      <c r="G6738" t="s">
        <v>16870</v>
      </c>
      <c r="H6738" t="s">
        <v>16871</v>
      </c>
    </row>
    <row r="6739" spans="1:8" ht="14.25" customHeight="1">
      <c r="A6739" s="32" t="s">
        <v>5862</v>
      </c>
      <c r="B6739" s="47" t="s">
        <v>1201</v>
      </c>
      <c r="C6739" s="47" t="s">
        <v>89</v>
      </c>
      <c r="D6739" s="210">
        <v>22013</v>
      </c>
      <c r="E6739" s="132">
        <v>5212191644</v>
      </c>
      <c r="F6739" s="124"/>
      <c r="G6739" t="s">
        <v>16872</v>
      </c>
      <c r="H6739" t="s">
        <v>16873</v>
      </c>
    </row>
    <row r="6740" spans="1:8" ht="14.25" customHeight="1">
      <c r="A6740" s="32" t="s">
        <v>1172</v>
      </c>
      <c r="B6740" s="47" t="s">
        <v>442</v>
      </c>
      <c r="C6740" s="47" t="s">
        <v>58</v>
      </c>
      <c r="D6740" s="210">
        <v>24659</v>
      </c>
      <c r="E6740" s="132">
        <v>6111734312</v>
      </c>
      <c r="F6740" s="124"/>
      <c r="G6740" t="s">
        <v>16874</v>
      </c>
      <c r="H6740" t="s">
        <v>16875</v>
      </c>
    </row>
    <row r="6741" spans="1:8" ht="14.25" customHeight="1">
      <c r="A6741" s="32" t="s">
        <v>1097</v>
      </c>
      <c r="B6741" s="47" t="s">
        <v>18</v>
      </c>
      <c r="C6741" s="47" t="s">
        <v>539</v>
      </c>
      <c r="D6741" s="210">
        <v>23897</v>
      </c>
      <c r="E6741" s="132">
        <v>1410095505</v>
      </c>
      <c r="F6741" s="124"/>
      <c r="G6741" t="s">
        <v>16876</v>
      </c>
      <c r="H6741" t="s">
        <v>16877</v>
      </c>
    </row>
    <row r="6742" spans="1:8" ht="14.25" customHeight="1">
      <c r="A6742" s="32" t="s">
        <v>5863</v>
      </c>
      <c r="B6742" s="47" t="s">
        <v>6</v>
      </c>
      <c r="C6742" s="47" t="s">
        <v>72</v>
      </c>
      <c r="D6742" s="210">
        <v>24690</v>
      </c>
      <c r="E6742" s="132">
        <v>6112759158</v>
      </c>
      <c r="F6742" s="124"/>
      <c r="G6742" t="s">
        <v>12946</v>
      </c>
    </row>
    <row r="6743" spans="1:8" ht="14.25" customHeight="1">
      <c r="A6743" s="32" t="s">
        <v>929</v>
      </c>
      <c r="B6743" s="47" t="s">
        <v>29</v>
      </c>
      <c r="C6743" s="47" t="s">
        <v>37</v>
      </c>
      <c r="D6743" s="210">
        <v>22319</v>
      </c>
      <c r="E6743" s="132">
        <v>5406995111</v>
      </c>
      <c r="F6743" s="124"/>
      <c r="G6743" t="s">
        <v>16878</v>
      </c>
      <c r="H6743" t="s">
        <v>16879</v>
      </c>
    </row>
    <row r="6744" spans="1:8" ht="14.25" customHeight="1">
      <c r="A6744" s="32" t="s">
        <v>5864</v>
      </c>
      <c r="B6744" s="47" t="s">
        <v>171</v>
      </c>
      <c r="C6744" s="47" t="s">
        <v>591</v>
      </c>
      <c r="D6744" s="210">
        <v>24194</v>
      </c>
      <c r="E6744" s="132">
        <v>4109298355</v>
      </c>
      <c r="F6744" s="124"/>
      <c r="G6744" t="s">
        <v>12946</v>
      </c>
    </row>
    <row r="6745" spans="1:8" ht="14.25" customHeight="1">
      <c r="A6745" s="32" t="s">
        <v>5865</v>
      </c>
      <c r="B6745" s="47" t="s">
        <v>171</v>
      </c>
      <c r="C6745" s="47" t="s">
        <v>51</v>
      </c>
      <c r="D6745" s="210">
        <v>22812</v>
      </c>
      <c r="E6745" s="132">
        <v>4007210362</v>
      </c>
      <c r="F6745" s="124"/>
      <c r="G6745" t="s">
        <v>12946</v>
      </c>
    </row>
    <row r="6746" spans="1:8" ht="14.25" customHeight="1">
      <c r="A6746" s="32" t="s">
        <v>796</v>
      </c>
      <c r="B6746" s="47" t="s">
        <v>18</v>
      </c>
      <c r="C6746" s="47" t="s">
        <v>19</v>
      </c>
      <c r="D6746" s="210">
        <v>25056</v>
      </c>
      <c r="E6746" s="132">
        <v>8021315172</v>
      </c>
      <c r="F6746" s="124"/>
      <c r="G6746" t="s">
        <v>16880</v>
      </c>
      <c r="H6746" t="s">
        <v>16881</v>
      </c>
    </row>
    <row r="6747" spans="1:8" ht="14.25" customHeight="1">
      <c r="A6747" s="32" t="s">
        <v>5866</v>
      </c>
      <c r="B6747" s="47" t="s">
        <v>71</v>
      </c>
      <c r="C6747" s="47" t="s">
        <v>19</v>
      </c>
      <c r="D6747" s="210">
        <v>26009</v>
      </c>
      <c r="E6747" s="132">
        <v>316431420</v>
      </c>
      <c r="F6747" s="124"/>
      <c r="G6747" t="s">
        <v>12946</v>
      </c>
    </row>
    <row r="6748" spans="1:8" ht="14.25" customHeight="1">
      <c r="A6748" s="32" t="s">
        <v>5867</v>
      </c>
      <c r="B6748" s="47" t="s">
        <v>6</v>
      </c>
      <c r="C6748" s="47" t="s">
        <v>27</v>
      </c>
      <c r="D6748" s="210">
        <v>23865</v>
      </c>
      <c r="E6748" s="132">
        <v>6409738995</v>
      </c>
      <c r="F6748" s="124"/>
      <c r="G6748" t="s">
        <v>16882</v>
      </c>
      <c r="H6748" t="s">
        <v>16883</v>
      </c>
    </row>
    <row r="6749" spans="1:8" ht="14.25" customHeight="1">
      <c r="A6749" s="32" t="s">
        <v>5868</v>
      </c>
      <c r="B6749" s="47" t="s">
        <v>21</v>
      </c>
      <c r="C6749" s="47" t="s">
        <v>22</v>
      </c>
      <c r="D6749" s="210">
        <v>25469</v>
      </c>
      <c r="E6749" s="132">
        <v>315035746</v>
      </c>
      <c r="F6749" s="124"/>
      <c r="G6749" t="s">
        <v>12946</v>
      </c>
    </row>
    <row r="6750" spans="1:8" ht="14.25" customHeight="1">
      <c r="A6750" s="49" t="s">
        <v>5869</v>
      </c>
      <c r="B6750" s="50" t="s">
        <v>177</v>
      </c>
      <c r="C6750" s="50" t="s">
        <v>187</v>
      </c>
      <c r="D6750" s="213">
        <v>22357</v>
      </c>
      <c r="E6750" s="154">
        <v>3805353797</v>
      </c>
      <c r="F6750" s="124"/>
      <c r="G6750" t="s">
        <v>12949</v>
      </c>
    </row>
    <row r="6751" spans="1:8" ht="14.25" customHeight="1">
      <c r="A6751" s="32" t="s">
        <v>5870</v>
      </c>
      <c r="B6751" s="47" t="s">
        <v>18</v>
      </c>
      <c r="C6751" s="47" t="s">
        <v>245</v>
      </c>
      <c r="D6751" s="210">
        <v>31858</v>
      </c>
      <c r="E6751" s="132">
        <v>307585359</v>
      </c>
      <c r="F6751" s="124"/>
      <c r="G6751" t="s">
        <v>12949</v>
      </c>
    </row>
    <row r="6752" spans="1:8" ht="14.25" customHeight="1">
      <c r="A6752" s="32" t="s">
        <v>5871</v>
      </c>
      <c r="B6752" s="47" t="s">
        <v>5872</v>
      </c>
      <c r="C6752" s="47" t="s">
        <v>5873</v>
      </c>
      <c r="D6752" s="210">
        <v>21988</v>
      </c>
      <c r="E6752" s="132">
        <v>417095357</v>
      </c>
      <c r="F6752" s="124"/>
      <c r="G6752" t="s">
        <v>12946</v>
      </c>
    </row>
    <row r="6753" spans="1:8" ht="14.25" customHeight="1">
      <c r="A6753" s="32" t="s">
        <v>852</v>
      </c>
      <c r="B6753" s="47" t="s">
        <v>343</v>
      </c>
      <c r="C6753" s="47" t="s">
        <v>75</v>
      </c>
      <c r="D6753" s="210">
        <v>32380</v>
      </c>
      <c r="E6753" s="132">
        <v>8008662281</v>
      </c>
      <c r="F6753" s="124"/>
      <c r="G6753" t="s">
        <v>12946</v>
      </c>
    </row>
    <row r="6754" spans="1:8" ht="14.25" customHeight="1">
      <c r="A6754" s="32" t="s">
        <v>820</v>
      </c>
      <c r="B6754" s="47" t="s">
        <v>71</v>
      </c>
      <c r="C6754" s="47" t="s">
        <v>212</v>
      </c>
      <c r="D6754" s="210">
        <v>30967</v>
      </c>
      <c r="E6754" s="132">
        <v>6005232250</v>
      </c>
      <c r="F6754" s="124"/>
      <c r="G6754" t="s">
        <v>12946</v>
      </c>
    </row>
    <row r="6755" spans="1:8" ht="14.25" customHeight="1">
      <c r="A6755" s="32" t="s">
        <v>5874</v>
      </c>
      <c r="B6755" s="47" t="s">
        <v>18</v>
      </c>
      <c r="C6755" s="47" t="s">
        <v>58</v>
      </c>
      <c r="D6755" s="210">
        <v>31468</v>
      </c>
      <c r="E6755" s="132">
        <v>6318556976</v>
      </c>
      <c r="F6755" s="124"/>
      <c r="G6755" t="s">
        <v>12946</v>
      </c>
    </row>
    <row r="6756" spans="1:8" ht="14.25" customHeight="1">
      <c r="A6756" s="32" t="s">
        <v>2914</v>
      </c>
      <c r="B6756" s="47" t="s">
        <v>55</v>
      </c>
      <c r="C6756" s="47" t="s">
        <v>19</v>
      </c>
      <c r="D6756" s="210">
        <v>28682</v>
      </c>
      <c r="E6756" s="132">
        <v>2520794301</v>
      </c>
      <c r="F6756" s="124"/>
      <c r="G6756" t="s">
        <v>16884</v>
      </c>
      <c r="H6756" t="s">
        <v>16885</v>
      </c>
    </row>
    <row r="6757" spans="1:8" ht="14.25" customHeight="1">
      <c r="A6757" s="32" t="s">
        <v>5875</v>
      </c>
      <c r="B6757" s="47" t="s">
        <v>231</v>
      </c>
      <c r="C6757" s="47" t="s">
        <v>22</v>
      </c>
      <c r="D6757" s="210">
        <v>23294</v>
      </c>
      <c r="E6757" s="132">
        <v>2009092312</v>
      </c>
      <c r="F6757" s="124"/>
      <c r="G6757" t="s">
        <v>12946</v>
      </c>
    </row>
    <row r="6758" spans="1:8" ht="14.25" customHeight="1">
      <c r="A6758" s="32" t="s">
        <v>5876</v>
      </c>
      <c r="B6758" s="47" t="s">
        <v>314</v>
      </c>
      <c r="C6758" s="47" t="s">
        <v>89</v>
      </c>
      <c r="D6758" s="210">
        <v>30966</v>
      </c>
      <c r="E6758" s="132">
        <v>705619027</v>
      </c>
      <c r="F6758" s="124"/>
      <c r="G6758" t="s">
        <v>12946</v>
      </c>
    </row>
    <row r="6759" spans="1:8" ht="14.25" customHeight="1">
      <c r="A6759" s="32" t="s">
        <v>5877</v>
      </c>
      <c r="B6759" s="47" t="s">
        <v>5878</v>
      </c>
      <c r="C6759" s="47" t="s">
        <v>5879</v>
      </c>
      <c r="D6759" s="210">
        <v>24016</v>
      </c>
      <c r="E6759" s="132">
        <v>6310563970</v>
      </c>
      <c r="F6759" s="124"/>
      <c r="G6759" t="s">
        <v>12946</v>
      </c>
    </row>
    <row r="6760" spans="1:8" ht="14.25" customHeight="1">
      <c r="A6760" s="32" t="s">
        <v>1689</v>
      </c>
      <c r="B6760" s="47" t="s">
        <v>50</v>
      </c>
      <c r="C6760" s="47" t="s">
        <v>591</v>
      </c>
      <c r="D6760" s="210">
        <v>30563</v>
      </c>
      <c r="E6760" s="132">
        <v>3804287189</v>
      </c>
      <c r="F6760" s="124"/>
      <c r="G6760" t="s">
        <v>12949</v>
      </c>
    </row>
    <row r="6761" spans="1:8" ht="14.25" customHeight="1">
      <c r="A6761" s="32" t="s">
        <v>3484</v>
      </c>
      <c r="B6761" s="47" t="s">
        <v>231</v>
      </c>
      <c r="C6761" s="47" t="s">
        <v>22</v>
      </c>
      <c r="D6761" s="210">
        <v>22604</v>
      </c>
      <c r="E6761" s="132">
        <v>1206098270</v>
      </c>
      <c r="F6761" s="124"/>
      <c r="G6761" t="s">
        <v>12946</v>
      </c>
    </row>
    <row r="6762" spans="1:8" ht="14.25" customHeight="1">
      <c r="A6762" s="32" t="s">
        <v>5880</v>
      </c>
      <c r="B6762" s="47" t="s">
        <v>57</v>
      </c>
      <c r="C6762" s="47" t="s">
        <v>22</v>
      </c>
      <c r="D6762" s="210">
        <v>23381</v>
      </c>
      <c r="E6762" s="132">
        <v>1708945317</v>
      </c>
      <c r="F6762" s="124"/>
      <c r="G6762" t="s">
        <v>16886</v>
      </c>
      <c r="H6762" t="s">
        <v>16887</v>
      </c>
    </row>
    <row r="6763" spans="1:8" ht="14.25" customHeight="1">
      <c r="A6763" s="32" t="s">
        <v>5881</v>
      </c>
      <c r="B6763" s="47" t="s">
        <v>18</v>
      </c>
      <c r="C6763" s="47" t="s">
        <v>19</v>
      </c>
      <c r="D6763" s="210">
        <v>29991</v>
      </c>
      <c r="E6763" s="132">
        <v>304557546</v>
      </c>
      <c r="F6763" s="124"/>
      <c r="G6763" t="s">
        <v>16888</v>
      </c>
      <c r="H6763" t="s">
        <v>16889</v>
      </c>
    </row>
    <row r="6764" spans="1:8" ht="14.25" customHeight="1">
      <c r="A6764" s="32" t="s">
        <v>5882</v>
      </c>
      <c r="B6764" s="47" t="s">
        <v>314</v>
      </c>
      <c r="C6764" s="47" t="s">
        <v>22</v>
      </c>
      <c r="D6764" s="210">
        <v>27081</v>
      </c>
      <c r="E6764" s="132">
        <v>6020907966</v>
      </c>
      <c r="F6764" s="124"/>
      <c r="G6764" t="s">
        <v>12949</v>
      </c>
    </row>
    <row r="6765" spans="1:8" ht="14.25" customHeight="1">
      <c r="A6765" s="32" t="s">
        <v>5883</v>
      </c>
      <c r="B6765" s="47" t="s">
        <v>29</v>
      </c>
      <c r="C6765" s="47" t="s">
        <v>22</v>
      </c>
      <c r="D6765" s="210">
        <v>24545</v>
      </c>
      <c r="E6765" s="132">
        <v>6012097814</v>
      </c>
      <c r="F6765" s="124"/>
      <c r="G6765" t="s">
        <v>12946</v>
      </c>
    </row>
    <row r="6766" spans="1:8" ht="14.25" customHeight="1">
      <c r="A6766" s="32" t="s">
        <v>5884</v>
      </c>
      <c r="B6766" s="47" t="s">
        <v>912</v>
      </c>
      <c r="C6766" s="47" t="s">
        <v>226</v>
      </c>
      <c r="D6766" s="210">
        <v>33106</v>
      </c>
      <c r="E6766" s="132">
        <v>1510887032</v>
      </c>
      <c r="F6766" s="124"/>
      <c r="G6766" t="s">
        <v>12946</v>
      </c>
    </row>
    <row r="6767" spans="1:8" ht="14.25" customHeight="1">
      <c r="A6767" s="53" t="s">
        <v>5885</v>
      </c>
      <c r="B6767" s="54" t="s">
        <v>6</v>
      </c>
      <c r="C6767" s="54" t="s">
        <v>245</v>
      </c>
      <c r="D6767" s="214">
        <v>29507</v>
      </c>
      <c r="E6767" s="155">
        <v>7303898761</v>
      </c>
      <c r="F6767" s="124"/>
      <c r="G6767" t="s">
        <v>12946</v>
      </c>
    </row>
    <row r="6768" spans="1:8" ht="14.25" customHeight="1">
      <c r="A6768" s="55" t="s">
        <v>5886</v>
      </c>
      <c r="B6768" s="56" t="s">
        <v>71</v>
      </c>
      <c r="C6768" s="56" t="s">
        <v>77</v>
      </c>
      <c r="D6768" s="213">
        <v>24323</v>
      </c>
      <c r="E6768" s="154">
        <v>7811880841</v>
      </c>
      <c r="F6768" s="124"/>
      <c r="G6768" t="s">
        <v>12946</v>
      </c>
    </row>
    <row r="6769" spans="1:8" ht="14.25" customHeight="1">
      <c r="A6769" s="57" t="s">
        <v>5887</v>
      </c>
      <c r="B6769" s="58" t="s">
        <v>18</v>
      </c>
      <c r="C6769" s="58" t="s">
        <v>58</v>
      </c>
      <c r="D6769" s="210">
        <v>23859</v>
      </c>
      <c r="E6769" s="132">
        <v>6309493647</v>
      </c>
      <c r="F6769" s="124"/>
      <c r="G6769" t="s">
        <v>16890</v>
      </c>
      <c r="H6769" t="s">
        <v>16891</v>
      </c>
    </row>
    <row r="6770" spans="1:8" ht="14.25" customHeight="1">
      <c r="A6770" s="57" t="s">
        <v>5888</v>
      </c>
      <c r="B6770" s="58" t="s">
        <v>6</v>
      </c>
      <c r="C6770" s="58" t="s">
        <v>3</v>
      </c>
      <c r="D6770" s="210">
        <v>27597</v>
      </c>
      <c r="E6770" s="132">
        <v>5420572187</v>
      </c>
      <c r="F6770" s="124"/>
      <c r="G6770" t="s">
        <v>12946</v>
      </c>
    </row>
    <row r="6771" spans="1:8" ht="14.25" customHeight="1">
      <c r="A6771" s="57" t="s">
        <v>5889</v>
      </c>
      <c r="B6771" s="58" t="s">
        <v>3425</v>
      </c>
      <c r="C6771" s="58" t="s">
        <v>5890</v>
      </c>
      <c r="D6771" s="210">
        <v>30466</v>
      </c>
      <c r="E6771" s="132">
        <v>4005280108</v>
      </c>
      <c r="F6771" s="124"/>
      <c r="G6771" t="s">
        <v>12946</v>
      </c>
    </row>
    <row r="6772" spans="1:8" ht="14.25" customHeight="1">
      <c r="A6772" s="57" t="s">
        <v>5891</v>
      </c>
      <c r="B6772" s="58" t="s">
        <v>234</v>
      </c>
      <c r="C6772" s="58" t="s">
        <v>34</v>
      </c>
      <c r="D6772" s="210">
        <v>28088</v>
      </c>
      <c r="E6772" s="132">
        <v>521928783</v>
      </c>
      <c r="F6772" s="124"/>
      <c r="G6772" t="s">
        <v>16892</v>
      </c>
      <c r="H6772" t="s">
        <v>16893</v>
      </c>
    </row>
    <row r="6773" spans="1:8" ht="14.25" customHeight="1">
      <c r="A6773" s="57" t="s">
        <v>5892</v>
      </c>
      <c r="B6773" s="58" t="s">
        <v>36</v>
      </c>
      <c r="C6773" s="58" t="s">
        <v>19</v>
      </c>
      <c r="D6773" s="210">
        <v>27995</v>
      </c>
      <c r="E6773" s="132">
        <v>8021318809</v>
      </c>
      <c r="F6773" s="124"/>
      <c r="G6773" t="s">
        <v>12946</v>
      </c>
    </row>
    <row r="6774" spans="1:8" ht="14.25" customHeight="1">
      <c r="A6774" s="55" t="s">
        <v>5893</v>
      </c>
      <c r="B6774" s="56" t="s">
        <v>55</v>
      </c>
      <c r="C6774" s="56" t="s">
        <v>7</v>
      </c>
      <c r="D6774" s="213">
        <v>29527</v>
      </c>
      <c r="E6774" s="154">
        <v>2404052764</v>
      </c>
      <c r="F6774" s="124"/>
      <c r="G6774" t="s">
        <v>12946</v>
      </c>
    </row>
    <row r="6775" spans="1:8" ht="14.25" customHeight="1">
      <c r="A6775" s="57" t="s">
        <v>2736</v>
      </c>
      <c r="B6775" s="58" t="s">
        <v>5376</v>
      </c>
      <c r="C6775" s="58" t="s">
        <v>5894</v>
      </c>
      <c r="D6775" s="210">
        <v>21203</v>
      </c>
      <c r="E6775" s="132">
        <v>5303918245</v>
      </c>
      <c r="F6775" s="124"/>
      <c r="G6775" t="s">
        <v>12946</v>
      </c>
    </row>
    <row r="6776" spans="1:8" ht="14.25" customHeight="1">
      <c r="A6776" s="57" t="s">
        <v>5895</v>
      </c>
      <c r="B6776" s="58" t="s">
        <v>18</v>
      </c>
      <c r="C6776" s="58" t="s">
        <v>19</v>
      </c>
      <c r="D6776" s="210">
        <v>33041</v>
      </c>
      <c r="E6776" s="132">
        <v>711576578</v>
      </c>
      <c r="F6776" s="124"/>
      <c r="G6776" t="s">
        <v>12946</v>
      </c>
    </row>
    <row r="6777" spans="1:8" ht="14.25" customHeight="1">
      <c r="A6777" s="57" t="s">
        <v>5896</v>
      </c>
      <c r="B6777" s="58" t="s">
        <v>36</v>
      </c>
      <c r="C6777" s="58" t="s">
        <v>245</v>
      </c>
      <c r="D6777" s="210">
        <v>26861</v>
      </c>
      <c r="E6777" s="132">
        <v>4518709234</v>
      </c>
      <c r="F6777" s="124"/>
      <c r="G6777" t="s">
        <v>12949</v>
      </c>
    </row>
    <row r="6778" spans="1:8" ht="14.25" customHeight="1">
      <c r="A6778" s="57" t="s">
        <v>5897</v>
      </c>
      <c r="B6778" s="58" t="s">
        <v>18</v>
      </c>
      <c r="C6778" s="58" t="s">
        <v>27</v>
      </c>
      <c r="D6778" s="210">
        <v>34476</v>
      </c>
      <c r="E6778" s="132">
        <v>314993532</v>
      </c>
      <c r="F6778" s="124"/>
      <c r="G6778" t="s">
        <v>12946</v>
      </c>
    </row>
    <row r="6779" spans="1:8" ht="14.25" customHeight="1">
      <c r="A6779" s="57" t="s">
        <v>3664</v>
      </c>
      <c r="B6779" s="58" t="s">
        <v>289</v>
      </c>
      <c r="C6779" s="58" t="s">
        <v>5898</v>
      </c>
      <c r="D6779" s="210">
        <v>23199</v>
      </c>
      <c r="E6779" s="132">
        <v>8708316589</v>
      </c>
      <c r="F6779" s="124"/>
      <c r="G6779" t="s">
        <v>12946</v>
      </c>
    </row>
    <row r="6780" spans="1:8" ht="14.25" customHeight="1">
      <c r="A6780" s="57" t="s">
        <v>5899</v>
      </c>
      <c r="B6780" s="58" t="s">
        <v>634</v>
      </c>
      <c r="C6780" s="58" t="s">
        <v>42</v>
      </c>
      <c r="D6780" s="210">
        <v>22411</v>
      </c>
      <c r="E6780" s="132">
        <v>5605594809</v>
      </c>
      <c r="F6780" s="124"/>
      <c r="G6780" t="s">
        <v>16894</v>
      </c>
      <c r="H6780" t="s">
        <v>16895</v>
      </c>
    </row>
    <row r="6781" spans="1:8" ht="14.25" customHeight="1">
      <c r="A6781" s="57" t="s">
        <v>5772</v>
      </c>
      <c r="B6781" s="58" t="s">
        <v>209</v>
      </c>
      <c r="C6781" s="58" t="s">
        <v>27</v>
      </c>
      <c r="D6781" s="210">
        <v>27631</v>
      </c>
      <c r="E6781" s="132">
        <v>6320763857</v>
      </c>
      <c r="F6781" s="124"/>
      <c r="G6781" t="s">
        <v>16896</v>
      </c>
      <c r="H6781" t="s">
        <v>16897</v>
      </c>
    </row>
    <row r="6782" spans="1:8" ht="14.25" customHeight="1">
      <c r="A6782" s="55" t="s">
        <v>1859</v>
      </c>
      <c r="B6782" s="56" t="s">
        <v>39</v>
      </c>
      <c r="C6782" s="56" t="s">
        <v>58</v>
      </c>
      <c r="D6782" s="213">
        <v>21813</v>
      </c>
      <c r="E6782" s="154">
        <v>1404467313</v>
      </c>
      <c r="F6782" s="124"/>
      <c r="G6782" t="s">
        <v>13942</v>
      </c>
      <c r="H6782" t="s">
        <v>13943</v>
      </c>
    </row>
    <row r="6783" spans="1:8" ht="14.25" customHeight="1">
      <c r="A6783" s="57" t="s">
        <v>891</v>
      </c>
      <c r="B6783" s="58" t="s">
        <v>127</v>
      </c>
      <c r="C6783" s="58" t="s">
        <v>19</v>
      </c>
      <c r="D6783" s="210">
        <v>27890</v>
      </c>
      <c r="E6783" s="132">
        <v>1121363329</v>
      </c>
      <c r="F6783" s="124"/>
      <c r="G6783" t="s">
        <v>16898</v>
      </c>
      <c r="H6783" t="s">
        <v>16899</v>
      </c>
    </row>
    <row r="6784" spans="1:8" ht="14.25" customHeight="1">
      <c r="A6784" s="57" t="s">
        <v>3198</v>
      </c>
      <c r="B6784" s="58" t="s">
        <v>6</v>
      </c>
      <c r="C6784" s="58" t="s">
        <v>51</v>
      </c>
      <c r="D6784" s="210">
        <v>23744</v>
      </c>
      <c r="E6784" s="132">
        <v>6009707249</v>
      </c>
      <c r="F6784" s="124"/>
      <c r="G6784" t="s">
        <v>16900</v>
      </c>
      <c r="H6784" t="s">
        <v>16901</v>
      </c>
    </row>
    <row r="6785" spans="1:8" ht="14.25" customHeight="1">
      <c r="A6785" s="57" t="s">
        <v>1246</v>
      </c>
      <c r="B6785" s="58" t="s">
        <v>81</v>
      </c>
      <c r="C6785" s="58" t="s">
        <v>185</v>
      </c>
      <c r="D6785" s="210">
        <v>23217</v>
      </c>
      <c r="E6785" s="132">
        <v>5008362802</v>
      </c>
      <c r="F6785" s="124"/>
      <c r="G6785" t="s">
        <v>16902</v>
      </c>
      <c r="H6785" t="s">
        <v>16903</v>
      </c>
    </row>
    <row r="6786" spans="1:8" ht="14.25" customHeight="1">
      <c r="A6786" s="57" t="s">
        <v>5900</v>
      </c>
      <c r="B6786" s="58" t="s">
        <v>6</v>
      </c>
      <c r="C6786" s="58" t="s">
        <v>51</v>
      </c>
      <c r="D6786" s="210">
        <v>29167</v>
      </c>
      <c r="E6786" s="132">
        <v>1400303535</v>
      </c>
      <c r="F6786" s="124"/>
      <c r="G6786" t="s">
        <v>12946</v>
      </c>
    </row>
    <row r="6787" spans="1:8" ht="14.25" customHeight="1">
      <c r="A6787" s="57" t="s">
        <v>4717</v>
      </c>
      <c r="B6787" s="58" t="s">
        <v>36</v>
      </c>
      <c r="C6787" s="58" t="s">
        <v>309</v>
      </c>
      <c r="D6787" s="210">
        <v>31377</v>
      </c>
      <c r="E6787" s="132">
        <v>7010207353</v>
      </c>
      <c r="F6787" s="124"/>
      <c r="G6787" t="s">
        <v>12946</v>
      </c>
    </row>
    <row r="6788" spans="1:8" ht="14.25" customHeight="1">
      <c r="A6788" s="57" t="s">
        <v>3007</v>
      </c>
      <c r="B6788" s="58" t="s">
        <v>57</v>
      </c>
      <c r="C6788" s="58" t="s">
        <v>19</v>
      </c>
      <c r="D6788" s="210">
        <v>23744</v>
      </c>
      <c r="E6788" s="132">
        <v>2209510241</v>
      </c>
      <c r="F6788" s="124"/>
      <c r="G6788" t="s">
        <v>12946</v>
      </c>
    </row>
    <row r="6789" spans="1:8" ht="14.25" customHeight="1">
      <c r="A6789" s="57" t="s">
        <v>5901</v>
      </c>
      <c r="B6789" s="58" t="s">
        <v>231</v>
      </c>
      <c r="C6789" s="58" t="s">
        <v>2041</v>
      </c>
      <c r="D6789" s="210">
        <v>24326</v>
      </c>
      <c r="E6789" s="132">
        <v>4710316060</v>
      </c>
      <c r="F6789" s="124"/>
      <c r="G6789" t="s">
        <v>12946</v>
      </c>
    </row>
    <row r="6790" spans="1:8" ht="14.25" customHeight="1">
      <c r="A6790" s="57" t="s">
        <v>5902</v>
      </c>
      <c r="B6790" s="58" t="s">
        <v>231</v>
      </c>
      <c r="C6790" s="58" t="s">
        <v>72</v>
      </c>
      <c r="D6790" s="210">
        <v>26203</v>
      </c>
      <c r="E6790" s="132">
        <v>6017035497</v>
      </c>
      <c r="F6790" s="124"/>
      <c r="G6790" t="s">
        <v>12946</v>
      </c>
    </row>
    <row r="6791" spans="1:8" ht="14.25" customHeight="1">
      <c r="A6791" s="60" t="s">
        <v>5903</v>
      </c>
      <c r="B6791" s="59" t="s">
        <v>57</v>
      </c>
      <c r="C6791" s="59" t="s">
        <v>3</v>
      </c>
      <c r="D6791" s="209">
        <v>24236</v>
      </c>
      <c r="E6791" s="132">
        <v>914366849</v>
      </c>
      <c r="F6791" s="124"/>
      <c r="G6791" t="s">
        <v>12946</v>
      </c>
    </row>
    <row r="6792" spans="1:8" ht="14.25" customHeight="1">
      <c r="A6792" s="61" t="s">
        <v>1630</v>
      </c>
      <c r="B6792" s="62" t="s">
        <v>314</v>
      </c>
      <c r="C6792" s="62" t="s">
        <v>591</v>
      </c>
      <c r="D6792" s="209">
        <v>23901</v>
      </c>
      <c r="E6792" s="132">
        <v>4910944921</v>
      </c>
      <c r="F6792" s="124"/>
      <c r="G6792" t="s">
        <v>12949</v>
      </c>
    </row>
    <row r="6793" spans="1:8" ht="14.25" customHeight="1">
      <c r="A6793" s="61" t="s">
        <v>5904</v>
      </c>
      <c r="B6793" s="62" t="s">
        <v>314</v>
      </c>
      <c r="C6793" s="62" t="s">
        <v>51</v>
      </c>
      <c r="D6793" s="209">
        <v>26390</v>
      </c>
      <c r="E6793" s="132">
        <v>3915187189</v>
      </c>
      <c r="F6793" s="124"/>
      <c r="G6793" t="s">
        <v>12946</v>
      </c>
    </row>
    <row r="6794" spans="1:8" ht="14.25" customHeight="1">
      <c r="A6794" s="61" t="s">
        <v>5905</v>
      </c>
      <c r="B6794" s="62" t="s">
        <v>2324</v>
      </c>
      <c r="C6794" s="62" t="s">
        <v>3228</v>
      </c>
      <c r="D6794" s="209">
        <v>27891</v>
      </c>
      <c r="E6794" s="132">
        <v>4521331937</v>
      </c>
      <c r="F6794" s="124"/>
      <c r="G6794" t="s">
        <v>12946</v>
      </c>
    </row>
    <row r="6795" spans="1:8" ht="14.25" customHeight="1">
      <c r="A6795" s="61" t="s">
        <v>1047</v>
      </c>
      <c r="B6795" s="62" t="s">
        <v>21</v>
      </c>
      <c r="C6795" s="62" t="s">
        <v>241</v>
      </c>
      <c r="D6795" s="209">
        <v>26379</v>
      </c>
      <c r="E6795" s="132">
        <v>914494869</v>
      </c>
      <c r="F6795" s="124"/>
      <c r="G6795" t="s">
        <v>12946</v>
      </c>
    </row>
    <row r="6796" spans="1:8" ht="14.25" customHeight="1">
      <c r="A6796" s="57" t="s">
        <v>5906</v>
      </c>
      <c r="B6796" s="58" t="s">
        <v>33</v>
      </c>
      <c r="C6796" s="58" t="s">
        <v>95</v>
      </c>
      <c r="D6796" s="210">
        <v>32562</v>
      </c>
      <c r="E6796" s="153">
        <v>8010185881</v>
      </c>
      <c r="F6796" s="124"/>
      <c r="G6796" t="s">
        <v>16904</v>
      </c>
      <c r="H6796" t="s">
        <v>16905</v>
      </c>
    </row>
    <row r="6797" spans="1:8" ht="14.25" customHeight="1">
      <c r="A6797" s="57" t="s">
        <v>5907</v>
      </c>
      <c r="B6797" s="58" t="s">
        <v>18</v>
      </c>
      <c r="C6797" s="58" t="s">
        <v>19</v>
      </c>
      <c r="D6797" s="210">
        <v>35100</v>
      </c>
      <c r="E6797" s="153">
        <v>5818320453</v>
      </c>
      <c r="F6797" s="124"/>
      <c r="G6797" t="s">
        <v>16906</v>
      </c>
      <c r="H6797" t="s">
        <v>16907</v>
      </c>
    </row>
    <row r="6798" spans="1:8" ht="14.25" customHeight="1">
      <c r="A6798" s="57" t="s">
        <v>605</v>
      </c>
      <c r="B6798" s="58" t="s">
        <v>39</v>
      </c>
      <c r="C6798" s="58" t="s">
        <v>3</v>
      </c>
      <c r="D6798" s="210">
        <v>35787</v>
      </c>
      <c r="E6798" s="153">
        <v>7018867425</v>
      </c>
      <c r="F6798" s="124"/>
      <c r="G6798" t="s">
        <v>16908</v>
      </c>
      <c r="H6798" t="s">
        <v>16909</v>
      </c>
    </row>
    <row r="6799" spans="1:8" ht="14.25" customHeight="1">
      <c r="A6799" s="57" t="s">
        <v>5908</v>
      </c>
      <c r="B6799" s="58" t="s">
        <v>2344</v>
      </c>
      <c r="C6799" s="58" t="s">
        <v>19</v>
      </c>
      <c r="D6799" s="210">
        <v>31360</v>
      </c>
      <c r="E6799" s="153">
        <v>1817417873</v>
      </c>
      <c r="F6799" s="124"/>
      <c r="G6799" t="s">
        <v>12946</v>
      </c>
    </row>
    <row r="6800" spans="1:8" ht="14.25" customHeight="1">
      <c r="A6800" s="57" t="s">
        <v>5909</v>
      </c>
      <c r="B6800" s="58" t="s">
        <v>649</v>
      </c>
      <c r="C6800" s="58" t="s">
        <v>7</v>
      </c>
      <c r="D6800" s="210">
        <v>27847</v>
      </c>
      <c r="E6800" s="153">
        <v>721766675</v>
      </c>
      <c r="F6800" s="124"/>
      <c r="G6800" t="s">
        <v>12946</v>
      </c>
    </row>
    <row r="6801" spans="1:8" ht="14.25" customHeight="1">
      <c r="A6801" s="57" t="s">
        <v>5910</v>
      </c>
      <c r="B6801" s="58" t="s">
        <v>231</v>
      </c>
      <c r="C6801" s="58" t="s">
        <v>27</v>
      </c>
      <c r="D6801" s="210">
        <v>31294</v>
      </c>
      <c r="E6801" s="153">
        <v>4607427751</v>
      </c>
      <c r="F6801" s="124"/>
      <c r="G6801" t="s">
        <v>12946</v>
      </c>
    </row>
    <row r="6802" spans="1:8" ht="14.25" customHeight="1">
      <c r="A6802" s="57" t="s">
        <v>590</v>
      </c>
      <c r="B6802" s="58" t="s">
        <v>24</v>
      </c>
      <c r="C6802" s="58" t="s">
        <v>1203</v>
      </c>
      <c r="D6802" s="210">
        <v>36805</v>
      </c>
      <c r="E6802" s="153">
        <v>6520192965</v>
      </c>
      <c r="F6802" s="124"/>
      <c r="G6802" t="s">
        <v>12946</v>
      </c>
    </row>
    <row r="6803" spans="1:8" ht="14.25" customHeight="1">
      <c r="A6803" s="57" t="s">
        <v>5911</v>
      </c>
      <c r="B6803" s="58" t="s">
        <v>55</v>
      </c>
      <c r="C6803" s="58" t="s">
        <v>51</v>
      </c>
      <c r="D6803" s="210">
        <v>28035</v>
      </c>
      <c r="E6803" s="153">
        <v>4621346220</v>
      </c>
      <c r="F6803" s="124"/>
      <c r="G6803" t="s">
        <v>16910</v>
      </c>
      <c r="H6803" t="s">
        <v>16911</v>
      </c>
    </row>
    <row r="6804" spans="1:8" ht="14.25" customHeight="1">
      <c r="A6804" s="57" t="s">
        <v>5912</v>
      </c>
      <c r="B6804" s="58" t="s">
        <v>6</v>
      </c>
      <c r="C6804" s="58" t="s">
        <v>51</v>
      </c>
      <c r="D6804" s="210">
        <v>26659</v>
      </c>
      <c r="E6804" s="153">
        <v>1718640865</v>
      </c>
      <c r="F6804" s="124"/>
      <c r="G6804" t="s">
        <v>12946</v>
      </c>
    </row>
    <row r="6805" spans="1:8" ht="14.25" customHeight="1">
      <c r="A6805" s="57" t="s">
        <v>5913</v>
      </c>
      <c r="B6805" s="58" t="s">
        <v>2344</v>
      </c>
      <c r="C6805" s="58" t="s">
        <v>5914</v>
      </c>
      <c r="D6805" s="210">
        <v>30989</v>
      </c>
      <c r="E6805" s="153">
        <v>6505346201</v>
      </c>
      <c r="F6805" s="124"/>
      <c r="G6805" t="s">
        <v>16912</v>
      </c>
      <c r="H6805" t="s">
        <v>16913</v>
      </c>
    </row>
    <row r="6806" spans="1:8" ht="14.25" customHeight="1">
      <c r="A6806" s="57" t="s">
        <v>5899</v>
      </c>
      <c r="B6806" s="58" t="s">
        <v>634</v>
      </c>
      <c r="C6806" s="58" t="s">
        <v>5915</v>
      </c>
      <c r="D6806" s="210">
        <v>21816</v>
      </c>
      <c r="E6806" s="153">
        <v>4103603562</v>
      </c>
      <c r="F6806" s="124"/>
      <c r="G6806" t="s">
        <v>16914</v>
      </c>
      <c r="H6806" t="s">
        <v>16915</v>
      </c>
    </row>
    <row r="6807" spans="1:8" ht="14.25" customHeight="1">
      <c r="A6807" s="57" t="s">
        <v>5916</v>
      </c>
      <c r="B6807" s="58" t="s">
        <v>231</v>
      </c>
      <c r="C6807" s="58" t="s">
        <v>147</v>
      </c>
      <c r="D6807" s="210">
        <v>38196</v>
      </c>
      <c r="E6807" s="153">
        <v>4118938356</v>
      </c>
      <c r="F6807" s="124"/>
      <c r="G6807" t="s">
        <v>16916</v>
      </c>
      <c r="H6807" t="s">
        <v>16917</v>
      </c>
    </row>
    <row r="6808" spans="1:8" ht="14.25" customHeight="1">
      <c r="A6808" s="57" t="s">
        <v>590</v>
      </c>
      <c r="B6808" s="58" t="s">
        <v>39</v>
      </c>
      <c r="C6808" s="58" t="s">
        <v>37</v>
      </c>
      <c r="D6808" s="210">
        <v>34796</v>
      </c>
      <c r="E6808" s="153">
        <v>3415165363</v>
      </c>
      <c r="F6808" s="124"/>
      <c r="G6808" t="s">
        <v>16918</v>
      </c>
      <c r="H6808" t="s">
        <v>16919</v>
      </c>
    </row>
    <row r="6809" spans="1:8" ht="14.25" customHeight="1">
      <c r="A6809" s="57" t="s">
        <v>5917</v>
      </c>
      <c r="B6809" s="58" t="s">
        <v>50</v>
      </c>
      <c r="C6809" s="58" t="s">
        <v>160</v>
      </c>
      <c r="D6809" s="210">
        <v>32661</v>
      </c>
      <c r="E6809" s="153">
        <v>4108179124</v>
      </c>
      <c r="F6809" s="124"/>
      <c r="G6809" t="s">
        <v>12946</v>
      </c>
    </row>
    <row r="6810" spans="1:8" ht="14.25" customHeight="1">
      <c r="A6810" s="57" t="s">
        <v>5918</v>
      </c>
      <c r="B6810" s="58" t="s">
        <v>123</v>
      </c>
      <c r="C6810" s="58" t="s">
        <v>226</v>
      </c>
      <c r="D6810" s="210">
        <v>29737</v>
      </c>
      <c r="E6810" s="153">
        <v>8702647848</v>
      </c>
      <c r="F6810" s="124"/>
      <c r="G6810" t="s">
        <v>12946</v>
      </c>
    </row>
    <row r="6811" spans="1:8" ht="14.25" customHeight="1">
      <c r="A6811" s="57" t="s">
        <v>82</v>
      </c>
      <c r="B6811" s="58" t="s">
        <v>18</v>
      </c>
      <c r="C6811" s="58" t="s">
        <v>51</v>
      </c>
      <c r="D6811" s="210">
        <v>32388</v>
      </c>
      <c r="E6811" s="153">
        <v>4509878891</v>
      </c>
      <c r="F6811" s="124"/>
      <c r="G6811" t="s">
        <v>16920</v>
      </c>
      <c r="H6811" t="s">
        <v>16921</v>
      </c>
    </row>
    <row r="6812" spans="1:8" ht="14.25" customHeight="1">
      <c r="A6812" s="57" t="s">
        <v>1368</v>
      </c>
      <c r="B6812" s="58" t="s">
        <v>127</v>
      </c>
      <c r="C6812" s="58" t="s">
        <v>5919</v>
      </c>
      <c r="D6812" s="210">
        <v>23148</v>
      </c>
      <c r="E6812" s="153">
        <v>7617928253</v>
      </c>
      <c r="F6812" s="124"/>
      <c r="G6812" t="s">
        <v>12946</v>
      </c>
    </row>
    <row r="6813" spans="1:8" ht="14.25" customHeight="1">
      <c r="A6813" s="57" t="s">
        <v>5920</v>
      </c>
      <c r="B6813" s="58" t="s">
        <v>83</v>
      </c>
      <c r="C6813" s="58" t="s">
        <v>19</v>
      </c>
      <c r="D6813" s="210">
        <v>29023</v>
      </c>
      <c r="E6813" s="153">
        <v>4620877492</v>
      </c>
      <c r="F6813" s="124"/>
      <c r="G6813" t="s">
        <v>12946</v>
      </c>
    </row>
    <row r="6814" spans="1:8" ht="14.25" customHeight="1">
      <c r="A6814" s="57" t="s">
        <v>826</v>
      </c>
      <c r="B6814" s="58" t="s">
        <v>314</v>
      </c>
      <c r="C6814" s="58" t="s">
        <v>19</v>
      </c>
      <c r="D6814" s="210">
        <v>24400</v>
      </c>
      <c r="E6814" s="153">
        <v>4619098137</v>
      </c>
      <c r="F6814" s="124"/>
      <c r="G6814" t="s">
        <v>16922</v>
      </c>
      <c r="H6814" t="s">
        <v>16923</v>
      </c>
    </row>
    <row r="6815" spans="1:8" ht="14.25" customHeight="1">
      <c r="A6815" s="57" t="s">
        <v>5921</v>
      </c>
      <c r="B6815" s="58" t="s">
        <v>46</v>
      </c>
      <c r="C6815" s="58" t="s">
        <v>245</v>
      </c>
      <c r="D6815" s="210">
        <v>31856</v>
      </c>
      <c r="E6815" s="153">
        <v>4115710974</v>
      </c>
      <c r="F6815" s="124"/>
      <c r="G6815" t="s">
        <v>12946</v>
      </c>
    </row>
    <row r="6816" spans="1:8" ht="14.25" customHeight="1">
      <c r="A6816" s="57" t="s">
        <v>973</v>
      </c>
      <c r="B6816" s="58" t="s">
        <v>5922</v>
      </c>
      <c r="C6816" s="58" t="s">
        <v>5923</v>
      </c>
      <c r="D6816" s="210">
        <v>24086</v>
      </c>
      <c r="E6816" s="153">
        <v>6010893780</v>
      </c>
      <c r="F6816" s="124"/>
      <c r="G6816" t="s">
        <v>12946</v>
      </c>
    </row>
    <row r="6817" spans="1:8" ht="14.25" customHeight="1">
      <c r="A6817" s="60" t="s">
        <v>5924</v>
      </c>
      <c r="B6817" s="59" t="s">
        <v>71</v>
      </c>
      <c r="C6817" s="59" t="s">
        <v>72</v>
      </c>
      <c r="D6817" s="209">
        <v>23613</v>
      </c>
      <c r="E6817" s="132">
        <v>5709484896</v>
      </c>
      <c r="F6817" s="124"/>
      <c r="G6817" t="s">
        <v>12946</v>
      </c>
    </row>
    <row r="6818" spans="1:8" ht="14.25" customHeight="1">
      <c r="A6818" s="60" t="s">
        <v>5925</v>
      </c>
      <c r="B6818" s="59" t="s">
        <v>71</v>
      </c>
      <c r="C6818" s="59" t="s">
        <v>245</v>
      </c>
      <c r="D6818" s="209">
        <v>32381</v>
      </c>
      <c r="E6818" s="132">
        <v>8009927618</v>
      </c>
      <c r="F6818" s="124"/>
      <c r="G6818" t="s">
        <v>12946</v>
      </c>
    </row>
    <row r="6819" spans="1:8" ht="14.25" customHeight="1">
      <c r="A6819" s="60" t="s">
        <v>4440</v>
      </c>
      <c r="B6819" s="59" t="s">
        <v>127</v>
      </c>
      <c r="C6819" s="59" t="s">
        <v>19</v>
      </c>
      <c r="D6819" s="209">
        <v>31449</v>
      </c>
      <c r="E6819" s="132">
        <v>2005593865</v>
      </c>
      <c r="F6819" s="124"/>
      <c r="G6819" t="s">
        <v>12946</v>
      </c>
    </row>
    <row r="6820" spans="1:8" ht="14.25" customHeight="1">
      <c r="A6820" s="60" t="s">
        <v>5926</v>
      </c>
      <c r="B6820" s="59" t="s">
        <v>6</v>
      </c>
      <c r="C6820" s="59" t="s">
        <v>51</v>
      </c>
      <c r="D6820" s="209">
        <v>24929</v>
      </c>
      <c r="E6820" s="132">
        <v>6013370479</v>
      </c>
      <c r="F6820" s="124"/>
      <c r="G6820" t="s">
        <v>12946</v>
      </c>
    </row>
    <row r="6821" spans="1:8" ht="14.25" customHeight="1">
      <c r="A6821" s="60" t="s">
        <v>2437</v>
      </c>
      <c r="B6821" s="59" t="s">
        <v>71</v>
      </c>
      <c r="C6821" s="59" t="s">
        <v>58</v>
      </c>
      <c r="D6821" s="209">
        <v>28976</v>
      </c>
      <c r="E6821" s="132">
        <v>3604287272</v>
      </c>
      <c r="F6821" s="124"/>
      <c r="G6821" t="s">
        <v>12946</v>
      </c>
    </row>
    <row r="6822" spans="1:8" ht="14.25" customHeight="1">
      <c r="A6822" s="60" t="s">
        <v>2995</v>
      </c>
      <c r="B6822" s="59" t="s">
        <v>55</v>
      </c>
      <c r="C6822" s="59" t="s">
        <v>27</v>
      </c>
      <c r="D6822" s="209">
        <v>30253</v>
      </c>
      <c r="E6822" s="132">
        <v>5203536379</v>
      </c>
      <c r="F6822" s="124"/>
      <c r="G6822" t="s">
        <v>12946</v>
      </c>
    </row>
    <row r="6823" spans="1:8" ht="14.25" customHeight="1">
      <c r="A6823" s="60" t="s">
        <v>5927</v>
      </c>
      <c r="B6823" s="59" t="s">
        <v>649</v>
      </c>
      <c r="C6823" s="59" t="s">
        <v>245</v>
      </c>
      <c r="D6823" s="209">
        <v>32422</v>
      </c>
      <c r="E6823" s="132">
        <v>4209556558</v>
      </c>
      <c r="F6823" s="124"/>
      <c r="G6823" t="s">
        <v>12946</v>
      </c>
    </row>
    <row r="6824" spans="1:8" ht="14.25" customHeight="1">
      <c r="A6824" s="60" t="s">
        <v>5928</v>
      </c>
      <c r="B6824" s="59" t="s">
        <v>71</v>
      </c>
      <c r="C6824" s="59" t="s">
        <v>160</v>
      </c>
      <c r="D6824" s="209">
        <v>30512</v>
      </c>
      <c r="E6824" s="132">
        <v>5304181400</v>
      </c>
      <c r="F6824" s="124"/>
      <c r="G6824" t="s">
        <v>16924</v>
      </c>
      <c r="H6824" t="s">
        <v>16925</v>
      </c>
    </row>
    <row r="6825" spans="1:8" ht="14.25" customHeight="1">
      <c r="A6825" s="60" t="s">
        <v>5929</v>
      </c>
      <c r="B6825" s="59" t="s">
        <v>29</v>
      </c>
      <c r="C6825" s="59" t="s">
        <v>19</v>
      </c>
      <c r="D6825" s="209">
        <v>25509</v>
      </c>
      <c r="E6825" s="132">
        <v>115077775</v>
      </c>
      <c r="F6825" s="124"/>
      <c r="G6825" t="s">
        <v>12946</v>
      </c>
    </row>
    <row r="6826" spans="1:8" ht="14.25" customHeight="1">
      <c r="A6826" s="60" t="s">
        <v>5930</v>
      </c>
      <c r="B6826" s="59" t="s">
        <v>343</v>
      </c>
      <c r="C6826" s="59" t="s">
        <v>72</v>
      </c>
      <c r="D6826" s="209">
        <v>25382</v>
      </c>
      <c r="E6826" s="132">
        <v>6714401106</v>
      </c>
      <c r="F6826" s="124"/>
      <c r="G6826" t="s">
        <v>16926</v>
      </c>
      <c r="H6826" t="s">
        <v>16927</v>
      </c>
    </row>
    <row r="6827" spans="1:8" ht="14.25" customHeight="1">
      <c r="A6827" s="60" t="s">
        <v>5931</v>
      </c>
      <c r="B6827" s="59" t="s">
        <v>18</v>
      </c>
      <c r="C6827" s="59" t="s">
        <v>72</v>
      </c>
      <c r="D6827" s="209">
        <v>20915</v>
      </c>
      <c r="E6827" s="132">
        <v>6503429602</v>
      </c>
      <c r="F6827" s="124"/>
      <c r="G6827" t="s">
        <v>12946</v>
      </c>
    </row>
    <row r="6828" spans="1:8" ht="14.25" customHeight="1">
      <c r="A6828" s="60" t="s">
        <v>1591</v>
      </c>
      <c r="B6828" s="59" t="s">
        <v>171</v>
      </c>
      <c r="C6828" s="59" t="s">
        <v>226</v>
      </c>
      <c r="D6828" s="209">
        <v>23442</v>
      </c>
      <c r="E6828" s="132">
        <v>5608833076</v>
      </c>
      <c r="F6828" s="124"/>
      <c r="G6828" t="s">
        <v>12946</v>
      </c>
    </row>
    <row r="6829" spans="1:8" ht="14.25" customHeight="1">
      <c r="A6829" s="60" t="s">
        <v>5932</v>
      </c>
      <c r="B6829" s="59" t="s">
        <v>71</v>
      </c>
      <c r="C6829" s="59" t="s">
        <v>51</v>
      </c>
      <c r="D6829" s="209">
        <v>23933</v>
      </c>
      <c r="E6829" s="132">
        <v>6510962873</v>
      </c>
      <c r="F6829" s="124"/>
      <c r="G6829" t="s">
        <v>12946</v>
      </c>
    </row>
    <row r="6830" spans="1:8" ht="14.25" customHeight="1">
      <c r="A6830" s="60" t="s">
        <v>5933</v>
      </c>
      <c r="B6830" s="59" t="s">
        <v>18</v>
      </c>
      <c r="C6830" s="59" t="s">
        <v>37</v>
      </c>
      <c r="D6830" s="209">
        <v>32729</v>
      </c>
      <c r="E6830" s="132">
        <v>1409018581</v>
      </c>
      <c r="F6830" s="124"/>
      <c r="G6830" t="s">
        <v>12946</v>
      </c>
    </row>
    <row r="6831" spans="1:8" ht="14.25" customHeight="1">
      <c r="A6831" s="60" t="s">
        <v>5934</v>
      </c>
      <c r="B6831" s="59" t="s">
        <v>2474</v>
      </c>
      <c r="C6831" s="59" t="s">
        <v>5935</v>
      </c>
      <c r="D6831" s="209">
        <v>33287</v>
      </c>
      <c r="E6831" s="132">
        <v>1411219960</v>
      </c>
      <c r="F6831" s="124"/>
      <c r="G6831" t="s">
        <v>12946</v>
      </c>
    </row>
    <row r="6832" spans="1:8" ht="14.25" customHeight="1">
      <c r="A6832" s="60" t="s">
        <v>2434</v>
      </c>
      <c r="B6832" s="59" t="s">
        <v>46</v>
      </c>
      <c r="C6832" s="59" t="s">
        <v>19</v>
      </c>
      <c r="D6832" s="209">
        <v>28567</v>
      </c>
      <c r="E6832" s="132">
        <v>5417468011</v>
      </c>
      <c r="F6832" s="124"/>
      <c r="G6832" t="s">
        <v>16928</v>
      </c>
      <c r="H6832" t="s">
        <v>16929</v>
      </c>
    </row>
    <row r="6833" spans="1:8" ht="14.25" customHeight="1">
      <c r="A6833" s="60" t="s">
        <v>5936</v>
      </c>
      <c r="B6833" s="59" t="s">
        <v>55</v>
      </c>
      <c r="C6833" s="59" t="s">
        <v>51</v>
      </c>
      <c r="D6833" s="209">
        <v>30223</v>
      </c>
      <c r="E6833" s="132">
        <v>6008028195</v>
      </c>
      <c r="F6833" s="124"/>
      <c r="G6833" t="s">
        <v>12946</v>
      </c>
    </row>
    <row r="6834" spans="1:8" ht="14.25" customHeight="1">
      <c r="A6834" s="60" t="s">
        <v>5937</v>
      </c>
      <c r="B6834" s="59" t="s">
        <v>314</v>
      </c>
      <c r="C6834" s="59" t="s">
        <v>58</v>
      </c>
      <c r="D6834" s="209">
        <v>30213</v>
      </c>
      <c r="E6834" s="132">
        <v>9207423026</v>
      </c>
      <c r="F6834" s="124"/>
      <c r="G6834" t="s">
        <v>12946</v>
      </c>
    </row>
    <row r="6835" spans="1:8" ht="14.25" customHeight="1">
      <c r="A6835" s="60" t="s">
        <v>5938</v>
      </c>
      <c r="B6835" s="59" t="s">
        <v>209</v>
      </c>
      <c r="C6835" s="59" t="s">
        <v>30</v>
      </c>
      <c r="D6835" s="209">
        <v>29693</v>
      </c>
      <c r="E6835" s="132">
        <v>4021935019</v>
      </c>
      <c r="F6835" s="124"/>
      <c r="G6835" t="s">
        <v>12946</v>
      </c>
    </row>
    <row r="6836" spans="1:8" ht="14.25" customHeight="1">
      <c r="A6836" s="60" t="s">
        <v>977</v>
      </c>
      <c r="B6836" s="59" t="s">
        <v>57</v>
      </c>
      <c r="C6836" s="59" t="s">
        <v>58</v>
      </c>
      <c r="D6836" s="209">
        <v>32340</v>
      </c>
      <c r="E6836" s="132">
        <v>2808898424</v>
      </c>
      <c r="F6836" s="124"/>
      <c r="G6836" t="s">
        <v>16930</v>
      </c>
      <c r="H6836" t="s">
        <v>16931</v>
      </c>
    </row>
    <row r="6837" spans="1:8" ht="14.25" customHeight="1">
      <c r="A6837" s="57" t="s">
        <v>5939</v>
      </c>
      <c r="B6837" s="58" t="s">
        <v>57</v>
      </c>
      <c r="C6837" s="58" t="s">
        <v>51</v>
      </c>
      <c r="D6837" s="210">
        <v>30820</v>
      </c>
      <c r="E6837" s="153">
        <v>4619013089</v>
      </c>
      <c r="F6837" s="124"/>
      <c r="G6837" t="s">
        <v>12946</v>
      </c>
    </row>
    <row r="6838" spans="1:8" ht="14.25" customHeight="1">
      <c r="A6838" s="57" t="s">
        <v>589</v>
      </c>
      <c r="B6838" s="58" t="s">
        <v>18</v>
      </c>
      <c r="C6838" s="58" t="s">
        <v>37</v>
      </c>
      <c r="D6838" s="210">
        <v>33817</v>
      </c>
      <c r="E6838" s="153">
        <v>4112461903</v>
      </c>
      <c r="F6838" s="124"/>
      <c r="G6838" t="s">
        <v>16932</v>
      </c>
      <c r="H6838" t="s">
        <v>16933</v>
      </c>
    </row>
    <row r="6839" spans="1:8" ht="14.25" customHeight="1">
      <c r="A6839" s="57" t="s">
        <v>1793</v>
      </c>
      <c r="B6839" s="58" t="s">
        <v>123</v>
      </c>
      <c r="C6839" s="58" t="s">
        <v>37</v>
      </c>
      <c r="D6839" s="210">
        <v>32763</v>
      </c>
      <c r="E6839" s="153">
        <v>5810008376</v>
      </c>
      <c r="F6839" s="124"/>
      <c r="G6839" t="s">
        <v>16934</v>
      </c>
      <c r="H6839" t="s">
        <v>16935</v>
      </c>
    </row>
    <row r="6840" spans="1:8" ht="14.25" customHeight="1">
      <c r="A6840" s="57" t="s">
        <v>5940</v>
      </c>
      <c r="B6840" s="58" t="s">
        <v>123</v>
      </c>
      <c r="C6840" s="58" t="s">
        <v>591</v>
      </c>
      <c r="D6840" s="210">
        <v>32164</v>
      </c>
      <c r="E6840" s="153">
        <v>4509569580</v>
      </c>
      <c r="F6840" s="124"/>
      <c r="G6840" t="s">
        <v>12946</v>
      </c>
    </row>
    <row r="6841" spans="1:8" ht="14.25" customHeight="1">
      <c r="A6841" s="57" t="s">
        <v>5941</v>
      </c>
      <c r="B6841" s="58" t="s">
        <v>46</v>
      </c>
      <c r="C6841" s="58" t="s">
        <v>37</v>
      </c>
      <c r="D6841" s="210">
        <v>35794</v>
      </c>
      <c r="E6841" s="153">
        <v>6417950392</v>
      </c>
      <c r="F6841" s="124"/>
      <c r="G6841" t="s">
        <v>12946</v>
      </c>
    </row>
    <row r="6842" spans="1:8" ht="14.25" customHeight="1">
      <c r="A6842" s="60" t="s">
        <v>589</v>
      </c>
      <c r="B6842" s="59" t="s">
        <v>171</v>
      </c>
      <c r="C6842" s="59" t="s">
        <v>19</v>
      </c>
      <c r="D6842" s="209">
        <v>31107</v>
      </c>
      <c r="E6842" s="132">
        <v>2804551022</v>
      </c>
      <c r="F6842" s="124"/>
      <c r="G6842" t="s">
        <v>13606</v>
      </c>
      <c r="H6842" t="s">
        <v>13607</v>
      </c>
    </row>
    <row r="6843" spans="1:8" ht="18.75" customHeight="1">
      <c r="A6843" s="60" t="s">
        <v>1931</v>
      </c>
      <c r="B6843" s="59" t="s">
        <v>50</v>
      </c>
      <c r="C6843" s="59" t="s">
        <v>309</v>
      </c>
      <c r="D6843" s="209">
        <v>33495</v>
      </c>
      <c r="E6843" s="132">
        <v>1711147378</v>
      </c>
      <c r="F6843" s="124"/>
      <c r="G6843" t="s">
        <v>16936</v>
      </c>
      <c r="H6843" t="s">
        <v>16937</v>
      </c>
    </row>
    <row r="6844" spans="1:8" ht="14.25" customHeight="1">
      <c r="A6844" s="60" t="s">
        <v>5942</v>
      </c>
      <c r="B6844" s="59" t="s">
        <v>5943</v>
      </c>
      <c r="C6844" s="59" t="s">
        <v>5944</v>
      </c>
      <c r="D6844" s="209">
        <v>22616</v>
      </c>
      <c r="E6844" s="132">
        <v>8314228613</v>
      </c>
      <c r="F6844" s="124"/>
      <c r="G6844" t="s">
        <v>12946</v>
      </c>
    </row>
    <row r="6845" spans="1:8" ht="14.25" customHeight="1">
      <c r="A6845" s="60" t="s">
        <v>5270</v>
      </c>
      <c r="B6845" s="59" t="s">
        <v>6</v>
      </c>
      <c r="C6845" s="59" t="s">
        <v>7</v>
      </c>
      <c r="D6845" s="209">
        <v>28596</v>
      </c>
      <c r="E6845" s="132">
        <v>2504212445</v>
      </c>
      <c r="F6845" s="124"/>
      <c r="G6845" t="s">
        <v>12946</v>
      </c>
    </row>
    <row r="6846" spans="1:8" ht="14.25" customHeight="1">
      <c r="A6846" s="60" t="s">
        <v>5945</v>
      </c>
      <c r="B6846" s="59" t="s">
        <v>6</v>
      </c>
      <c r="C6846" s="59" t="s">
        <v>37</v>
      </c>
      <c r="D6846" s="209">
        <v>27812</v>
      </c>
      <c r="E6846" s="132">
        <v>7520600440</v>
      </c>
      <c r="F6846" s="124"/>
      <c r="G6846" t="s">
        <v>12946</v>
      </c>
    </row>
    <row r="6847" spans="1:8" ht="14.25" customHeight="1">
      <c r="A6847" s="60" t="s">
        <v>264</v>
      </c>
      <c r="B6847" s="59" t="s">
        <v>209</v>
      </c>
      <c r="C6847" s="59" t="s">
        <v>27</v>
      </c>
      <c r="D6847" s="209">
        <v>25906</v>
      </c>
      <c r="E6847" s="132">
        <v>4515348032</v>
      </c>
      <c r="F6847" s="124"/>
      <c r="G6847" t="s">
        <v>12949</v>
      </c>
    </row>
    <row r="6848" spans="1:8" ht="14.25" customHeight="1">
      <c r="A6848" s="60" t="s">
        <v>1844</v>
      </c>
      <c r="B6848" s="59" t="s">
        <v>18</v>
      </c>
      <c r="C6848" s="59" t="s">
        <v>58</v>
      </c>
      <c r="D6848" s="209">
        <v>23762</v>
      </c>
      <c r="E6848" s="132">
        <v>2909383114</v>
      </c>
      <c r="F6848" s="124"/>
      <c r="G6848" t="s">
        <v>12949</v>
      </c>
    </row>
    <row r="6849" spans="1:8" ht="14.25" customHeight="1">
      <c r="A6849" s="60" t="s">
        <v>2063</v>
      </c>
      <c r="B6849" s="59" t="s">
        <v>57</v>
      </c>
      <c r="C6849" s="59" t="s">
        <v>22</v>
      </c>
      <c r="D6849" s="209">
        <v>27134</v>
      </c>
      <c r="E6849" s="132">
        <v>2919926601</v>
      </c>
      <c r="F6849" s="124"/>
      <c r="G6849" t="s">
        <v>12946</v>
      </c>
    </row>
    <row r="6850" spans="1:8" ht="14.25" customHeight="1">
      <c r="A6850" s="60" t="s">
        <v>1105</v>
      </c>
      <c r="B6850" s="59" t="s">
        <v>18</v>
      </c>
      <c r="C6850" s="59" t="s">
        <v>309</v>
      </c>
      <c r="D6850" s="209">
        <v>30559</v>
      </c>
      <c r="E6850" s="132">
        <v>4620884189</v>
      </c>
      <c r="F6850" s="124"/>
      <c r="G6850" t="s">
        <v>16938</v>
      </c>
      <c r="H6850" t="s">
        <v>16939</v>
      </c>
    </row>
    <row r="6851" spans="1:8" ht="14.25" customHeight="1">
      <c r="A6851" s="60" t="s">
        <v>5946</v>
      </c>
      <c r="B6851" s="59" t="s">
        <v>136</v>
      </c>
      <c r="C6851" s="59" t="s">
        <v>5947</v>
      </c>
      <c r="D6851" s="209">
        <v>31671</v>
      </c>
      <c r="E6851" s="132">
        <v>8316305243</v>
      </c>
      <c r="F6851" s="124"/>
      <c r="G6851" t="s">
        <v>12946</v>
      </c>
    </row>
    <row r="6852" spans="1:8" ht="14.25" customHeight="1">
      <c r="A6852" s="60" t="s">
        <v>5948</v>
      </c>
      <c r="B6852" s="59" t="s">
        <v>50</v>
      </c>
      <c r="C6852" s="59" t="s">
        <v>30</v>
      </c>
      <c r="D6852" s="209">
        <v>27611</v>
      </c>
      <c r="E6852" s="132">
        <v>4520880790</v>
      </c>
      <c r="F6852" s="124"/>
      <c r="G6852" t="s">
        <v>12946</v>
      </c>
    </row>
    <row r="6853" spans="1:8" ht="14.25" customHeight="1">
      <c r="A6853" s="60" t="s">
        <v>1007</v>
      </c>
      <c r="B6853" s="59" t="s">
        <v>111</v>
      </c>
      <c r="C6853" s="59" t="s">
        <v>691</v>
      </c>
      <c r="D6853" s="209">
        <v>29395</v>
      </c>
      <c r="E6853" s="132">
        <v>4002607452</v>
      </c>
      <c r="F6853" s="124"/>
      <c r="G6853" t="s">
        <v>16940</v>
      </c>
      <c r="H6853" t="s">
        <v>16941</v>
      </c>
    </row>
    <row r="6854" spans="1:8" ht="14.25" customHeight="1">
      <c r="A6854" s="60" t="s">
        <v>5949</v>
      </c>
      <c r="B6854" s="59" t="s">
        <v>5950</v>
      </c>
      <c r="C6854" s="59" t="s">
        <v>1065</v>
      </c>
      <c r="D6854" s="209">
        <v>24838</v>
      </c>
      <c r="E6854" s="132">
        <v>8012613004</v>
      </c>
      <c r="F6854" s="124"/>
      <c r="G6854" t="s">
        <v>12946</v>
      </c>
    </row>
    <row r="6855" spans="1:8" ht="14.25" customHeight="1">
      <c r="A6855" s="60" t="s">
        <v>1983</v>
      </c>
      <c r="B6855" s="59" t="s">
        <v>127</v>
      </c>
      <c r="C6855" s="59" t="s">
        <v>77</v>
      </c>
      <c r="D6855" s="209">
        <v>27556</v>
      </c>
      <c r="E6855" s="132">
        <v>1920288234</v>
      </c>
      <c r="F6855" s="124"/>
      <c r="G6855" t="s">
        <v>16942</v>
      </c>
      <c r="H6855" t="s">
        <v>16943</v>
      </c>
    </row>
    <row r="6856" spans="1:8" ht="14.25" customHeight="1">
      <c r="A6856" s="60" t="s">
        <v>820</v>
      </c>
      <c r="B6856" s="59" t="s">
        <v>177</v>
      </c>
      <c r="C6856" s="59" t="s">
        <v>34</v>
      </c>
      <c r="D6856" s="209">
        <v>30738</v>
      </c>
      <c r="E6856" s="132">
        <v>5417472433</v>
      </c>
      <c r="F6856" s="124"/>
      <c r="G6856" t="s">
        <v>16944</v>
      </c>
      <c r="H6856" t="s">
        <v>16945</v>
      </c>
    </row>
    <row r="6857" spans="1:8" ht="14.25" customHeight="1">
      <c r="A6857" s="60" t="s">
        <v>5951</v>
      </c>
      <c r="B6857" s="59" t="s">
        <v>39</v>
      </c>
      <c r="C6857" s="59" t="s">
        <v>19</v>
      </c>
      <c r="D6857" s="209">
        <v>31698</v>
      </c>
      <c r="E6857" s="132">
        <v>5305438447</v>
      </c>
      <c r="F6857" s="124"/>
      <c r="G6857" t="s">
        <v>12946</v>
      </c>
    </row>
    <row r="6858" spans="1:8" ht="14.25" customHeight="1">
      <c r="A6858" s="60" t="s">
        <v>2724</v>
      </c>
      <c r="B6858" s="59" t="s">
        <v>231</v>
      </c>
      <c r="C6858" s="59" t="s">
        <v>37</v>
      </c>
      <c r="D6858" s="209">
        <v>30471</v>
      </c>
      <c r="E6858" s="132">
        <v>2204233975</v>
      </c>
      <c r="F6858" s="124"/>
      <c r="G6858" t="s">
        <v>16946</v>
      </c>
      <c r="H6858" t="s">
        <v>16947</v>
      </c>
    </row>
    <row r="6859" spans="1:8" ht="14.25" customHeight="1">
      <c r="A6859" s="60" t="s">
        <v>5952</v>
      </c>
      <c r="B6859" s="59" t="s">
        <v>18</v>
      </c>
      <c r="C6859" s="59" t="s">
        <v>7</v>
      </c>
      <c r="D6859" s="209">
        <v>21927</v>
      </c>
      <c r="E6859" s="132">
        <v>6305750051</v>
      </c>
      <c r="F6859" s="124"/>
      <c r="G6859" t="s">
        <v>12949</v>
      </c>
    </row>
    <row r="6860" spans="1:8" ht="14.25" customHeight="1">
      <c r="A6860" s="60" t="s">
        <v>5953</v>
      </c>
      <c r="B6860" s="59" t="s">
        <v>494</v>
      </c>
      <c r="C6860" s="59" t="s">
        <v>89</v>
      </c>
      <c r="D6860" s="209">
        <v>29318</v>
      </c>
      <c r="E6860" s="132">
        <v>2802521153</v>
      </c>
      <c r="F6860" s="124"/>
      <c r="G6860" t="s">
        <v>12946</v>
      </c>
    </row>
    <row r="6861" spans="1:8" ht="14.25" customHeight="1">
      <c r="A6861" s="60" t="s">
        <v>5954</v>
      </c>
      <c r="B6861" s="59" t="s">
        <v>1339</v>
      </c>
      <c r="C6861" s="64"/>
      <c r="D6861" s="209">
        <v>25481</v>
      </c>
      <c r="E6861" s="132">
        <v>4614594895</v>
      </c>
      <c r="F6861" s="124"/>
      <c r="G6861" t="s">
        <v>12946</v>
      </c>
    </row>
    <row r="6862" spans="1:8" ht="14.25" customHeight="1">
      <c r="A6862" s="60" t="s">
        <v>5955</v>
      </c>
      <c r="B6862" s="59" t="s">
        <v>162</v>
      </c>
      <c r="C6862" s="59" t="s">
        <v>185</v>
      </c>
      <c r="D6862" s="209">
        <v>32189</v>
      </c>
      <c r="E6862" s="132">
        <v>7808636643</v>
      </c>
      <c r="F6862" s="124"/>
      <c r="G6862" t="s">
        <v>12946</v>
      </c>
    </row>
    <row r="6863" spans="1:8" ht="14.25" customHeight="1">
      <c r="A6863" s="60" t="s">
        <v>5956</v>
      </c>
      <c r="B6863" s="59" t="s">
        <v>18</v>
      </c>
      <c r="C6863" s="59" t="s">
        <v>47</v>
      </c>
      <c r="D6863" s="209">
        <v>22315</v>
      </c>
      <c r="E6863" s="132">
        <v>2405223651</v>
      </c>
      <c r="F6863" s="124"/>
      <c r="G6863" t="s">
        <v>12946</v>
      </c>
    </row>
    <row r="6864" spans="1:8" ht="14.25" customHeight="1">
      <c r="A6864" s="60" t="s">
        <v>2083</v>
      </c>
      <c r="B6864" s="59" t="s">
        <v>171</v>
      </c>
      <c r="C6864" s="59" t="s">
        <v>89</v>
      </c>
      <c r="D6864" s="209">
        <v>22563</v>
      </c>
      <c r="E6864" s="132">
        <v>314648726</v>
      </c>
      <c r="F6864" s="124"/>
      <c r="G6864" t="s">
        <v>12946</v>
      </c>
    </row>
    <row r="6865" spans="1:8" ht="14.25" customHeight="1">
      <c r="A6865" s="60" t="s">
        <v>774</v>
      </c>
      <c r="B6865" s="59" t="s">
        <v>314</v>
      </c>
      <c r="C6865" s="59" t="s">
        <v>58</v>
      </c>
      <c r="D6865" s="209">
        <v>30540</v>
      </c>
      <c r="E6865" s="132">
        <v>3304325741</v>
      </c>
      <c r="F6865" s="124"/>
      <c r="G6865" t="s">
        <v>12946</v>
      </c>
    </row>
    <row r="6866" spans="1:8" ht="14.25" customHeight="1">
      <c r="A6866" s="61" t="s">
        <v>5957</v>
      </c>
      <c r="B6866" s="62" t="s">
        <v>29</v>
      </c>
      <c r="C6866" s="62" t="s">
        <v>72</v>
      </c>
      <c r="D6866" s="209">
        <v>25002</v>
      </c>
      <c r="E6866" s="132">
        <v>5812134476</v>
      </c>
      <c r="F6866" s="124"/>
      <c r="G6866" t="s">
        <v>12946</v>
      </c>
    </row>
    <row r="6867" spans="1:8" ht="14.25" customHeight="1">
      <c r="A6867" s="61" t="s">
        <v>5958</v>
      </c>
      <c r="B6867" s="62" t="s">
        <v>127</v>
      </c>
      <c r="C6867" s="62" t="s">
        <v>58</v>
      </c>
      <c r="D6867" s="209">
        <v>25569</v>
      </c>
      <c r="E6867" s="132">
        <v>5214401269</v>
      </c>
      <c r="F6867" s="124"/>
      <c r="G6867" t="s">
        <v>16948</v>
      </c>
      <c r="H6867" t="s">
        <v>16949</v>
      </c>
    </row>
    <row r="6868" spans="1:8" ht="14.25" customHeight="1">
      <c r="A6868" s="61" t="s">
        <v>2364</v>
      </c>
      <c r="B6868" s="62" t="s">
        <v>755</v>
      </c>
      <c r="C6868" s="62" t="s">
        <v>252</v>
      </c>
      <c r="D6868" s="209">
        <v>37269</v>
      </c>
      <c r="E6868" s="132">
        <v>4022028482</v>
      </c>
      <c r="F6868" s="124"/>
      <c r="G6868" t="s">
        <v>12946</v>
      </c>
    </row>
    <row r="6869" spans="1:8" ht="14.25" customHeight="1">
      <c r="A6869" s="61" t="s">
        <v>5959</v>
      </c>
      <c r="B6869" s="62" t="s">
        <v>316</v>
      </c>
      <c r="C6869" s="62" t="s">
        <v>77</v>
      </c>
      <c r="D6869" s="209">
        <v>29176</v>
      </c>
      <c r="E6869" s="132">
        <v>4003437770</v>
      </c>
      <c r="F6869" s="124"/>
      <c r="G6869" t="s">
        <v>12946</v>
      </c>
    </row>
    <row r="6870" spans="1:8" ht="14.25" customHeight="1">
      <c r="A6870" s="61" t="s">
        <v>5960</v>
      </c>
      <c r="B6870" s="62" t="s">
        <v>1339</v>
      </c>
      <c r="C6870" s="62" t="s">
        <v>241</v>
      </c>
      <c r="D6870" s="209">
        <v>23597</v>
      </c>
      <c r="E6870" s="132">
        <v>109399167</v>
      </c>
      <c r="F6870" s="124"/>
      <c r="G6870" t="s">
        <v>12946</v>
      </c>
    </row>
    <row r="6871" spans="1:8" ht="14.25" customHeight="1">
      <c r="A6871" s="61" t="s">
        <v>5961</v>
      </c>
      <c r="B6871" s="62" t="s">
        <v>1339</v>
      </c>
      <c r="C6871" s="62" t="s">
        <v>58</v>
      </c>
      <c r="D6871" s="209">
        <v>28625</v>
      </c>
      <c r="E6871" s="132">
        <v>1807081369</v>
      </c>
      <c r="F6871" s="124"/>
      <c r="G6871" t="s">
        <v>12946</v>
      </c>
    </row>
    <row r="6872" spans="1:8" ht="14.25" customHeight="1">
      <c r="A6872" s="61" t="s">
        <v>253</v>
      </c>
      <c r="B6872" s="62" t="s">
        <v>21</v>
      </c>
      <c r="C6872" s="62" t="s">
        <v>37</v>
      </c>
      <c r="D6872" s="209">
        <v>34535</v>
      </c>
      <c r="E6872" s="132">
        <v>2214283409</v>
      </c>
      <c r="F6872" s="124"/>
      <c r="G6872" t="s">
        <v>12949</v>
      </c>
    </row>
    <row r="6873" spans="1:8" ht="14.25" customHeight="1">
      <c r="A6873" s="61" t="s">
        <v>5962</v>
      </c>
      <c r="B6873" s="62" t="s">
        <v>71</v>
      </c>
      <c r="C6873" s="62" t="s">
        <v>25</v>
      </c>
      <c r="D6873" s="209">
        <v>24271</v>
      </c>
      <c r="E6873" s="132">
        <v>319486265</v>
      </c>
      <c r="F6873" s="124"/>
      <c r="G6873" t="s">
        <v>12946</v>
      </c>
    </row>
    <row r="6874" spans="1:8" ht="14.25" customHeight="1">
      <c r="A6874" s="61" t="s">
        <v>5963</v>
      </c>
      <c r="B6874" s="62" t="s">
        <v>5964</v>
      </c>
      <c r="C6874" s="62" t="s">
        <v>5965</v>
      </c>
      <c r="D6874" s="209">
        <v>25530</v>
      </c>
      <c r="E6874" s="132">
        <v>3914789598</v>
      </c>
      <c r="F6874" s="124"/>
      <c r="G6874" t="s">
        <v>12946</v>
      </c>
    </row>
    <row r="6875" spans="1:8" ht="14.25" customHeight="1">
      <c r="A6875" s="61" t="s">
        <v>4619</v>
      </c>
      <c r="B6875" s="62" t="s">
        <v>18</v>
      </c>
      <c r="C6875" s="62" t="s">
        <v>30</v>
      </c>
      <c r="D6875" s="209">
        <v>34216</v>
      </c>
      <c r="E6875" s="132">
        <v>2213149579</v>
      </c>
      <c r="F6875" s="124"/>
      <c r="G6875" t="s">
        <v>12946</v>
      </c>
    </row>
    <row r="6876" spans="1:8" ht="14.25" customHeight="1">
      <c r="A6876" s="61" t="s">
        <v>5966</v>
      </c>
      <c r="B6876" s="62" t="s">
        <v>84</v>
      </c>
      <c r="C6876" s="62" t="s">
        <v>180</v>
      </c>
      <c r="D6876" s="209">
        <v>24290</v>
      </c>
      <c r="E6876" s="132">
        <v>4511275624</v>
      </c>
      <c r="F6876" s="124"/>
      <c r="G6876" t="s">
        <v>16950</v>
      </c>
      <c r="H6876" t="s">
        <v>16951</v>
      </c>
    </row>
    <row r="6877" spans="1:8" ht="14.25" customHeight="1">
      <c r="A6877" s="61" t="s">
        <v>5967</v>
      </c>
      <c r="B6877" s="62" t="s">
        <v>127</v>
      </c>
      <c r="C6877" s="62" t="s">
        <v>89</v>
      </c>
      <c r="D6877" s="209">
        <v>25370</v>
      </c>
      <c r="E6877" s="132">
        <v>2519664498</v>
      </c>
      <c r="F6877" s="124"/>
      <c r="G6877" t="s">
        <v>16952</v>
      </c>
      <c r="H6877" t="s">
        <v>16953</v>
      </c>
    </row>
    <row r="6878" spans="1:8" ht="14.25" customHeight="1">
      <c r="A6878" s="60" t="s">
        <v>540</v>
      </c>
      <c r="B6878" s="59" t="s">
        <v>113</v>
      </c>
      <c r="C6878" s="59" t="s">
        <v>61</v>
      </c>
      <c r="D6878" s="209">
        <v>35816</v>
      </c>
      <c r="E6878" s="132">
        <v>4120098652</v>
      </c>
      <c r="F6878" s="124"/>
      <c r="G6878" t="s">
        <v>12946</v>
      </c>
    </row>
    <row r="6879" spans="1:8" ht="14.25" customHeight="1">
      <c r="A6879" s="60" t="s">
        <v>5968</v>
      </c>
      <c r="B6879" s="59" t="s">
        <v>6</v>
      </c>
      <c r="C6879" s="59" t="s">
        <v>30</v>
      </c>
      <c r="D6879" s="209">
        <v>37997</v>
      </c>
      <c r="E6879" s="132">
        <v>4117890155</v>
      </c>
      <c r="F6879" s="124"/>
      <c r="G6879" t="s">
        <v>12946</v>
      </c>
    </row>
    <row r="6880" spans="1:8" ht="14.25" customHeight="1">
      <c r="A6880" s="61" t="s">
        <v>280</v>
      </c>
      <c r="B6880" s="62" t="s">
        <v>46</v>
      </c>
      <c r="C6880" s="62" t="s">
        <v>121</v>
      </c>
      <c r="D6880" s="209">
        <v>28554</v>
      </c>
      <c r="E6880" s="132">
        <v>5802511052</v>
      </c>
      <c r="F6880" s="124"/>
      <c r="G6880" t="s">
        <v>16954</v>
      </c>
      <c r="H6880" t="s">
        <v>16955</v>
      </c>
    </row>
    <row r="6881" spans="1:8" ht="14.25" customHeight="1">
      <c r="A6881" s="61" t="s">
        <v>5969</v>
      </c>
      <c r="B6881" s="62" t="s">
        <v>6</v>
      </c>
      <c r="C6881" s="62" t="s">
        <v>121</v>
      </c>
      <c r="D6881" s="209">
        <v>31511</v>
      </c>
      <c r="E6881" s="132">
        <v>6507077148</v>
      </c>
      <c r="F6881" s="124"/>
      <c r="G6881" t="s">
        <v>12946</v>
      </c>
    </row>
    <row r="6882" spans="1:8" ht="14.25" customHeight="1">
      <c r="A6882" s="61" t="s">
        <v>5970</v>
      </c>
      <c r="B6882" s="62" t="s">
        <v>50</v>
      </c>
      <c r="C6882" s="62" t="s">
        <v>22</v>
      </c>
      <c r="D6882" s="209">
        <v>29740</v>
      </c>
      <c r="E6882" s="132">
        <v>6504007011</v>
      </c>
      <c r="F6882" s="124"/>
      <c r="G6882" t="s">
        <v>12946</v>
      </c>
    </row>
    <row r="6883" spans="1:8" ht="14.25" customHeight="1">
      <c r="A6883" s="61" t="s">
        <v>5971</v>
      </c>
      <c r="B6883" s="62" t="s">
        <v>1303</v>
      </c>
      <c r="C6883" s="62" t="s">
        <v>5972</v>
      </c>
      <c r="D6883" s="209">
        <v>27418</v>
      </c>
      <c r="E6883" s="132">
        <v>8020071618</v>
      </c>
      <c r="F6883" s="124"/>
      <c r="G6883" t="s">
        <v>12946</v>
      </c>
    </row>
    <row r="6884" spans="1:8" ht="14.25" customHeight="1">
      <c r="A6884" s="61" t="s">
        <v>236</v>
      </c>
      <c r="B6884" s="62" t="s">
        <v>314</v>
      </c>
      <c r="C6884" s="62" t="s">
        <v>51</v>
      </c>
      <c r="D6884" s="209">
        <v>24493</v>
      </c>
      <c r="E6884" s="132">
        <v>6511269141</v>
      </c>
      <c r="F6884" s="124"/>
      <c r="G6884" t="s">
        <v>16956</v>
      </c>
      <c r="H6884" t="s">
        <v>16957</v>
      </c>
    </row>
    <row r="6885" spans="1:8" ht="14.25" customHeight="1">
      <c r="A6885" s="61" t="s">
        <v>5973</v>
      </c>
      <c r="B6885" s="62" t="s">
        <v>483</v>
      </c>
      <c r="C6885" s="62" t="s">
        <v>856</v>
      </c>
      <c r="D6885" s="209">
        <v>24793</v>
      </c>
      <c r="E6885" s="132">
        <v>9212424293</v>
      </c>
      <c r="F6885" s="124"/>
      <c r="G6885" t="s">
        <v>12946</v>
      </c>
    </row>
    <row r="6886" spans="1:8" ht="14.25" customHeight="1">
      <c r="A6886" s="61" t="s">
        <v>5974</v>
      </c>
      <c r="B6886" s="62" t="s">
        <v>29</v>
      </c>
      <c r="C6886" s="62" t="s">
        <v>905</v>
      </c>
      <c r="D6886" s="209">
        <v>33492</v>
      </c>
      <c r="E6886" s="132">
        <v>2211802223</v>
      </c>
      <c r="F6886" s="124"/>
      <c r="G6886" t="s">
        <v>12946</v>
      </c>
    </row>
    <row r="6887" spans="1:8" ht="14.25" customHeight="1">
      <c r="A6887" s="61" t="s">
        <v>5975</v>
      </c>
      <c r="B6887" s="62" t="s">
        <v>29</v>
      </c>
      <c r="C6887" s="62" t="s">
        <v>5976</v>
      </c>
      <c r="D6887" s="209">
        <v>25121</v>
      </c>
      <c r="E6887" s="132">
        <v>6713327160</v>
      </c>
      <c r="F6887" s="124"/>
      <c r="G6887" t="s">
        <v>12946</v>
      </c>
    </row>
    <row r="6888" spans="1:8" ht="14.25" customHeight="1">
      <c r="A6888" s="61" t="s">
        <v>891</v>
      </c>
      <c r="B6888" s="62" t="s">
        <v>63</v>
      </c>
      <c r="C6888" s="62" t="s">
        <v>37</v>
      </c>
      <c r="D6888" s="209">
        <v>25878</v>
      </c>
      <c r="E6888" s="132">
        <v>2815424467</v>
      </c>
      <c r="F6888" s="124"/>
      <c r="G6888" t="s">
        <v>16958</v>
      </c>
      <c r="H6888" t="s">
        <v>16959</v>
      </c>
    </row>
    <row r="6889" spans="1:8" ht="14.25" customHeight="1">
      <c r="A6889" s="60" t="s">
        <v>5133</v>
      </c>
      <c r="B6889" s="59" t="s">
        <v>57</v>
      </c>
      <c r="C6889" s="59" t="s">
        <v>160</v>
      </c>
      <c r="D6889" s="209">
        <v>25415</v>
      </c>
      <c r="E6889" s="132">
        <v>1815016952</v>
      </c>
      <c r="F6889" s="124"/>
      <c r="G6889" t="s">
        <v>12946</v>
      </c>
    </row>
    <row r="6890" spans="1:8" ht="14.25" customHeight="1">
      <c r="A6890" s="61" t="s">
        <v>5977</v>
      </c>
      <c r="B6890" s="62" t="s">
        <v>3584</v>
      </c>
      <c r="C6890" s="62" t="s">
        <v>187</v>
      </c>
      <c r="D6890" s="209">
        <v>25321</v>
      </c>
      <c r="E6890" s="132">
        <v>314580206</v>
      </c>
      <c r="F6890" s="124"/>
      <c r="G6890" t="s">
        <v>12946</v>
      </c>
    </row>
    <row r="6891" spans="1:8" ht="14.25" customHeight="1">
      <c r="A6891" s="60" t="s">
        <v>5978</v>
      </c>
      <c r="B6891" s="59" t="s">
        <v>55</v>
      </c>
      <c r="C6891" s="59" t="s">
        <v>58</v>
      </c>
      <c r="D6891" s="209">
        <v>27755</v>
      </c>
      <c r="E6891" s="132">
        <v>1720780619</v>
      </c>
      <c r="F6891" s="124"/>
      <c r="G6891" t="s">
        <v>12946</v>
      </c>
    </row>
    <row r="6892" spans="1:8" ht="14.25" customHeight="1">
      <c r="A6892" s="60" t="s">
        <v>2300</v>
      </c>
      <c r="B6892" s="59" t="s">
        <v>1717</v>
      </c>
      <c r="C6892" s="59" t="s">
        <v>5979</v>
      </c>
      <c r="D6892" s="209">
        <v>28615</v>
      </c>
      <c r="E6892" s="132">
        <v>7402330314</v>
      </c>
      <c r="F6892" s="124"/>
      <c r="G6892" t="s">
        <v>12946</v>
      </c>
    </row>
    <row r="6893" spans="1:8" ht="14.25" customHeight="1">
      <c r="A6893" s="60" t="s">
        <v>5980</v>
      </c>
      <c r="B6893" s="59" t="s">
        <v>39</v>
      </c>
      <c r="C6893" s="59" t="s">
        <v>3</v>
      </c>
      <c r="D6893" s="209">
        <v>28543</v>
      </c>
      <c r="E6893" s="132">
        <v>4911994041</v>
      </c>
      <c r="F6893" s="124"/>
      <c r="G6893" t="s">
        <v>12946</v>
      </c>
    </row>
    <row r="6894" spans="1:8" ht="14.25" customHeight="1">
      <c r="A6894" s="60" t="s">
        <v>5981</v>
      </c>
      <c r="B6894" s="59" t="s">
        <v>171</v>
      </c>
      <c r="C6894" s="59" t="s">
        <v>19</v>
      </c>
      <c r="D6894" s="209">
        <v>29159</v>
      </c>
      <c r="E6894" s="132">
        <v>8813129368</v>
      </c>
      <c r="F6894" s="124"/>
      <c r="G6894" t="s">
        <v>12946</v>
      </c>
    </row>
    <row r="6895" spans="1:8" ht="14.25" customHeight="1">
      <c r="A6895" s="60" t="s">
        <v>5982</v>
      </c>
      <c r="B6895" s="59" t="s">
        <v>71</v>
      </c>
      <c r="C6895" s="59" t="s">
        <v>37</v>
      </c>
      <c r="D6895" s="209">
        <v>29458</v>
      </c>
      <c r="E6895" s="132">
        <v>9719422811</v>
      </c>
      <c r="F6895" s="124"/>
      <c r="G6895" t="s">
        <v>12946</v>
      </c>
    </row>
    <row r="6896" spans="1:8" ht="14.25" customHeight="1">
      <c r="A6896" s="60" t="s">
        <v>5983</v>
      </c>
      <c r="B6896" s="59" t="s">
        <v>5984</v>
      </c>
      <c r="C6896" s="59" t="s">
        <v>237</v>
      </c>
      <c r="D6896" s="209">
        <v>29822</v>
      </c>
      <c r="E6896" s="132">
        <v>4516714185</v>
      </c>
      <c r="F6896" s="124"/>
      <c r="G6896" t="s">
        <v>12946</v>
      </c>
    </row>
    <row r="6897" spans="1:8" ht="14.25" customHeight="1">
      <c r="A6897" s="60" t="s">
        <v>5985</v>
      </c>
      <c r="B6897" s="59" t="s">
        <v>6</v>
      </c>
      <c r="C6897" s="59" t="s">
        <v>51</v>
      </c>
      <c r="D6897" s="209">
        <v>30621</v>
      </c>
      <c r="E6897" s="132">
        <v>104656244</v>
      </c>
      <c r="F6897" s="124"/>
      <c r="G6897" t="s">
        <v>16960</v>
      </c>
      <c r="H6897" t="s">
        <v>16961</v>
      </c>
    </row>
    <row r="6898" spans="1:8" ht="14.25" customHeight="1">
      <c r="A6898" s="60" t="s">
        <v>5986</v>
      </c>
      <c r="B6898" s="59" t="s">
        <v>5987</v>
      </c>
      <c r="C6898" s="59" t="s">
        <v>5988</v>
      </c>
      <c r="D6898" s="209">
        <v>32938</v>
      </c>
      <c r="E6898" s="132">
        <v>9610240495</v>
      </c>
      <c r="F6898" s="124"/>
      <c r="G6898" t="s">
        <v>12946</v>
      </c>
    </row>
    <row r="6899" spans="1:8" ht="14.25" customHeight="1">
      <c r="A6899" s="60" t="s">
        <v>5989</v>
      </c>
      <c r="B6899" s="59" t="s">
        <v>18</v>
      </c>
      <c r="C6899" s="59" t="s">
        <v>22</v>
      </c>
      <c r="D6899" s="209">
        <v>24261</v>
      </c>
      <c r="E6899" s="132">
        <v>4613307621</v>
      </c>
      <c r="F6899" s="124"/>
      <c r="G6899" t="s">
        <v>12949</v>
      </c>
    </row>
    <row r="6900" spans="1:8" ht="14.25" customHeight="1">
      <c r="A6900" s="60" t="s">
        <v>2240</v>
      </c>
      <c r="B6900" s="59" t="s">
        <v>6</v>
      </c>
      <c r="C6900" s="59" t="s">
        <v>51</v>
      </c>
      <c r="D6900" s="209">
        <v>30457</v>
      </c>
      <c r="E6900" s="132">
        <v>6604138804</v>
      </c>
      <c r="F6900" s="124"/>
      <c r="G6900" t="s">
        <v>16962</v>
      </c>
      <c r="H6900" t="s">
        <v>16963</v>
      </c>
    </row>
    <row r="6901" spans="1:8" ht="14.25" customHeight="1">
      <c r="A6901" s="60" t="s">
        <v>535</v>
      </c>
      <c r="B6901" s="59" t="s">
        <v>1201</v>
      </c>
      <c r="C6901" s="59" t="s">
        <v>226</v>
      </c>
      <c r="D6901" s="209">
        <v>29304</v>
      </c>
      <c r="E6901" s="132">
        <v>6318572705</v>
      </c>
      <c r="F6901" s="124"/>
      <c r="G6901" t="s">
        <v>16964</v>
      </c>
      <c r="H6901" t="s">
        <v>16965</v>
      </c>
    </row>
    <row r="6902" spans="1:8" ht="14.25" customHeight="1">
      <c r="A6902" s="60" t="s">
        <v>5990</v>
      </c>
      <c r="B6902" s="59" t="s">
        <v>83</v>
      </c>
      <c r="C6902" s="59" t="s">
        <v>160</v>
      </c>
      <c r="D6902" s="209">
        <v>30322</v>
      </c>
      <c r="E6902" s="132">
        <v>319516718</v>
      </c>
      <c r="F6902" s="124"/>
      <c r="G6902" t="s">
        <v>12946</v>
      </c>
    </row>
    <row r="6903" spans="1:8" ht="14.25" customHeight="1">
      <c r="A6903" s="60" t="s">
        <v>2321</v>
      </c>
      <c r="B6903" s="59" t="s">
        <v>83</v>
      </c>
      <c r="C6903" s="59" t="s">
        <v>27</v>
      </c>
      <c r="D6903" s="209">
        <v>27247</v>
      </c>
      <c r="E6903" s="132">
        <v>6319632094</v>
      </c>
      <c r="F6903" s="124"/>
      <c r="G6903" t="s">
        <v>16966</v>
      </c>
      <c r="H6903" t="s">
        <v>16967</v>
      </c>
    </row>
    <row r="6904" spans="1:8" ht="14.25" customHeight="1">
      <c r="A6904" s="60" t="s">
        <v>1357</v>
      </c>
      <c r="B6904" s="59" t="s">
        <v>79</v>
      </c>
      <c r="C6904" s="59" t="s">
        <v>147</v>
      </c>
      <c r="D6904" s="209">
        <v>35999</v>
      </c>
      <c r="E6904" s="132">
        <v>4518763921</v>
      </c>
      <c r="F6904" s="124"/>
      <c r="G6904" t="s">
        <v>12946</v>
      </c>
    </row>
    <row r="6905" spans="1:8" ht="14.25" customHeight="1">
      <c r="A6905" s="60" t="s">
        <v>5991</v>
      </c>
      <c r="B6905" s="59" t="s">
        <v>209</v>
      </c>
      <c r="C6905" s="59" t="s">
        <v>19</v>
      </c>
      <c r="D6905" s="209">
        <v>29863</v>
      </c>
      <c r="E6905" s="132">
        <v>4614525075</v>
      </c>
      <c r="F6905" s="124"/>
      <c r="G6905" t="s">
        <v>12946</v>
      </c>
    </row>
    <row r="6906" spans="1:8" ht="14.25" customHeight="1">
      <c r="A6906" s="60" t="s">
        <v>4000</v>
      </c>
      <c r="B6906" s="59" t="s">
        <v>55</v>
      </c>
      <c r="C6906" s="59" t="s">
        <v>121</v>
      </c>
      <c r="D6906" s="209">
        <v>30541</v>
      </c>
      <c r="E6906" s="132">
        <v>2819704195</v>
      </c>
      <c r="F6906" s="124"/>
      <c r="G6906" t="s">
        <v>12946</v>
      </c>
    </row>
    <row r="6907" spans="1:8" ht="14.25" customHeight="1">
      <c r="A6907" s="60" t="s">
        <v>5992</v>
      </c>
      <c r="B6907" s="59" t="s">
        <v>50</v>
      </c>
      <c r="C6907" s="59" t="s">
        <v>37</v>
      </c>
      <c r="D6907" s="209">
        <v>32267</v>
      </c>
      <c r="E6907" s="132">
        <v>4713416447</v>
      </c>
      <c r="F6907" s="124"/>
      <c r="G6907" t="s">
        <v>12949</v>
      </c>
    </row>
    <row r="6908" spans="1:8" ht="14.25" customHeight="1">
      <c r="A6908" s="60" t="s">
        <v>5993</v>
      </c>
      <c r="B6908" s="59" t="s">
        <v>171</v>
      </c>
      <c r="C6908" s="59" t="s">
        <v>27</v>
      </c>
      <c r="D6908" s="209">
        <v>25920</v>
      </c>
      <c r="E6908" s="132">
        <v>6015877222</v>
      </c>
      <c r="F6908" s="124"/>
      <c r="G6908" t="s">
        <v>16968</v>
      </c>
      <c r="H6908" t="s">
        <v>16969</v>
      </c>
    </row>
    <row r="6909" spans="1:8" ht="14.25" customHeight="1">
      <c r="A6909" s="60" t="s">
        <v>5994</v>
      </c>
      <c r="B6909" s="59" t="s">
        <v>231</v>
      </c>
      <c r="C6909" s="59" t="s">
        <v>72</v>
      </c>
      <c r="D6909" s="209">
        <v>28504</v>
      </c>
      <c r="E6909" s="132">
        <v>1718613789</v>
      </c>
      <c r="F6909" s="124"/>
      <c r="G6909" t="s">
        <v>16970</v>
      </c>
      <c r="H6909" t="s">
        <v>16971</v>
      </c>
    </row>
    <row r="6910" spans="1:8" ht="14.25" customHeight="1">
      <c r="A6910" s="60" t="s">
        <v>5995</v>
      </c>
      <c r="B6910" s="59" t="s">
        <v>6</v>
      </c>
      <c r="C6910" s="59" t="s">
        <v>51</v>
      </c>
      <c r="D6910" s="209">
        <v>26409</v>
      </c>
      <c r="E6910" s="132">
        <v>2417861088</v>
      </c>
      <c r="F6910" s="124"/>
      <c r="G6910" t="s">
        <v>16972</v>
      </c>
      <c r="H6910" t="s">
        <v>16973</v>
      </c>
    </row>
    <row r="6911" spans="1:8" ht="14.25" customHeight="1">
      <c r="A6911" s="60" t="s">
        <v>5996</v>
      </c>
      <c r="B6911" s="59" t="s">
        <v>6</v>
      </c>
      <c r="C6911" s="59" t="s">
        <v>37</v>
      </c>
      <c r="D6911" s="209">
        <v>32041</v>
      </c>
      <c r="E6911" s="132">
        <v>3914087651</v>
      </c>
      <c r="F6911" s="124"/>
      <c r="G6911" t="s">
        <v>12946</v>
      </c>
    </row>
    <row r="6912" spans="1:8" ht="14.25" customHeight="1">
      <c r="A6912" s="60" t="s">
        <v>1</v>
      </c>
      <c r="B6912" s="59" t="s">
        <v>18</v>
      </c>
      <c r="C6912" s="59" t="s">
        <v>77</v>
      </c>
      <c r="D6912" s="209">
        <v>32160</v>
      </c>
      <c r="E6912" s="132">
        <v>4608290800</v>
      </c>
      <c r="F6912" s="124"/>
      <c r="G6912" t="s">
        <v>12949</v>
      </c>
    </row>
    <row r="6913" spans="1:8" ht="14.25" customHeight="1">
      <c r="A6913" s="60" t="s">
        <v>1212</v>
      </c>
      <c r="B6913" s="59" t="s">
        <v>209</v>
      </c>
      <c r="C6913" s="59" t="s">
        <v>160</v>
      </c>
      <c r="D6913" s="209">
        <v>30556</v>
      </c>
      <c r="E6913" s="132">
        <v>4606197369</v>
      </c>
      <c r="F6913" s="124"/>
      <c r="G6913" t="s">
        <v>16974</v>
      </c>
      <c r="H6913" t="s">
        <v>16975</v>
      </c>
    </row>
    <row r="6914" spans="1:8" ht="14.25" customHeight="1">
      <c r="A6914" s="60" t="s">
        <v>1212</v>
      </c>
      <c r="B6914" s="59" t="s">
        <v>123</v>
      </c>
      <c r="C6914" s="59" t="s">
        <v>160</v>
      </c>
      <c r="D6914" s="209">
        <v>24647</v>
      </c>
      <c r="E6914" s="132">
        <v>1418737938</v>
      </c>
      <c r="F6914" s="124"/>
      <c r="G6914" t="s">
        <v>16976</v>
      </c>
      <c r="H6914" t="s">
        <v>16977</v>
      </c>
    </row>
    <row r="6915" spans="1:8" ht="14.25" customHeight="1">
      <c r="A6915" s="60" t="s">
        <v>5997</v>
      </c>
      <c r="B6915" s="59" t="s">
        <v>785</v>
      </c>
      <c r="C6915" s="59" t="s">
        <v>51</v>
      </c>
      <c r="D6915" s="209">
        <v>24497</v>
      </c>
      <c r="E6915" s="132">
        <v>1911818797</v>
      </c>
      <c r="F6915" s="124"/>
      <c r="G6915" t="s">
        <v>12946</v>
      </c>
    </row>
    <row r="6916" spans="1:8" ht="14.25" customHeight="1">
      <c r="A6916" s="60" t="s">
        <v>5998</v>
      </c>
      <c r="B6916" s="59" t="s">
        <v>209</v>
      </c>
      <c r="C6916" s="59" t="s">
        <v>7</v>
      </c>
      <c r="D6916" s="209">
        <v>27224</v>
      </c>
      <c r="E6916" s="132">
        <v>3619687899</v>
      </c>
      <c r="F6916" s="124"/>
      <c r="G6916" t="s">
        <v>12946</v>
      </c>
    </row>
    <row r="6917" spans="1:8" ht="14.25" customHeight="1">
      <c r="A6917" s="60" t="s">
        <v>5999</v>
      </c>
      <c r="B6917" s="59" t="s">
        <v>6000</v>
      </c>
      <c r="C6917" s="59" t="s">
        <v>6001</v>
      </c>
      <c r="D6917" s="209">
        <v>31531</v>
      </c>
      <c r="E6917" s="132">
        <v>6018487851</v>
      </c>
      <c r="F6917" s="124"/>
      <c r="G6917" t="s">
        <v>12946</v>
      </c>
    </row>
    <row r="6918" spans="1:8" ht="14.25" customHeight="1">
      <c r="A6918" s="60" t="s">
        <v>6002</v>
      </c>
      <c r="B6918" s="59" t="s">
        <v>5713</v>
      </c>
      <c r="C6918" s="59" t="s">
        <v>6003</v>
      </c>
      <c r="D6918" s="209">
        <v>28613</v>
      </c>
      <c r="E6918" s="132">
        <v>9407846879</v>
      </c>
      <c r="F6918" s="124"/>
      <c r="G6918" t="s">
        <v>12946</v>
      </c>
    </row>
    <row r="6919" spans="1:8" ht="14.25" customHeight="1">
      <c r="A6919" s="61" t="s">
        <v>6004</v>
      </c>
      <c r="B6919" s="62" t="s">
        <v>419</v>
      </c>
      <c r="C6919" s="62" t="s">
        <v>37</v>
      </c>
      <c r="D6919" s="209">
        <v>30464</v>
      </c>
      <c r="E6919" s="132">
        <v>5704475972</v>
      </c>
      <c r="F6919" s="124"/>
      <c r="G6919" t="s">
        <v>12946</v>
      </c>
    </row>
    <row r="6920" spans="1:8" ht="14.25" customHeight="1">
      <c r="A6920" s="61" t="s">
        <v>1166</v>
      </c>
      <c r="B6920" s="62" t="s">
        <v>1303</v>
      </c>
      <c r="C6920" s="62" t="s">
        <v>5805</v>
      </c>
      <c r="D6920" s="209">
        <v>34777</v>
      </c>
      <c r="E6920" s="132">
        <v>9215887255</v>
      </c>
      <c r="F6920" s="124"/>
      <c r="G6920" t="s">
        <v>12946</v>
      </c>
    </row>
    <row r="6921" spans="1:8" ht="14.25" customHeight="1">
      <c r="A6921" s="61" t="s">
        <v>1368</v>
      </c>
      <c r="B6921" s="62" t="s">
        <v>71</v>
      </c>
      <c r="C6921" s="62" t="s">
        <v>19</v>
      </c>
      <c r="D6921" s="209">
        <v>27442</v>
      </c>
      <c r="E6921" s="132">
        <v>6719874769</v>
      </c>
      <c r="F6921" s="124"/>
      <c r="G6921" t="s">
        <v>16978</v>
      </c>
      <c r="H6921" t="s">
        <v>16979</v>
      </c>
    </row>
    <row r="6922" spans="1:8" ht="14.25" customHeight="1">
      <c r="A6922" s="61" t="s">
        <v>6005</v>
      </c>
      <c r="B6922" s="62" t="s">
        <v>123</v>
      </c>
      <c r="C6922" s="62" t="s">
        <v>309</v>
      </c>
      <c r="D6922" s="209">
        <v>24546</v>
      </c>
      <c r="E6922" s="132">
        <v>2811166095</v>
      </c>
      <c r="F6922" s="124"/>
      <c r="G6922" t="s">
        <v>12946</v>
      </c>
    </row>
    <row r="6923" spans="1:8" ht="14.25" customHeight="1">
      <c r="A6923" s="61" t="s">
        <v>5544</v>
      </c>
      <c r="B6923" s="62" t="s">
        <v>29</v>
      </c>
      <c r="C6923" s="62" t="s">
        <v>245</v>
      </c>
      <c r="D6923" s="209">
        <v>32262</v>
      </c>
      <c r="E6923" s="132">
        <v>6509692864</v>
      </c>
      <c r="F6923" s="124"/>
      <c r="G6923" t="s">
        <v>16980</v>
      </c>
      <c r="H6923" t="s">
        <v>16981</v>
      </c>
    </row>
    <row r="6924" spans="1:8" ht="14.25" customHeight="1">
      <c r="A6924" s="61" t="s">
        <v>1650</v>
      </c>
      <c r="B6924" s="62" t="s">
        <v>46</v>
      </c>
      <c r="C6924" s="62" t="s">
        <v>37</v>
      </c>
      <c r="D6924" s="209">
        <v>33423</v>
      </c>
      <c r="E6924" s="132">
        <v>2914646118</v>
      </c>
      <c r="F6924" s="124"/>
      <c r="G6924" t="s">
        <v>16982</v>
      </c>
      <c r="H6924" t="s">
        <v>16983</v>
      </c>
    </row>
    <row r="6925" spans="1:8" ht="14.25" customHeight="1">
      <c r="A6925" s="61" t="s">
        <v>4621</v>
      </c>
      <c r="B6925" s="62" t="s">
        <v>71</v>
      </c>
      <c r="C6925" s="62" t="s">
        <v>22</v>
      </c>
      <c r="D6925" s="209">
        <v>29225</v>
      </c>
      <c r="E6925" s="132">
        <v>9816706923</v>
      </c>
      <c r="F6925" s="124"/>
      <c r="G6925" t="s">
        <v>16984</v>
      </c>
      <c r="H6925" t="s">
        <v>16985</v>
      </c>
    </row>
    <row r="6926" spans="1:8" ht="14.25" customHeight="1">
      <c r="A6926" s="61" t="s">
        <v>1094</v>
      </c>
      <c r="B6926" s="62" t="s">
        <v>171</v>
      </c>
      <c r="C6926" s="62" t="s">
        <v>3</v>
      </c>
      <c r="D6926" s="209">
        <v>23424</v>
      </c>
      <c r="E6926" s="132">
        <v>2808921747</v>
      </c>
      <c r="F6926" s="124"/>
      <c r="G6926" t="s">
        <v>16986</v>
      </c>
      <c r="H6926" t="s">
        <v>16987</v>
      </c>
    </row>
    <row r="6927" spans="1:8" ht="14.25" customHeight="1">
      <c r="A6927" s="61" t="s">
        <v>6006</v>
      </c>
      <c r="B6927" s="62" t="s">
        <v>1325</v>
      </c>
      <c r="C6927" s="62" t="s">
        <v>58</v>
      </c>
      <c r="D6927" s="209">
        <v>22010</v>
      </c>
      <c r="E6927" s="132">
        <v>5019992224</v>
      </c>
      <c r="F6927" s="124"/>
      <c r="G6927" t="s">
        <v>12946</v>
      </c>
    </row>
    <row r="6928" spans="1:8" ht="14.25" customHeight="1">
      <c r="A6928" s="61" t="s">
        <v>6007</v>
      </c>
      <c r="B6928" s="62" t="s">
        <v>231</v>
      </c>
      <c r="C6928" s="62" t="s">
        <v>58</v>
      </c>
      <c r="D6928" s="209">
        <v>29481</v>
      </c>
      <c r="E6928" s="132">
        <v>6507053172</v>
      </c>
      <c r="F6928" s="124"/>
      <c r="G6928" t="s">
        <v>16988</v>
      </c>
      <c r="H6928" t="s">
        <v>16989</v>
      </c>
    </row>
    <row r="6929" spans="1:8" ht="14.25" customHeight="1">
      <c r="A6929" s="61" t="s">
        <v>1097</v>
      </c>
      <c r="B6929" s="62" t="s">
        <v>83</v>
      </c>
      <c r="C6929" s="62" t="s">
        <v>22</v>
      </c>
      <c r="D6929" s="209">
        <v>32206</v>
      </c>
      <c r="E6929" s="132">
        <v>3708275583</v>
      </c>
      <c r="F6929" s="124"/>
      <c r="G6929" t="s">
        <v>16990</v>
      </c>
      <c r="H6929" t="s">
        <v>16991</v>
      </c>
    </row>
    <row r="6930" spans="1:8" ht="14.25" customHeight="1">
      <c r="A6930" s="61" t="s">
        <v>6008</v>
      </c>
      <c r="B6930" s="62" t="s">
        <v>785</v>
      </c>
      <c r="C6930" s="62" t="s">
        <v>160</v>
      </c>
      <c r="D6930" s="209">
        <v>23139</v>
      </c>
      <c r="E6930" s="132">
        <v>6508417151</v>
      </c>
      <c r="F6930" s="124"/>
      <c r="G6930" t="s">
        <v>12946</v>
      </c>
    </row>
    <row r="6931" spans="1:8" ht="14.25" customHeight="1">
      <c r="A6931" s="61" t="s">
        <v>6009</v>
      </c>
      <c r="B6931" s="62" t="s">
        <v>123</v>
      </c>
      <c r="C6931" s="62" t="s">
        <v>160</v>
      </c>
      <c r="D6931" s="209">
        <v>26422</v>
      </c>
      <c r="E6931" s="132">
        <v>3717712480</v>
      </c>
      <c r="F6931" s="124"/>
      <c r="G6931" t="s">
        <v>12946</v>
      </c>
    </row>
    <row r="6932" spans="1:8" ht="14.25" customHeight="1">
      <c r="A6932" s="61" t="s">
        <v>6010</v>
      </c>
      <c r="B6932" s="62" t="s">
        <v>123</v>
      </c>
      <c r="C6932" s="62" t="s">
        <v>51</v>
      </c>
      <c r="D6932" s="209">
        <v>32513</v>
      </c>
      <c r="E6932" s="132">
        <v>6014725586</v>
      </c>
      <c r="F6932" s="124"/>
      <c r="G6932" t="s">
        <v>16992</v>
      </c>
      <c r="H6932" t="s">
        <v>16993</v>
      </c>
    </row>
    <row r="6933" spans="1:8" ht="14.25" customHeight="1">
      <c r="A6933" s="61" t="s">
        <v>4918</v>
      </c>
      <c r="B6933" s="62" t="s">
        <v>6</v>
      </c>
      <c r="C6933" s="62" t="s">
        <v>309</v>
      </c>
      <c r="D6933" s="209">
        <v>22591</v>
      </c>
      <c r="E6933" s="132">
        <v>3806449488</v>
      </c>
      <c r="F6933" s="124"/>
      <c r="G6933" t="s">
        <v>16994</v>
      </c>
      <c r="H6933" t="s">
        <v>16995</v>
      </c>
    </row>
    <row r="6934" spans="1:8" ht="14.25" customHeight="1">
      <c r="A6934" s="61" t="s">
        <v>6011</v>
      </c>
      <c r="B6934" s="62" t="s">
        <v>209</v>
      </c>
      <c r="C6934" s="62" t="s">
        <v>3</v>
      </c>
      <c r="D6934" s="209">
        <v>37300</v>
      </c>
      <c r="E6934" s="132">
        <v>4121257217</v>
      </c>
      <c r="F6934" s="124"/>
      <c r="G6934" t="s">
        <v>12946</v>
      </c>
    </row>
    <row r="6935" spans="1:8" ht="14.25" customHeight="1">
      <c r="A6935" s="61" t="s">
        <v>6012</v>
      </c>
      <c r="B6935" s="62" t="s">
        <v>6</v>
      </c>
      <c r="C6935" s="62" t="s">
        <v>22</v>
      </c>
      <c r="D6935" s="209">
        <v>30977</v>
      </c>
      <c r="E6935" s="132">
        <v>5304187709</v>
      </c>
      <c r="F6935" s="124"/>
      <c r="G6935" t="s">
        <v>12946</v>
      </c>
    </row>
    <row r="6936" spans="1:8" ht="14.25" customHeight="1">
      <c r="A6936" s="61" t="s">
        <v>6013</v>
      </c>
      <c r="B6936" s="62" t="s">
        <v>6</v>
      </c>
      <c r="C6936" s="62" t="s">
        <v>160</v>
      </c>
      <c r="D6936" s="209">
        <v>25748</v>
      </c>
      <c r="E6936" s="132">
        <v>1415511812</v>
      </c>
      <c r="F6936" s="124"/>
      <c r="G6936" t="s">
        <v>16996</v>
      </c>
      <c r="H6936" t="s">
        <v>16997</v>
      </c>
    </row>
    <row r="6937" spans="1:8" ht="14.25" customHeight="1">
      <c r="A6937" s="61" t="s">
        <v>6014</v>
      </c>
      <c r="B6937" s="62" t="s">
        <v>1750</v>
      </c>
      <c r="C6937" s="62" t="s">
        <v>3338</v>
      </c>
      <c r="D6937" s="209">
        <v>30668</v>
      </c>
      <c r="E6937" s="132">
        <v>6509774314</v>
      </c>
      <c r="F6937" s="124"/>
      <c r="G6937" t="s">
        <v>12946</v>
      </c>
    </row>
    <row r="6938" spans="1:8" ht="14.25" customHeight="1">
      <c r="A6938" s="61" t="s">
        <v>6015</v>
      </c>
      <c r="B6938" s="62" t="s">
        <v>18</v>
      </c>
      <c r="C6938" s="62" t="s">
        <v>309</v>
      </c>
      <c r="D6938" s="209">
        <v>31213</v>
      </c>
      <c r="E6938" s="132">
        <v>9106456896</v>
      </c>
      <c r="F6938" s="124"/>
      <c r="G6938" t="s">
        <v>16998</v>
      </c>
      <c r="H6938" t="s">
        <v>16999</v>
      </c>
    </row>
    <row r="6939" spans="1:8" ht="14.25" customHeight="1">
      <c r="A6939" s="61" t="s">
        <v>236</v>
      </c>
      <c r="B6939" s="62" t="s">
        <v>168</v>
      </c>
      <c r="C6939" s="62" t="s">
        <v>3</v>
      </c>
      <c r="D6939" s="209">
        <v>23458</v>
      </c>
      <c r="E6939" s="132">
        <v>6008395736</v>
      </c>
      <c r="F6939" s="124"/>
      <c r="G6939" t="s">
        <v>17000</v>
      </c>
      <c r="H6939" t="s">
        <v>17001</v>
      </c>
    </row>
    <row r="6940" spans="1:8" ht="14.25" customHeight="1">
      <c r="A6940" s="61" t="s">
        <v>1097</v>
      </c>
      <c r="B6940" s="62" t="s">
        <v>327</v>
      </c>
      <c r="C6940" s="62" t="s">
        <v>19</v>
      </c>
      <c r="D6940" s="209">
        <v>37144</v>
      </c>
      <c r="E6940" s="132">
        <v>4121199882</v>
      </c>
      <c r="F6940" s="124"/>
      <c r="G6940" t="s">
        <v>17002</v>
      </c>
      <c r="H6940" t="s">
        <v>17003</v>
      </c>
    </row>
    <row r="6941" spans="1:8" ht="14.25" customHeight="1">
      <c r="A6941" s="61" t="s">
        <v>4426</v>
      </c>
      <c r="B6941" s="62" t="s">
        <v>81</v>
      </c>
      <c r="C6941" s="62" t="s">
        <v>34</v>
      </c>
      <c r="D6941" s="209">
        <v>31121</v>
      </c>
      <c r="E6941" s="132">
        <v>1110770493</v>
      </c>
      <c r="F6941" s="124"/>
      <c r="G6941" t="s">
        <v>17004</v>
      </c>
      <c r="H6941" t="s">
        <v>17005</v>
      </c>
    </row>
    <row r="6942" spans="1:8" ht="14.25" customHeight="1">
      <c r="A6942" s="61" t="s">
        <v>456</v>
      </c>
      <c r="B6942" s="62" t="s">
        <v>6</v>
      </c>
      <c r="C6942" s="62" t="s">
        <v>51</v>
      </c>
      <c r="D6942" s="209">
        <v>30835</v>
      </c>
      <c r="E6942" s="132">
        <v>4005468331</v>
      </c>
      <c r="F6942" s="124"/>
      <c r="G6942" t="s">
        <v>17006</v>
      </c>
      <c r="H6942" t="s">
        <v>17007</v>
      </c>
    </row>
    <row r="6943" spans="1:8" ht="14.25" customHeight="1">
      <c r="A6943" s="61" t="s">
        <v>1097</v>
      </c>
      <c r="B6943" s="62" t="s">
        <v>123</v>
      </c>
      <c r="C6943" s="62" t="s">
        <v>241</v>
      </c>
      <c r="D6943" s="209">
        <v>28524</v>
      </c>
      <c r="E6943" s="132">
        <v>6704007875</v>
      </c>
      <c r="F6943" s="124"/>
      <c r="G6943" t="s">
        <v>17008</v>
      </c>
      <c r="H6943" t="s">
        <v>17009</v>
      </c>
    </row>
    <row r="6944" spans="1:8" ht="14.25" customHeight="1">
      <c r="A6944" s="61" t="s">
        <v>1573</v>
      </c>
      <c r="B6944" s="62" t="s">
        <v>50</v>
      </c>
      <c r="C6944" s="62" t="s">
        <v>75</v>
      </c>
      <c r="D6944" s="209">
        <v>33526</v>
      </c>
      <c r="E6944" s="132">
        <v>2413659170</v>
      </c>
      <c r="F6944" s="124"/>
      <c r="G6944" t="s">
        <v>12946</v>
      </c>
    </row>
    <row r="6945" spans="1:8" ht="14.25" customHeight="1">
      <c r="A6945" s="61" t="s">
        <v>3233</v>
      </c>
      <c r="B6945" s="62" t="s">
        <v>18</v>
      </c>
      <c r="C6945" s="62" t="s">
        <v>51</v>
      </c>
      <c r="D6945" s="209">
        <v>32875</v>
      </c>
      <c r="E6945" s="132">
        <v>3810700707</v>
      </c>
      <c r="F6945" s="124"/>
      <c r="G6945" t="s">
        <v>17010</v>
      </c>
      <c r="H6945" t="s">
        <v>17011</v>
      </c>
    </row>
    <row r="6946" spans="1:8" ht="14.25" customHeight="1">
      <c r="A6946" s="61" t="s">
        <v>6016</v>
      </c>
      <c r="B6946" s="62" t="s">
        <v>46</v>
      </c>
      <c r="C6946" s="62" t="s">
        <v>51</v>
      </c>
      <c r="D6946" s="209">
        <v>29445</v>
      </c>
      <c r="E6946" s="132">
        <v>115147787</v>
      </c>
      <c r="F6946" s="124"/>
      <c r="G6946" t="s">
        <v>12946</v>
      </c>
    </row>
    <row r="6947" spans="1:8" ht="14.25" customHeight="1">
      <c r="A6947" s="61" t="s">
        <v>6017</v>
      </c>
      <c r="B6947" s="62" t="s">
        <v>6</v>
      </c>
      <c r="C6947" s="62" t="s">
        <v>1502</v>
      </c>
      <c r="D6947" s="209">
        <v>26366</v>
      </c>
      <c r="E6947" s="132">
        <v>3915191067</v>
      </c>
      <c r="F6947" s="124"/>
      <c r="G6947" t="s">
        <v>17012</v>
      </c>
      <c r="H6947" t="s">
        <v>17013</v>
      </c>
    </row>
    <row r="6948" spans="1:8" ht="14.25" customHeight="1">
      <c r="A6948" s="61" t="s">
        <v>253</v>
      </c>
      <c r="B6948" s="62" t="s">
        <v>6</v>
      </c>
      <c r="C6948" s="62" t="s">
        <v>226</v>
      </c>
      <c r="D6948" s="209">
        <v>31443</v>
      </c>
      <c r="E6948" s="132">
        <v>2205610105</v>
      </c>
      <c r="F6948" s="124"/>
      <c r="G6948" t="s">
        <v>17014</v>
      </c>
      <c r="H6948" t="s">
        <v>17015</v>
      </c>
    </row>
    <row r="6949" spans="1:8" ht="14.25" customHeight="1">
      <c r="A6949" s="60" t="s">
        <v>1251</v>
      </c>
      <c r="B6949" s="59" t="s">
        <v>123</v>
      </c>
      <c r="C6949" s="59" t="s">
        <v>837</v>
      </c>
      <c r="D6949" s="209">
        <v>32099</v>
      </c>
      <c r="E6949" s="132">
        <v>707969578</v>
      </c>
      <c r="F6949" s="124"/>
      <c r="G6949" t="s">
        <v>17016</v>
      </c>
      <c r="H6949" t="s">
        <v>17017</v>
      </c>
    </row>
    <row r="6950" spans="1:8" ht="14.25" customHeight="1">
      <c r="A6950" s="60" t="s">
        <v>211</v>
      </c>
      <c r="B6950" s="59" t="s">
        <v>50</v>
      </c>
      <c r="C6950" s="59" t="s">
        <v>241</v>
      </c>
      <c r="D6950" s="209">
        <v>24716</v>
      </c>
      <c r="E6950" s="132">
        <v>8614161718</v>
      </c>
      <c r="F6950" s="124"/>
      <c r="G6950" t="s">
        <v>12946</v>
      </c>
    </row>
    <row r="6951" spans="1:8" ht="14.25" customHeight="1">
      <c r="A6951" s="60" t="s">
        <v>6018</v>
      </c>
      <c r="B6951" s="59" t="s">
        <v>1308</v>
      </c>
      <c r="C6951" s="59" t="s">
        <v>147</v>
      </c>
      <c r="D6951" s="209">
        <v>22320</v>
      </c>
      <c r="E6951" s="132">
        <v>9704392785</v>
      </c>
      <c r="F6951" s="124"/>
      <c r="G6951" t="s">
        <v>12946</v>
      </c>
    </row>
    <row r="6952" spans="1:8" ht="14.25" customHeight="1">
      <c r="A6952" s="60" t="s">
        <v>6019</v>
      </c>
      <c r="B6952" s="59" t="s">
        <v>24</v>
      </c>
      <c r="C6952" s="59" t="s">
        <v>37</v>
      </c>
      <c r="D6952" s="209">
        <v>32697</v>
      </c>
      <c r="E6952" s="132">
        <v>5809991402</v>
      </c>
      <c r="F6952" s="124"/>
      <c r="G6952" t="s">
        <v>12946</v>
      </c>
    </row>
    <row r="6953" spans="1:8" ht="14.25" customHeight="1">
      <c r="A6953" s="60" t="s">
        <v>6020</v>
      </c>
      <c r="B6953" s="59" t="s">
        <v>123</v>
      </c>
      <c r="C6953" s="59" t="s">
        <v>51</v>
      </c>
      <c r="D6953" s="209">
        <v>30031</v>
      </c>
      <c r="E6953" s="132">
        <v>8005143890</v>
      </c>
      <c r="F6953" s="124"/>
      <c r="G6953" t="s">
        <v>12946</v>
      </c>
    </row>
    <row r="6954" spans="1:8" ht="14.25" customHeight="1">
      <c r="A6954" s="60" t="s">
        <v>870</v>
      </c>
      <c r="B6954" s="59" t="s">
        <v>71</v>
      </c>
      <c r="C6954" s="59" t="s">
        <v>19</v>
      </c>
      <c r="D6954" s="209">
        <v>26629</v>
      </c>
      <c r="E6954" s="132">
        <v>4518422568</v>
      </c>
      <c r="F6954" s="124"/>
      <c r="G6954" t="s">
        <v>17018</v>
      </c>
      <c r="H6954" t="s">
        <v>17019</v>
      </c>
    </row>
    <row r="6955" spans="1:8" ht="14.25" customHeight="1">
      <c r="A6955" s="57" t="s">
        <v>6021</v>
      </c>
      <c r="B6955" s="58" t="s">
        <v>46</v>
      </c>
      <c r="C6955" s="58" t="s">
        <v>30</v>
      </c>
      <c r="D6955" s="210">
        <v>28862</v>
      </c>
      <c r="E6955" s="153">
        <v>2208257446</v>
      </c>
      <c r="F6955" s="124"/>
      <c r="G6955" t="s">
        <v>12946</v>
      </c>
    </row>
    <row r="6956" spans="1:8" ht="14.25" customHeight="1">
      <c r="A6956" s="57" t="s">
        <v>6022</v>
      </c>
      <c r="B6956" s="58" t="s">
        <v>29</v>
      </c>
      <c r="C6956" s="58" t="s">
        <v>19</v>
      </c>
      <c r="D6956" s="210">
        <v>32216</v>
      </c>
      <c r="E6956" s="153">
        <v>3608872273</v>
      </c>
      <c r="F6956" s="124"/>
      <c r="G6956" t="s">
        <v>12946</v>
      </c>
    </row>
    <row r="6957" spans="1:8" ht="14.25" customHeight="1">
      <c r="A6957" s="57" t="s">
        <v>5958</v>
      </c>
      <c r="B6957" s="58" t="s">
        <v>50</v>
      </c>
      <c r="C6957" s="58" t="s">
        <v>72</v>
      </c>
      <c r="D6957" s="210">
        <v>30713</v>
      </c>
      <c r="E6957" s="153">
        <v>9704284623</v>
      </c>
      <c r="F6957" s="124"/>
      <c r="G6957" t="s">
        <v>17020</v>
      </c>
      <c r="H6957" t="s">
        <v>17021</v>
      </c>
    </row>
    <row r="6958" spans="1:8" ht="14.25" customHeight="1">
      <c r="A6958" s="57" t="s">
        <v>211</v>
      </c>
      <c r="B6958" s="58" t="s">
        <v>314</v>
      </c>
      <c r="C6958" s="58" t="s">
        <v>160</v>
      </c>
      <c r="D6958" s="210">
        <v>24544</v>
      </c>
      <c r="E6958" s="153">
        <v>2011499810</v>
      </c>
      <c r="F6958" s="124"/>
      <c r="G6958" t="s">
        <v>17022</v>
      </c>
      <c r="H6958" t="s">
        <v>17023</v>
      </c>
    </row>
    <row r="6959" spans="1:8" ht="14.25" customHeight="1">
      <c r="A6959" s="57" t="s">
        <v>6023</v>
      </c>
      <c r="B6959" s="58" t="s">
        <v>1221</v>
      </c>
      <c r="C6959" s="58" t="s">
        <v>51</v>
      </c>
      <c r="D6959" s="210">
        <v>35068</v>
      </c>
      <c r="E6959" s="153">
        <v>2816456066</v>
      </c>
      <c r="F6959" s="124"/>
      <c r="G6959" t="s">
        <v>12946</v>
      </c>
    </row>
    <row r="6960" spans="1:8" ht="14.25" customHeight="1">
      <c r="A6960" s="57" t="s">
        <v>1931</v>
      </c>
      <c r="B6960" s="58" t="s">
        <v>46</v>
      </c>
      <c r="C6960" s="58" t="s">
        <v>27</v>
      </c>
      <c r="D6960" s="210">
        <v>27558</v>
      </c>
      <c r="E6960" s="153">
        <v>4620767728</v>
      </c>
      <c r="F6960" s="124"/>
      <c r="G6960" t="s">
        <v>17024</v>
      </c>
      <c r="H6960" t="s">
        <v>17025</v>
      </c>
    </row>
    <row r="6961" spans="1:8" ht="14.25" customHeight="1">
      <c r="A6961" s="60" t="s">
        <v>5</v>
      </c>
      <c r="B6961" s="59" t="s">
        <v>343</v>
      </c>
      <c r="C6961" s="59" t="s">
        <v>47</v>
      </c>
      <c r="D6961" s="209">
        <v>31955</v>
      </c>
      <c r="E6961" s="132">
        <v>2717698807</v>
      </c>
      <c r="F6961" s="124"/>
      <c r="G6961" t="s">
        <v>12946</v>
      </c>
    </row>
    <row r="6962" spans="1:8" ht="14.25" customHeight="1">
      <c r="A6962" s="60" t="s">
        <v>6024</v>
      </c>
      <c r="B6962" s="59" t="s">
        <v>63</v>
      </c>
      <c r="C6962" s="59" t="s">
        <v>58</v>
      </c>
      <c r="D6962" s="209">
        <v>25065</v>
      </c>
      <c r="E6962" s="132">
        <v>6013430342</v>
      </c>
      <c r="F6962" s="124"/>
      <c r="G6962" t="s">
        <v>12946</v>
      </c>
    </row>
    <row r="6963" spans="1:8" ht="14.25" customHeight="1">
      <c r="A6963" s="60" t="s">
        <v>6025</v>
      </c>
      <c r="B6963" s="59" t="s">
        <v>50</v>
      </c>
      <c r="C6963" s="59" t="s">
        <v>22</v>
      </c>
      <c r="D6963" s="209">
        <v>26200</v>
      </c>
      <c r="E6963" s="132">
        <v>4016647049</v>
      </c>
      <c r="F6963" s="124"/>
      <c r="G6963" t="s">
        <v>12946</v>
      </c>
    </row>
    <row r="6964" spans="1:8" ht="14.25" customHeight="1">
      <c r="A6964" s="60" t="s">
        <v>6026</v>
      </c>
      <c r="B6964" s="59" t="s">
        <v>442</v>
      </c>
      <c r="C6964" s="59" t="s">
        <v>6027</v>
      </c>
      <c r="D6964" s="209">
        <v>25381</v>
      </c>
      <c r="E6964" s="132">
        <v>9017243051</v>
      </c>
      <c r="F6964" s="124"/>
      <c r="G6964" t="s">
        <v>17026</v>
      </c>
      <c r="H6964" t="s">
        <v>17027</v>
      </c>
    </row>
    <row r="6965" spans="1:8" ht="14.25" customHeight="1">
      <c r="A6965" s="60" t="s">
        <v>1596</v>
      </c>
      <c r="B6965" s="59" t="s">
        <v>6</v>
      </c>
      <c r="C6965" s="59" t="s">
        <v>51</v>
      </c>
      <c r="D6965" s="209">
        <v>25799</v>
      </c>
      <c r="E6965" s="132">
        <v>6315201988</v>
      </c>
      <c r="F6965" s="124"/>
      <c r="G6965" t="s">
        <v>17028</v>
      </c>
      <c r="H6965" t="s">
        <v>17029</v>
      </c>
    </row>
    <row r="6966" spans="1:8" ht="14.25" customHeight="1">
      <c r="A6966" s="60" t="s">
        <v>6028</v>
      </c>
      <c r="B6966" s="59" t="s">
        <v>6</v>
      </c>
      <c r="C6966" s="59" t="s">
        <v>226</v>
      </c>
      <c r="D6966" s="209">
        <v>31445</v>
      </c>
      <c r="E6966" s="132">
        <v>1906452210</v>
      </c>
      <c r="F6966" s="124"/>
      <c r="G6966" t="s">
        <v>12949</v>
      </c>
    </row>
    <row r="6967" spans="1:8" ht="14.25" customHeight="1">
      <c r="A6967" s="60" t="s">
        <v>6029</v>
      </c>
      <c r="B6967" s="59" t="s">
        <v>74</v>
      </c>
      <c r="C6967" s="59" t="s">
        <v>30</v>
      </c>
      <c r="D6967" s="209">
        <v>34034</v>
      </c>
      <c r="E6967" s="132">
        <v>1412326087</v>
      </c>
      <c r="F6967" s="124"/>
      <c r="G6967" t="s">
        <v>12946</v>
      </c>
    </row>
    <row r="6968" spans="1:8" ht="14.25" customHeight="1">
      <c r="A6968" s="60" t="s">
        <v>6030</v>
      </c>
      <c r="B6968" s="59" t="s">
        <v>83</v>
      </c>
      <c r="C6968" s="59" t="s">
        <v>27</v>
      </c>
      <c r="D6968" s="209">
        <v>34636</v>
      </c>
      <c r="E6968" s="132">
        <v>1514167961</v>
      </c>
      <c r="F6968" s="124"/>
      <c r="G6968" t="s">
        <v>12946</v>
      </c>
    </row>
    <row r="6969" spans="1:8" ht="14.25" customHeight="1">
      <c r="A6969" s="57" t="s">
        <v>1097</v>
      </c>
      <c r="B6969" s="58" t="s">
        <v>149</v>
      </c>
      <c r="C6969" s="58" t="s">
        <v>121</v>
      </c>
      <c r="D6969" s="210">
        <v>36465</v>
      </c>
      <c r="E6969" s="153">
        <v>9719434890</v>
      </c>
      <c r="F6969" s="124"/>
      <c r="G6969" t="s">
        <v>17030</v>
      </c>
      <c r="H6969" t="s">
        <v>17031</v>
      </c>
    </row>
    <row r="6970" spans="1:8" ht="14.25" customHeight="1">
      <c r="A6970" s="57" t="s">
        <v>6031</v>
      </c>
      <c r="B6970" s="58" t="s">
        <v>71</v>
      </c>
      <c r="C6970" s="58" t="s">
        <v>309</v>
      </c>
      <c r="D6970" s="210">
        <v>26952</v>
      </c>
      <c r="E6970" s="153">
        <v>4518998765</v>
      </c>
      <c r="F6970" s="124"/>
      <c r="G6970" t="s">
        <v>12946</v>
      </c>
    </row>
    <row r="6971" spans="1:8" ht="14.25" customHeight="1">
      <c r="A6971" s="57" t="s">
        <v>6032</v>
      </c>
      <c r="B6971" s="58" t="s">
        <v>18</v>
      </c>
      <c r="C6971" s="58" t="s">
        <v>72</v>
      </c>
      <c r="D6971" s="210">
        <v>24428</v>
      </c>
      <c r="E6971" s="153">
        <v>2211750485</v>
      </c>
      <c r="F6971" s="124"/>
      <c r="G6971" t="s">
        <v>12946</v>
      </c>
    </row>
    <row r="6972" spans="1:8" ht="14.25" customHeight="1">
      <c r="A6972" s="57" t="s">
        <v>6033</v>
      </c>
      <c r="B6972" s="58" t="s">
        <v>71</v>
      </c>
      <c r="C6972" s="58" t="s">
        <v>72</v>
      </c>
      <c r="D6972" s="210">
        <v>28722</v>
      </c>
      <c r="E6972" s="153">
        <v>2210583105</v>
      </c>
      <c r="F6972" s="124"/>
      <c r="G6972" t="s">
        <v>12946</v>
      </c>
    </row>
    <row r="6973" spans="1:8" ht="14.25" customHeight="1">
      <c r="A6973" s="65" t="s">
        <v>1691</v>
      </c>
      <c r="B6973" s="66" t="s">
        <v>1480</v>
      </c>
      <c r="C6973" s="66" t="s">
        <v>6034</v>
      </c>
      <c r="D6973" s="215">
        <v>22304</v>
      </c>
      <c r="E6973" s="156">
        <v>7505782708</v>
      </c>
      <c r="F6973" s="124"/>
      <c r="G6973" t="s">
        <v>12946</v>
      </c>
    </row>
    <row r="6974" spans="1:8" ht="14.25" customHeight="1">
      <c r="A6974" s="65" t="s">
        <v>6035</v>
      </c>
      <c r="B6974" s="66" t="s">
        <v>6036</v>
      </c>
      <c r="C6974" s="66" t="s">
        <v>6037</v>
      </c>
      <c r="D6974" s="215">
        <v>32998</v>
      </c>
      <c r="E6974" s="156">
        <v>8210973652</v>
      </c>
      <c r="F6974" s="124"/>
      <c r="G6974" t="s">
        <v>12946</v>
      </c>
    </row>
    <row r="6975" spans="1:8" ht="14.25" customHeight="1">
      <c r="A6975" s="65" t="s">
        <v>6038</v>
      </c>
      <c r="B6975" s="66" t="s">
        <v>231</v>
      </c>
      <c r="C6975" s="66" t="s">
        <v>591</v>
      </c>
      <c r="D6975" s="215">
        <v>30427</v>
      </c>
      <c r="E6975" s="156">
        <v>104300057</v>
      </c>
      <c r="F6975" s="124"/>
      <c r="G6975" t="s">
        <v>12946</v>
      </c>
    </row>
    <row r="6976" spans="1:8" ht="14.25" customHeight="1">
      <c r="A6976" s="65" t="s">
        <v>321</v>
      </c>
      <c r="B6976" s="66" t="s">
        <v>29</v>
      </c>
      <c r="C6976" s="66" t="s">
        <v>19</v>
      </c>
      <c r="D6976" s="215">
        <v>25135</v>
      </c>
      <c r="E6976" s="156">
        <v>4613365198</v>
      </c>
      <c r="F6976" s="124"/>
      <c r="G6976" t="s">
        <v>17032</v>
      </c>
      <c r="H6976" t="s">
        <v>17033</v>
      </c>
    </row>
    <row r="6977" spans="1:8" ht="14.25" customHeight="1">
      <c r="A6977" s="65" t="s">
        <v>2522</v>
      </c>
      <c r="B6977" s="66" t="s">
        <v>46</v>
      </c>
      <c r="C6977" s="66" t="s">
        <v>19</v>
      </c>
      <c r="D6977" s="215">
        <v>31401</v>
      </c>
      <c r="E6977" s="156">
        <v>4005980687</v>
      </c>
      <c r="F6977" s="124"/>
      <c r="G6977" t="s">
        <v>17034</v>
      </c>
      <c r="H6977" t="s">
        <v>17035</v>
      </c>
    </row>
    <row r="6978" spans="1:8" ht="14.25" customHeight="1">
      <c r="A6978" s="65" t="s">
        <v>1179</v>
      </c>
      <c r="B6978" s="66" t="s">
        <v>343</v>
      </c>
      <c r="C6978" s="66" t="s">
        <v>19</v>
      </c>
      <c r="D6978" s="215">
        <v>26906</v>
      </c>
      <c r="E6978" s="156">
        <v>7817288801</v>
      </c>
      <c r="F6978" s="124"/>
      <c r="G6978" t="s">
        <v>17036</v>
      </c>
      <c r="H6978" t="s">
        <v>17037</v>
      </c>
    </row>
    <row r="6979" spans="1:8" ht="14.25" customHeight="1">
      <c r="A6979" s="65" t="s">
        <v>6039</v>
      </c>
      <c r="B6979" s="66" t="s">
        <v>1201</v>
      </c>
      <c r="C6979" s="66" t="s">
        <v>226</v>
      </c>
      <c r="D6979" s="215">
        <v>31132</v>
      </c>
      <c r="E6979" s="156">
        <v>305817584</v>
      </c>
      <c r="F6979" s="124"/>
      <c r="G6979" t="s">
        <v>12946</v>
      </c>
    </row>
    <row r="6980" spans="1:8" ht="14.25" customHeight="1">
      <c r="A6980" s="65" t="s">
        <v>6040</v>
      </c>
      <c r="B6980" s="66" t="s">
        <v>6</v>
      </c>
      <c r="C6980" s="66" t="s">
        <v>75</v>
      </c>
      <c r="D6980" s="215">
        <v>29121</v>
      </c>
      <c r="E6980" s="156">
        <v>304314464</v>
      </c>
      <c r="F6980" s="124"/>
      <c r="G6980" t="s">
        <v>12946</v>
      </c>
    </row>
    <row r="6981" spans="1:8" ht="14.25" customHeight="1">
      <c r="A6981" s="65" t="s">
        <v>6041</v>
      </c>
      <c r="B6981" s="66" t="s">
        <v>3147</v>
      </c>
      <c r="C6981" s="66" t="s">
        <v>160</v>
      </c>
      <c r="D6981" s="215">
        <v>27408</v>
      </c>
      <c r="E6981" s="156">
        <v>8319430610</v>
      </c>
      <c r="F6981" s="124"/>
      <c r="G6981" t="s">
        <v>12946</v>
      </c>
    </row>
    <row r="6982" spans="1:8" ht="14.25" customHeight="1">
      <c r="A6982" s="65" t="s">
        <v>6042</v>
      </c>
      <c r="B6982" s="66" t="s">
        <v>136</v>
      </c>
      <c r="C6982" s="66" t="s">
        <v>58</v>
      </c>
      <c r="D6982" s="215">
        <v>32563</v>
      </c>
      <c r="E6982" s="156">
        <v>9212511564</v>
      </c>
      <c r="F6982" s="124"/>
      <c r="G6982" t="s">
        <v>12946</v>
      </c>
    </row>
    <row r="6983" spans="1:8" ht="14.25" customHeight="1">
      <c r="A6983" s="61" t="s">
        <v>6043</v>
      </c>
      <c r="B6983" s="62" t="s">
        <v>74</v>
      </c>
      <c r="C6983" s="62" t="s">
        <v>3</v>
      </c>
      <c r="D6983" s="209">
        <v>31298</v>
      </c>
      <c r="E6983" s="132">
        <v>4021898607</v>
      </c>
      <c r="F6983" s="124"/>
      <c r="G6983" t="s">
        <v>12949</v>
      </c>
    </row>
    <row r="6984" spans="1:8" ht="14.25" customHeight="1">
      <c r="A6984" s="61" t="s">
        <v>4581</v>
      </c>
      <c r="B6984" s="62" t="s">
        <v>55</v>
      </c>
      <c r="C6984" s="62" t="s">
        <v>37</v>
      </c>
      <c r="D6984" s="209">
        <v>33790</v>
      </c>
      <c r="E6984" s="132">
        <v>5812116657</v>
      </c>
      <c r="F6984" s="124"/>
      <c r="G6984" t="s">
        <v>12946</v>
      </c>
    </row>
    <row r="6985" spans="1:8" ht="14.25" customHeight="1">
      <c r="A6985" s="61" t="s">
        <v>6044</v>
      </c>
      <c r="B6985" s="62" t="s">
        <v>18</v>
      </c>
      <c r="C6985" s="62" t="s">
        <v>19</v>
      </c>
      <c r="D6985" s="209">
        <v>28951</v>
      </c>
      <c r="E6985" s="132">
        <v>4120008267</v>
      </c>
      <c r="F6985" s="124"/>
      <c r="G6985" t="s">
        <v>12946</v>
      </c>
    </row>
    <row r="6986" spans="1:8" ht="14.25" customHeight="1">
      <c r="A6986" s="61" t="s">
        <v>6045</v>
      </c>
      <c r="B6986" s="62" t="s">
        <v>6046</v>
      </c>
      <c r="C6986" s="62" t="s">
        <v>6047</v>
      </c>
      <c r="D6986" s="209">
        <v>31440</v>
      </c>
      <c r="E6986" s="132">
        <v>8610983764</v>
      </c>
      <c r="F6986" s="124"/>
      <c r="G6986" t="s">
        <v>12946</v>
      </c>
    </row>
    <row r="6987" spans="1:8" ht="14.25" customHeight="1">
      <c r="A6987" s="61" t="s">
        <v>4598</v>
      </c>
      <c r="B6987" s="62" t="s">
        <v>316</v>
      </c>
      <c r="C6987" s="62" t="s">
        <v>27</v>
      </c>
      <c r="D6987" s="209">
        <v>33023</v>
      </c>
      <c r="E6987" s="132">
        <v>1118244848</v>
      </c>
      <c r="F6987" s="124"/>
      <c r="G6987" t="s">
        <v>12946</v>
      </c>
    </row>
    <row r="6988" spans="1:8" ht="14.25" customHeight="1">
      <c r="A6988" s="61" t="s">
        <v>2509</v>
      </c>
      <c r="B6988" s="62" t="s">
        <v>71</v>
      </c>
      <c r="C6988" s="62" t="s">
        <v>19</v>
      </c>
      <c r="D6988" s="209">
        <v>28528</v>
      </c>
      <c r="E6988" s="132">
        <v>2203407349</v>
      </c>
      <c r="F6988" s="124"/>
      <c r="G6988" t="s">
        <v>17038</v>
      </c>
      <c r="H6988" t="s">
        <v>17039</v>
      </c>
    </row>
    <row r="6989" spans="1:8" ht="14.25" customHeight="1">
      <c r="A6989" s="61" t="s">
        <v>2462</v>
      </c>
      <c r="B6989" s="62" t="s">
        <v>168</v>
      </c>
      <c r="C6989" s="62" t="s">
        <v>160</v>
      </c>
      <c r="D6989" s="209">
        <v>26794</v>
      </c>
      <c r="E6989" s="132">
        <v>8618267166</v>
      </c>
      <c r="F6989" s="124"/>
      <c r="G6989" t="s">
        <v>17040</v>
      </c>
      <c r="H6989" t="s">
        <v>17041</v>
      </c>
    </row>
    <row r="6990" spans="1:8" ht="14.25" customHeight="1">
      <c r="A6990" s="61" t="s">
        <v>1639</v>
      </c>
      <c r="B6990" s="62" t="s">
        <v>6</v>
      </c>
      <c r="C6990" s="62" t="s">
        <v>212</v>
      </c>
      <c r="D6990" s="209">
        <v>22430</v>
      </c>
      <c r="E6990" s="132">
        <v>7806488311</v>
      </c>
      <c r="F6990" s="124"/>
      <c r="G6990" t="s">
        <v>12946</v>
      </c>
    </row>
    <row r="6991" spans="1:8" ht="14.25" customHeight="1">
      <c r="A6991" s="61" t="s">
        <v>4020</v>
      </c>
      <c r="B6991" s="62" t="s">
        <v>149</v>
      </c>
      <c r="C6991" s="62" t="s">
        <v>58</v>
      </c>
      <c r="D6991" s="209">
        <v>29863</v>
      </c>
      <c r="E6991" s="132">
        <v>4621548806</v>
      </c>
      <c r="F6991" s="124"/>
      <c r="G6991" t="s">
        <v>12946</v>
      </c>
    </row>
    <row r="6992" spans="1:8" ht="14.25" customHeight="1">
      <c r="A6992" s="61" t="s">
        <v>6048</v>
      </c>
      <c r="B6992" s="62" t="s">
        <v>343</v>
      </c>
      <c r="C6992" s="62" t="s">
        <v>143</v>
      </c>
      <c r="D6992" s="209">
        <v>28894</v>
      </c>
      <c r="E6992" s="132">
        <v>6100197945</v>
      </c>
      <c r="F6992" s="124"/>
      <c r="G6992" t="s">
        <v>12946</v>
      </c>
    </row>
    <row r="6993" spans="1:8" ht="14.25" customHeight="1">
      <c r="A6993" s="60" t="s">
        <v>6049</v>
      </c>
      <c r="B6993" s="59" t="s">
        <v>46</v>
      </c>
      <c r="C6993" s="59" t="s">
        <v>51</v>
      </c>
      <c r="D6993" s="209">
        <v>31536</v>
      </c>
      <c r="E6993" s="132">
        <v>4017792995</v>
      </c>
      <c r="F6993" s="124"/>
      <c r="G6993" t="s">
        <v>12946</v>
      </c>
    </row>
    <row r="6994" spans="1:8" ht="14.25" customHeight="1">
      <c r="A6994" s="60" t="s">
        <v>235</v>
      </c>
      <c r="B6994" s="59" t="s">
        <v>6</v>
      </c>
      <c r="C6994" s="59" t="s">
        <v>160</v>
      </c>
      <c r="D6994" s="209">
        <v>26897</v>
      </c>
      <c r="E6994" s="132">
        <v>4018190284</v>
      </c>
      <c r="F6994" s="124"/>
      <c r="G6994" t="s">
        <v>12946</v>
      </c>
    </row>
    <row r="6995" spans="1:8" ht="14.25" customHeight="1">
      <c r="A6995" s="60" t="s">
        <v>6050</v>
      </c>
      <c r="B6995" s="59" t="s">
        <v>483</v>
      </c>
      <c r="C6995" s="59" t="s">
        <v>6051</v>
      </c>
      <c r="D6995" s="209">
        <v>26716</v>
      </c>
      <c r="E6995" s="132">
        <v>9018263714</v>
      </c>
      <c r="F6995" s="124"/>
      <c r="G6995" t="s">
        <v>12946</v>
      </c>
    </row>
    <row r="6996" spans="1:8" ht="14.25" customHeight="1">
      <c r="A6996" s="60" t="s">
        <v>6052</v>
      </c>
      <c r="B6996" s="59" t="s">
        <v>18</v>
      </c>
      <c r="C6996" s="59" t="s">
        <v>245</v>
      </c>
      <c r="D6996" s="209">
        <v>27240</v>
      </c>
      <c r="E6996" s="132">
        <v>4919237397</v>
      </c>
      <c r="F6996" s="124"/>
      <c r="G6996" t="s">
        <v>12946</v>
      </c>
    </row>
    <row r="6997" spans="1:8" ht="14.25" customHeight="1">
      <c r="A6997" s="60" t="s">
        <v>6053</v>
      </c>
      <c r="B6997" s="59" t="s">
        <v>1019</v>
      </c>
      <c r="C6997" s="59" t="s">
        <v>6054</v>
      </c>
      <c r="D6997" s="209">
        <v>30807</v>
      </c>
      <c r="E6997" s="132">
        <v>9210046265</v>
      </c>
      <c r="F6997" s="124"/>
      <c r="G6997" t="s">
        <v>12946</v>
      </c>
    </row>
    <row r="6998" spans="1:8" ht="14.25" customHeight="1">
      <c r="A6998" s="60" t="s">
        <v>5217</v>
      </c>
      <c r="B6998" s="59" t="s">
        <v>74</v>
      </c>
      <c r="C6998" s="59" t="s">
        <v>19</v>
      </c>
      <c r="D6998" s="209">
        <v>36782</v>
      </c>
      <c r="E6998" s="132">
        <v>4520975093</v>
      </c>
      <c r="F6998" s="124"/>
      <c r="G6998" t="s">
        <v>12946</v>
      </c>
    </row>
    <row r="6999" spans="1:8" ht="14.25" customHeight="1">
      <c r="A6999" s="60" t="s">
        <v>6055</v>
      </c>
      <c r="B6999" s="59" t="s">
        <v>83</v>
      </c>
      <c r="C6999" s="59" t="s">
        <v>241</v>
      </c>
      <c r="D6999" s="209">
        <v>24635</v>
      </c>
      <c r="E6999" s="132">
        <v>2212952716</v>
      </c>
      <c r="F6999" s="124"/>
      <c r="G6999" t="s">
        <v>12946</v>
      </c>
    </row>
    <row r="7000" spans="1:8" ht="14.25" customHeight="1">
      <c r="A7000" s="60" t="s">
        <v>3991</v>
      </c>
      <c r="B7000" s="59" t="s">
        <v>57</v>
      </c>
      <c r="C7000" s="59" t="s">
        <v>25</v>
      </c>
      <c r="D7000" s="209">
        <v>27614</v>
      </c>
      <c r="E7000" s="132">
        <v>4120103238</v>
      </c>
      <c r="F7000" s="124"/>
      <c r="G7000" t="s">
        <v>12949</v>
      </c>
    </row>
    <row r="7001" spans="1:8" ht="14.25" customHeight="1">
      <c r="A7001" s="60" t="s">
        <v>6056</v>
      </c>
      <c r="B7001" s="59" t="s">
        <v>18</v>
      </c>
      <c r="C7001" s="59" t="s">
        <v>7</v>
      </c>
      <c r="D7001" s="209">
        <v>29400</v>
      </c>
      <c r="E7001" s="132">
        <v>4004500836</v>
      </c>
      <c r="F7001" s="124"/>
      <c r="G7001" t="s">
        <v>12946</v>
      </c>
    </row>
    <row r="7002" spans="1:8" ht="14.25" customHeight="1">
      <c r="A7002" s="60" t="s">
        <v>689</v>
      </c>
      <c r="B7002" s="59" t="s">
        <v>209</v>
      </c>
      <c r="C7002" s="59" t="s">
        <v>51</v>
      </c>
      <c r="D7002" s="209">
        <v>16864</v>
      </c>
      <c r="E7002" s="132">
        <v>4007033653</v>
      </c>
      <c r="F7002" s="124"/>
      <c r="G7002" t="s">
        <v>17042</v>
      </c>
      <c r="H7002" t="s">
        <v>17043</v>
      </c>
    </row>
    <row r="7003" spans="1:8" ht="14.25" customHeight="1">
      <c r="A7003" s="60" t="s">
        <v>4378</v>
      </c>
      <c r="B7003" s="59" t="s">
        <v>184</v>
      </c>
      <c r="C7003" s="59" t="s">
        <v>178</v>
      </c>
      <c r="D7003" s="209">
        <v>22650</v>
      </c>
      <c r="E7003" s="132">
        <v>4007197645</v>
      </c>
      <c r="F7003" s="124"/>
      <c r="G7003" t="s">
        <v>17044</v>
      </c>
      <c r="H7003" t="s">
        <v>17045</v>
      </c>
    </row>
    <row r="7004" spans="1:8" ht="14.25" customHeight="1">
      <c r="A7004" s="60" t="s">
        <v>6057</v>
      </c>
      <c r="B7004" s="59" t="s">
        <v>50</v>
      </c>
      <c r="C7004" s="59" t="s">
        <v>19</v>
      </c>
      <c r="D7004" s="209">
        <v>30113</v>
      </c>
      <c r="E7004" s="132">
        <v>4004873650</v>
      </c>
      <c r="F7004" s="124"/>
      <c r="G7004" t="s">
        <v>12946</v>
      </c>
    </row>
    <row r="7005" spans="1:8" ht="14.25" customHeight="1">
      <c r="A7005" s="60" t="s">
        <v>6058</v>
      </c>
      <c r="B7005" s="59" t="s">
        <v>127</v>
      </c>
      <c r="C7005" s="59" t="s">
        <v>72</v>
      </c>
      <c r="D7005" s="209">
        <v>27145</v>
      </c>
      <c r="E7005" s="132">
        <v>4019336259</v>
      </c>
      <c r="F7005" s="124"/>
      <c r="G7005" t="s">
        <v>12946</v>
      </c>
    </row>
    <row r="7006" spans="1:8" ht="14.25" customHeight="1">
      <c r="A7006" s="60" t="s">
        <v>6059</v>
      </c>
      <c r="B7006" s="59" t="s">
        <v>94</v>
      </c>
      <c r="C7006" s="59" t="s">
        <v>6060</v>
      </c>
      <c r="D7006" s="209">
        <v>24635</v>
      </c>
      <c r="E7006" s="132">
        <v>5311205379</v>
      </c>
      <c r="F7006" s="124"/>
      <c r="G7006" t="s">
        <v>12946</v>
      </c>
    </row>
    <row r="7007" spans="1:8" ht="14.25" customHeight="1">
      <c r="A7007" s="60" t="s">
        <v>3986</v>
      </c>
      <c r="B7007" s="59" t="s">
        <v>50</v>
      </c>
      <c r="C7007" s="59" t="s">
        <v>77</v>
      </c>
      <c r="D7007" s="209">
        <v>29495</v>
      </c>
      <c r="E7007" s="132">
        <v>501685173</v>
      </c>
      <c r="F7007" s="124"/>
      <c r="G7007" t="s">
        <v>12946</v>
      </c>
    </row>
    <row r="7008" spans="1:8" ht="14.25" customHeight="1">
      <c r="A7008" s="60" t="s">
        <v>6061</v>
      </c>
      <c r="B7008" s="59" t="s">
        <v>667</v>
      </c>
      <c r="C7008" s="59" t="s">
        <v>1123</v>
      </c>
      <c r="D7008" s="209">
        <v>14491</v>
      </c>
      <c r="E7008" s="132">
        <v>4504479685</v>
      </c>
      <c r="F7008" s="124"/>
      <c r="G7008" t="s">
        <v>12946</v>
      </c>
    </row>
    <row r="7009" spans="1:8" ht="14.25" customHeight="1">
      <c r="A7009" s="60" t="s">
        <v>2848</v>
      </c>
      <c r="B7009" s="59" t="s">
        <v>127</v>
      </c>
      <c r="C7009" s="59" t="s">
        <v>19</v>
      </c>
      <c r="D7009" s="209">
        <v>24779</v>
      </c>
      <c r="E7009" s="132">
        <v>4412293631</v>
      </c>
      <c r="F7009" s="124"/>
      <c r="G7009" t="s">
        <v>12946</v>
      </c>
    </row>
    <row r="7010" spans="1:8" ht="14.25" customHeight="1">
      <c r="A7010" s="60" t="s">
        <v>6062</v>
      </c>
      <c r="B7010" s="59" t="s">
        <v>71</v>
      </c>
      <c r="C7010" s="59" t="s">
        <v>309</v>
      </c>
      <c r="D7010" s="209">
        <v>31569</v>
      </c>
      <c r="E7010" s="132">
        <v>5705908440</v>
      </c>
      <c r="F7010" s="124"/>
      <c r="G7010" t="s">
        <v>12946</v>
      </c>
    </row>
    <row r="7011" spans="1:8" ht="14.25" customHeight="1">
      <c r="A7011" s="67" t="s">
        <v>6063</v>
      </c>
      <c r="B7011" s="68" t="s">
        <v>177</v>
      </c>
      <c r="C7011" s="68" t="s">
        <v>194</v>
      </c>
      <c r="D7011" s="211">
        <v>19813</v>
      </c>
      <c r="E7011" s="132">
        <v>3914154188</v>
      </c>
      <c r="F7011" s="124"/>
      <c r="G7011" t="s">
        <v>12946</v>
      </c>
    </row>
    <row r="7012" spans="1:8" ht="14.25" customHeight="1">
      <c r="A7012" s="60" t="s">
        <v>6064</v>
      </c>
      <c r="B7012" s="59" t="s">
        <v>314</v>
      </c>
      <c r="C7012" s="59" t="s">
        <v>22</v>
      </c>
      <c r="D7012" s="209">
        <v>25441</v>
      </c>
      <c r="E7012" s="132">
        <v>2214296609</v>
      </c>
      <c r="F7012" s="124"/>
      <c r="G7012" t="s">
        <v>12946</v>
      </c>
    </row>
    <row r="7013" spans="1:8" ht="14.25" customHeight="1">
      <c r="A7013" s="60" t="s">
        <v>6065</v>
      </c>
      <c r="B7013" s="59" t="s">
        <v>123</v>
      </c>
      <c r="C7013" s="59" t="s">
        <v>51</v>
      </c>
      <c r="D7013" s="209">
        <v>32647</v>
      </c>
      <c r="E7013" s="132">
        <v>708223889</v>
      </c>
      <c r="F7013" s="124"/>
      <c r="G7013" t="s">
        <v>12946</v>
      </c>
    </row>
    <row r="7014" spans="1:8" ht="14.25" customHeight="1">
      <c r="A7014" s="60" t="s">
        <v>554</v>
      </c>
      <c r="B7014" s="59" t="s">
        <v>314</v>
      </c>
      <c r="C7014" s="59" t="s">
        <v>160</v>
      </c>
      <c r="D7014" s="209">
        <v>24741</v>
      </c>
      <c r="E7014" s="132">
        <v>1412290839</v>
      </c>
      <c r="F7014" s="124"/>
      <c r="G7014" t="s">
        <v>17046</v>
      </c>
      <c r="H7014" t="s">
        <v>17047</v>
      </c>
    </row>
    <row r="7015" spans="1:8" ht="14.25" customHeight="1">
      <c r="A7015" s="60" t="s">
        <v>6066</v>
      </c>
      <c r="B7015" s="59" t="s">
        <v>39</v>
      </c>
      <c r="C7015" s="59" t="s">
        <v>121</v>
      </c>
      <c r="D7015" s="209">
        <v>31897</v>
      </c>
      <c r="E7015" s="132">
        <v>718472391</v>
      </c>
      <c r="F7015" s="124"/>
      <c r="G7015" t="s">
        <v>12946</v>
      </c>
    </row>
    <row r="7016" spans="1:8" ht="14.25" customHeight="1">
      <c r="A7016" s="60" t="s">
        <v>236</v>
      </c>
      <c r="B7016" s="59" t="s">
        <v>83</v>
      </c>
      <c r="C7016" s="59" t="s">
        <v>19</v>
      </c>
      <c r="D7016" s="209">
        <v>30884</v>
      </c>
      <c r="E7016" s="132">
        <v>5804751559</v>
      </c>
      <c r="F7016" s="124"/>
      <c r="G7016" t="s">
        <v>17048</v>
      </c>
      <c r="H7016" t="s">
        <v>17049</v>
      </c>
    </row>
    <row r="7017" spans="1:8" ht="14.25" customHeight="1">
      <c r="A7017" s="67" t="s">
        <v>805</v>
      </c>
      <c r="B7017" s="68" t="s">
        <v>314</v>
      </c>
      <c r="C7017" s="68" t="s">
        <v>3</v>
      </c>
      <c r="D7017" s="211">
        <v>23263</v>
      </c>
      <c r="E7017" s="132">
        <v>3914740312</v>
      </c>
      <c r="F7017" s="124"/>
      <c r="G7017" t="s">
        <v>17050</v>
      </c>
      <c r="H7017" t="s">
        <v>17051</v>
      </c>
    </row>
    <row r="7018" spans="1:8" ht="14.25" customHeight="1">
      <c r="A7018" s="60" t="s">
        <v>1147</v>
      </c>
      <c r="B7018" s="59" t="s">
        <v>327</v>
      </c>
      <c r="C7018" s="59" t="s">
        <v>22</v>
      </c>
      <c r="D7018" s="209">
        <v>32117</v>
      </c>
      <c r="E7018" s="132">
        <v>4115706914</v>
      </c>
      <c r="F7018" s="124"/>
      <c r="G7018" t="s">
        <v>12946</v>
      </c>
    </row>
    <row r="7019" spans="1:8" ht="14.25" customHeight="1">
      <c r="A7019" s="60" t="s">
        <v>3603</v>
      </c>
      <c r="B7019" s="59" t="s">
        <v>6</v>
      </c>
      <c r="C7019" s="59" t="s">
        <v>37</v>
      </c>
      <c r="D7019" s="209">
        <v>30574</v>
      </c>
      <c r="E7019" s="132">
        <v>704438804</v>
      </c>
      <c r="F7019" s="124"/>
      <c r="G7019" t="s">
        <v>12946</v>
      </c>
    </row>
    <row r="7020" spans="1:8" ht="14.25" customHeight="1">
      <c r="A7020" s="60" t="s">
        <v>6067</v>
      </c>
      <c r="B7020" s="59" t="s">
        <v>50</v>
      </c>
      <c r="C7020" s="59" t="s">
        <v>75</v>
      </c>
      <c r="D7020" s="209">
        <v>30574</v>
      </c>
      <c r="E7020" s="132">
        <v>6504659783</v>
      </c>
      <c r="F7020" s="124"/>
      <c r="G7020" t="s">
        <v>12946</v>
      </c>
    </row>
    <row r="7021" spans="1:8" ht="14.25" customHeight="1">
      <c r="A7021" s="60" t="s">
        <v>6068</v>
      </c>
      <c r="B7021" s="59" t="s">
        <v>83</v>
      </c>
      <c r="C7021" s="59" t="s">
        <v>309</v>
      </c>
      <c r="D7021" s="209">
        <v>22023</v>
      </c>
      <c r="E7021" s="132">
        <v>3605241836</v>
      </c>
      <c r="F7021" s="124"/>
      <c r="G7021" t="s">
        <v>12946</v>
      </c>
    </row>
    <row r="7022" spans="1:8" ht="14.25" customHeight="1">
      <c r="A7022" s="60" t="s">
        <v>280</v>
      </c>
      <c r="B7022" s="59" t="s">
        <v>46</v>
      </c>
      <c r="C7022" s="59" t="s">
        <v>22</v>
      </c>
      <c r="D7022" s="209">
        <v>27811</v>
      </c>
      <c r="E7022" s="132">
        <v>4921281189</v>
      </c>
      <c r="F7022" s="124"/>
      <c r="G7022" t="s">
        <v>17052</v>
      </c>
      <c r="H7022" t="s">
        <v>17053</v>
      </c>
    </row>
    <row r="7023" spans="1:8" ht="14.25" customHeight="1">
      <c r="A7023" s="60" t="s">
        <v>5075</v>
      </c>
      <c r="B7023" s="59" t="s">
        <v>46</v>
      </c>
      <c r="C7023" s="59" t="s">
        <v>58</v>
      </c>
      <c r="D7023" s="209">
        <v>29717</v>
      </c>
      <c r="E7023" s="132">
        <v>4903537277</v>
      </c>
      <c r="F7023" s="124"/>
      <c r="G7023" t="s">
        <v>12949</v>
      </c>
    </row>
    <row r="7024" spans="1:8" ht="14.25" customHeight="1">
      <c r="A7024" s="60" t="s">
        <v>6069</v>
      </c>
      <c r="B7024" s="59" t="s">
        <v>6070</v>
      </c>
      <c r="C7024" s="59" t="s">
        <v>6071</v>
      </c>
      <c r="D7024" s="210">
        <v>34470</v>
      </c>
      <c r="E7024" s="132">
        <v>9614530063</v>
      </c>
      <c r="F7024" s="124"/>
      <c r="G7024" t="s">
        <v>12946</v>
      </c>
    </row>
    <row r="7025" spans="1:8" ht="14.25" customHeight="1">
      <c r="A7025" s="60" t="s">
        <v>6072</v>
      </c>
      <c r="B7025" s="59" t="s">
        <v>41</v>
      </c>
      <c r="C7025" s="59" t="s">
        <v>85</v>
      </c>
      <c r="D7025" s="210">
        <v>25596</v>
      </c>
      <c r="E7025" s="132">
        <v>1915037641</v>
      </c>
      <c r="F7025" s="124"/>
      <c r="G7025" t="s">
        <v>17054</v>
      </c>
      <c r="H7025" t="s">
        <v>17055</v>
      </c>
    </row>
    <row r="7026" spans="1:8" ht="14.25" customHeight="1">
      <c r="A7026" s="60" t="s">
        <v>1363</v>
      </c>
      <c r="B7026" s="59" t="s">
        <v>912</v>
      </c>
      <c r="C7026" s="59" t="s">
        <v>51</v>
      </c>
      <c r="D7026" s="210">
        <v>33502</v>
      </c>
      <c r="E7026" s="132">
        <v>7411779332</v>
      </c>
      <c r="F7026" s="124"/>
      <c r="G7026" t="s">
        <v>12946</v>
      </c>
    </row>
    <row r="7027" spans="1:8" ht="14.25" customHeight="1">
      <c r="A7027" s="60" t="s">
        <v>6073</v>
      </c>
      <c r="B7027" s="59" t="s">
        <v>129</v>
      </c>
      <c r="C7027" s="59" t="s">
        <v>77</v>
      </c>
      <c r="D7027" s="210">
        <v>32950</v>
      </c>
      <c r="E7027" s="132">
        <v>7410730962</v>
      </c>
      <c r="F7027" s="124"/>
      <c r="G7027" t="s">
        <v>12946</v>
      </c>
    </row>
    <row r="7028" spans="1:8" ht="14.25" customHeight="1">
      <c r="A7028" s="60" t="s">
        <v>6073</v>
      </c>
      <c r="B7028" s="59" t="s">
        <v>168</v>
      </c>
      <c r="C7028" s="59" t="s">
        <v>77</v>
      </c>
      <c r="D7028" s="210">
        <v>32950</v>
      </c>
      <c r="E7028" s="132">
        <v>914477116</v>
      </c>
      <c r="F7028" s="124"/>
      <c r="G7028" t="s">
        <v>12949</v>
      </c>
    </row>
    <row r="7029" spans="1:8" ht="14.25" customHeight="1">
      <c r="A7029" s="60" t="s">
        <v>6074</v>
      </c>
      <c r="B7029" s="59" t="s">
        <v>171</v>
      </c>
      <c r="C7029" s="59" t="s">
        <v>147</v>
      </c>
      <c r="D7029" s="210">
        <v>33190</v>
      </c>
      <c r="E7029" s="132">
        <v>1912861095</v>
      </c>
      <c r="F7029" s="124"/>
      <c r="G7029" t="s">
        <v>12946</v>
      </c>
    </row>
    <row r="7030" spans="1:8" ht="14.25" customHeight="1">
      <c r="A7030" s="60" t="s">
        <v>756</v>
      </c>
      <c r="B7030" s="59" t="s">
        <v>36</v>
      </c>
      <c r="C7030" s="59" t="s">
        <v>58</v>
      </c>
      <c r="D7030" s="210">
        <v>28718</v>
      </c>
      <c r="E7030" s="132">
        <v>1916084122</v>
      </c>
      <c r="F7030" s="124"/>
      <c r="G7030" t="s">
        <v>17056</v>
      </c>
      <c r="H7030" t="s">
        <v>17057</v>
      </c>
    </row>
    <row r="7031" spans="1:8" ht="14.25" customHeight="1">
      <c r="A7031" s="60" t="s">
        <v>6075</v>
      </c>
      <c r="B7031" s="59" t="s">
        <v>81</v>
      </c>
      <c r="C7031" s="59" t="s">
        <v>185</v>
      </c>
      <c r="D7031" s="210">
        <v>33645</v>
      </c>
      <c r="E7031" s="132">
        <v>7415885746</v>
      </c>
      <c r="F7031" s="124"/>
      <c r="G7031" t="s">
        <v>12946</v>
      </c>
    </row>
    <row r="7032" spans="1:8" ht="14.25" customHeight="1">
      <c r="A7032" s="61" t="s">
        <v>6076</v>
      </c>
      <c r="B7032" s="62" t="s">
        <v>316</v>
      </c>
      <c r="C7032" s="62" t="s">
        <v>58</v>
      </c>
      <c r="D7032" s="209">
        <v>24018</v>
      </c>
      <c r="E7032" s="132">
        <v>4012586033</v>
      </c>
      <c r="F7032" s="124"/>
      <c r="G7032" t="s">
        <v>12946</v>
      </c>
    </row>
    <row r="7033" spans="1:8" ht="14.25" customHeight="1">
      <c r="A7033" s="61" t="s">
        <v>6077</v>
      </c>
      <c r="B7033" s="62" t="s">
        <v>57</v>
      </c>
      <c r="C7033" s="62" t="s">
        <v>19</v>
      </c>
      <c r="D7033" s="209">
        <v>31231</v>
      </c>
      <c r="E7033" s="132">
        <v>1412330556</v>
      </c>
      <c r="F7033" s="124"/>
      <c r="G7033" t="s">
        <v>12946</v>
      </c>
    </row>
    <row r="7034" spans="1:8" ht="14.25" customHeight="1">
      <c r="A7034" s="61" t="s">
        <v>6078</v>
      </c>
      <c r="B7034" s="62" t="s">
        <v>18</v>
      </c>
      <c r="C7034" s="62" t="s">
        <v>51</v>
      </c>
      <c r="D7034" s="209">
        <v>26734</v>
      </c>
      <c r="E7034" s="132">
        <v>5618450280</v>
      </c>
      <c r="F7034" s="124"/>
      <c r="G7034" t="s">
        <v>17058</v>
      </c>
      <c r="H7034" t="s">
        <v>17059</v>
      </c>
    </row>
    <row r="7035" spans="1:8" ht="14.25" customHeight="1">
      <c r="A7035" s="61" t="s">
        <v>6079</v>
      </c>
      <c r="B7035" s="62" t="s">
        <v>168</v>
      </c>
      <c r="C7035" s="62" t="s">
        <v>245</v>
      </c>
      <c r="D7035" s="209">
        <v>29045</v>
      </c>
      <c r="E7035" s="132">
        <v>5003998611</v>
      </c>
      <c r="F7035" s="124"/>
      <c r="G7035" t="s">
        <v>17060</v>
      </c>
      <c r="H7035" t="s">
        <v>17061</v>
      </c>
    </row>
    <row r="7036" spans="1:8" ht="14.25" customHeight="1">
      <c r="A7036" s="61" t="s">
        <v>6080</v>
      </c>
      <c r="B7036" s="62" t="s">
        <v>327</v>
      </c>
      <c r="C7036" s="62" t="s">
        <v>58</v>
      </c>
      <c r="D7036" s="209">
        <v>27575</v>
      </c>
      <c r="E7036" s="132">
        <v>9220823899</v>
      </c>
      <c r="F7036" s="124"/>
      <c r="G7036" t="s">
        <v>12946</v>
      </c>
    </row>
    <row r="7037" spans="1:8" ht="14.25" customHeight="1">
      <c r="A7037" s="61" t="s">
        <v>6081</v>
      </c>
      <c r="B7037" s="62" t="s">
        <v>18</v>
      </c>
      <c r="C7037" s="62" t="s">
        <v>27</v>
      </c>
      <c r="D7037" s="209">
        <v>25305</v>
      </c>
      <c r="E7037" s="132">
        <v>2213204551</v>
      </c>
      <c r="F7037" s="124"/>
      <c r="G7037" t="s">
        <v>12946</v>
      </c>
    </row>
    <row r="7038" spans="1:8" ht="14.25" customHeight="1">
      <c r="A7038" s="61" t="s">
        <v>6082</v>
      </c>
      <c r="B7038" s="62" t="s">
        <v>60</v>
      </c>
      <c r="C7038" s="62" t="s">
        <v>1130</v>
      </c>
      <c r="D7038" s="209">
        <v>36847</v>
      </c>
      <c r="E7038" s="132">
        <v>4120128312</v>
      </c>
      <c r="F7038" s="124"/>
      <c r="G7038" t="s">
        <v>12946</v>
      </c>
    </row>
    <row r="7039" spans="1:8" ht="14.25" customHeight="1">
      <c r="A7039" s="61" t="s">
        <v>6083</v>
      </c>
      <c r="B7039" s="62" t="s">
        <v>71</v>
      </c>
      <c r="C7039" s="62" t="s">
        <v>160</v>
      </c>
      <c r="D7039" s="209">
        <v>25041</v>
      </c>
      <c r="E7039" s="132">
        <v>5713071791</v>
      </c>
      <c r="F7039" s="124"/>
      <c r="G7039" t="s">
        <v>12946</v>
      </c>
    </row>
    <row r="7040" spans="1:8" ht="14.25" customHeight="1">
      <c r="A7040" s="61" t="s">
        <v>5343</v>
      </c>
      <c r="B7040" s="62" t="s">
        <v>6084</v>
      </c>
      <c r="C7040" s="62" t="s">
        <v>6085</v>
      </c>
      <c r="D7040" s="209">
        <v>27117</v>
      </c>
      <c r="E7040" s="132">
        <v>9219577974</v>
      </c>
      <c r="F7040" s="124"/>
      <c r="G7040" t="s">
        <v>12946</v>
      </c>
    </row>
    <row r="7041" spans="1:8" ht="14.25" customHeight="1">
      <c r="A7041" s="61" t="s">
        <v>1430</v>
      </c>
      <c r="B7041" s="62" t="s">
        <v>545</v>
      </c>
      <c r="C7041" s="62" t="s">
        <v>432</v>
      </c>
      <c r="D7041" s="209">
        <v>31459</v>
      </c>
      <c r="E7041" s="132">
        <v>8215752047</v>
      </c>
      <c r="F7041" s="124"/>
      <c r="G7041" t="s">
        <v>12946</v>
      </c>
    </row>
    <row r="7042" spans="1:8" ht="14.25" customHeight="1">
      <c r="A7042" s="61" t="s">
        <v>6086</v>
      </c>
      <c r="B7042" s="62" t="s">
        <v>39</v>
      </c>
      <c r="C7042" s="62" t="s">
        <v>37</v>
      </c>
      <c r="D7042" s="209">
        <v>33449</v>
      </c>
      <c r="E7042" s="132">
        <v>4911987674</v>
      </c>
      <c r="F7042" s="124"/>
      <c r="G7042" t="s">
        <v>12946</v>
      </c>
    </row>
    <row r="7043" spans="1:8" ht="14.25" customHeight="1">
      <c r="A7043" s="61" t="s">
        <v>115</v>
      </c>
      <c r="B7043" s="62" t="s">
        <v>231</v>
      </c>
      <c r="C7043" s="62" t="s">
        <v>226</v>
      </c>
      <c r="D7043" s="209">
        <v>24464</v>
      </c>
      <c r="E7043" s="132">
        <v>6711161731</v>
      </c>
      <c r="F7043" s="124"/>
      <c r="G7043" t="s">
        <v>12946</v>
      </c>
    </row>
    <row r="7044" spans="1:8" ht="14.25" customHeight="1">
      <c r="A7044" s="61" t="s">
        <v>6087</v>
      </c>
      <c r="B7044" s="62" t="s">
        <v>1201</v>
      </c>
      <c r="C7044" s="62" t="s">
        <v>89</v>
      </c>
      <c r="D7044" s="209">
        <v>23930</v>
      </c>
      <c r="E7044" s="132">
        <v>5009660388</v>
      </c>
      <c r="F7044" s="124"/>
      <c r="G7044" t="s">
        <v>12946</v>
      </c>
    </row>
    <row r="7045" spans="1:8" ht="14.25" customHeight="1">
      <c r="A7045" s="61" t="s">
        <v>4049</v>
      </c>
      <c r="B7045" s="62" t="s">
        <v>168</v>
      </c>
      <c r="C7045" s="62" t="s">
        <v>58</v>
      </c>
      <c r="D7045" s="209">
        <v>27240</v>
      </c>
      <c r="E7045" s="132">
        <v>2220035210</v>
      </c>
      <c r="F7045" s="124"/>
      <c r="G7045" t="s">
        <v>17062</v>
      </c>
      <c r="H7045" t="s">
        <v>17063</v>
      </c>
    </row>
    <row r="7046" spans="1:8" ht="14.25" customHeight="1">
      <c r="A7046" s="61" t="s">
        <v>3007</v>
      </c>
      <c r="B7046" s="62" t="s">
        <v>316</v>
      </c>
      <c r="C7046" s="62" t="s">
        <v>51</v>
      </c>
      <c r="D7046" s="209">
        <v>26782</v>
      </c>
      <c r="E7046" s="132">
        <v>6818015257</v>
      </c>
      <c r="F7046" s="124"/>
      <c r="G7046" t="s">
        <v>17064</v>
      </c>
      <c r="H7046" t="s">
        <v>17065</v>
      </c>
    </row>
    <row r="7047" spans="1:8" ht="14.25" customHeight="1">
      <c r="A7047" s="61" t="s">
        <v>3644</v>
      </c>
      <c r="B7047" s="62" t="s">
        <v>18</v>
      </c>
      <c r="C7047" s="62" t="s">
        <v>212</v>
      </c>
      <c r="D7047" s="209">
        <v>22587</v>
      </c>
      <c r="E7047" s="132">
        <v>5713135373</v>
      </c>
      <c r="F7047" s="124"/>
      <c r="G7047" t="s">
        <v>12946</v>
      </c>
    </row>
    <row r="7048" spans="1:8" ht="14.25" customHeight="1">
      <c r="A7048" s="61" t="s">
        <v>6088</v>
      </c>
      <c r="B7048" s="62" t="s">
        <v>21</v>
      </c>
      <c r="C7048" s="62" t="s">
        <v>226</v>
      </c>
      <c r="D7048" s="209">
        <v>30180</v>
      </c>
      <c r="E7048" s="132">
        <v>6304226637</v>
      </c>
      <c r="F7048" s="124"/>
      <c r="G7048" t="s">
        <v>12946</v>
      </c>
    </row>
    <row r="7049" spans="1:8" ht="14.25" customHeight="1">
      <c r="A7049" s="61" t="s">
        <v>6089</v>
      </c>
      <c r="B7049" s="62" t="s">
        <v>6</v>
      </c>
      <c r="C7049" s="62" t="s">
        <v>19</v>
      </c>
      <c r="D7049" s="209">
        <v>33675</v>
      </c>
      <c r="E7049" s="132">
        <v>5211114261</v>
      </c>
      <c r="F7049" s="124"/>
      <c r="G7049" t="s">
        <v>12946</v>
      </c>
    </row>
    <row r="7050" spans="1:8" ht="14.25" customHeight="1">
      <c r="A7050" s="61" t="s">
        <v>3341</v>
      </c>
      <c r="B7050" s="62" t="s">
        <v>18</v>
      </c>
      <c r="C7050" s="62" t="s">
        <v>22</v>
      </c>
      <c r="D7050" s="209">
        <v>26508</v>
      </c>
      <c r="E7050" s="132">
        <v>2217714010</v>
      </c>
      <c r="F7050" s="124"/>
      <c r="G7050" t="s">
        <v>17066</v>
      </c>
      <c r="H7050" t="s">
        <v>17067</v>
      </c>
    </row>
    <row r="7051" spans="1:8" ht="14.25" customHeight="1">
      <c r="A7051" s="61" t="s">
        <v>6090</v>
      </c>
      <c r="B7051" s="62" t="s">
        <v>494</v>
      </c>
      <c r="C7051" s="62" t="s">
        <v>19</v>
      </c>
      <c r="D7051" s="209">
        <v>33520</v>
      </c>
      <c r="E7051" s="132">
        <v>5011903313</v>
      </c>
      <c r="F7051" s="124"/>
      <c r="G7051" t="s">
        <v>12946</v>
      </c>
    </row>
    <row r="7052" spans="1:8" ht="14.25" customHeight="1">
      <c r="A7052" s="61" t="s">
        <v>1515</v>
      </c>
      <c r="B7052" s="62" t="s">
        <v>231</v>
      </c>
      <c r="C7052" s="62" t="s">
        <v>591</v>
      </c>
      <c r="D7052" s="209">
        <v>23081</v>
      </c>
      <c r="E7052" s="132">
        <v>5208603477</v>
      </c>
      <c r="F7052" s="124"/>
      <c r="G7052" t="s">
        <v>17068</v>
      </c>
      <c r="H7052" t="s">
        <v>17069</v>
      </c>
    </row>
    <row r="7053" spans="1:8" ht="14.25" customHeight="1">
      <c r="A7053" s="61" t="s">
        <v>6091</v>
      </c>
      <c r="B7053" s="62" t="s">
        <v>63</v>
      </c>
      <c r="C7053" s="62" t="s">
        <v>6092</v>
      </c>
      <c r="D7053" s="209">
        <v>25322</v>
      </c>
      <c r="E7053" s="132">
        <v>3414135994</v>
      </c>
      <c r="F7053" s="124"/>
      <c r="G7053" t="s">
        <v>12946</v>
      </c>
    </row>
    <row r="7054" spans="1:8" ht="14.25" customHeight="1">
      <c r="A7054" s="61" t="s">
        <v>6093</v>
      </c>
      <c r="B7054" s="62" t="s">
        <v>3606</v>
      </c>
      <c r="C7054" s="62" t="s">
        <v>2635</v>
      </c>
      <c r="D7054" s="209">
        <v>30099</v>
      </c>
      <c r="E7054" s="132">
        <v>9204441189</v>
      </c>
      <c r="F7054" s="124"/>
      <c r="G7054" t="s">
        <v>12946</v>
      </c>
    </row>
    <row r="7055" spans="1:8" ht="14.25" customHeight="1">
      <c r="A7055" s="61" t="s">
        <v>6094</v>
      </c>
      <c r="B7055" s="62" t="s">
        <v>46</v>
      </c>
      <c r="C7055" s="62" t="s">
        <v>58</v>
      </c>
      <c r="D7055" s="209">
        <v>28757</v>
      </c>
      <c r="E7055" s="132">
        <v>4203818868</v>
      </c>
      <c r="F7055" s="124"/>
      <c r="G7055" t="s">
        <v>12946</v>
      </c>
    </row>
    <row r="7056" spans="1:8" ht="14.25" customHeight="1">
      <c r="A7056" s="61" t="s">
        <v>6095</v>
      </c>
      <c r="B7056" s="62" t="s">
        <v>171</v>
      </c>
      <c r="C7056" s="62" t="s">
        <v>3</v>
      </c>
      <c r="D7056" s="209">
        <v>24893</v>
      </c>
      <c r="E7056" s="132">
        <v>4613040924</v>
      </c>
      <c r="F7056" s="124"/>
      <c r="G7056" t="s">
        <v>12946</v>
      </c>
    </row>
    <row r="7057" spans="1:8" ht="14.25" customHeight="1">
      <c r="A7057" s="61" t="s">
        <v>6096</v>
      </c>
      <c r="B7057" s="62" t="s">
        <v>123</v>
      </c>
      <c r="C7057" s="62" t="s">
        <v>58</v>
      </c>
      <c r="D7057" s="209">
        <v>26287</v>
      </c>
      <c r="E7057" s="132">
        <v>6916740816</v>
      </c>
      <c r="F7057" s="124"/>
      <c r="G7057" t="s">
        <v>17070</v>
      </c>
      <c r="H7057" t="s">
        <v>17071</v>
      </c>
    </row>
    <row r="7058" spans="1:8" ht="14.25" customHeight="1">
      <c r="A7058" s="61" t="s">
        <v>6097</v>
      </c>
      <c r="B7058" s="62" t="s">
        <v>6098</v>
      </c>
      <c r="C7058" s="62" t="s">
        <v>5609</v>
      </c>
      <c r="D7058" s="209">
        <v>26633</v>
      </c>
      <c r="E7058" s="132">
        <v>5317781436</v>
      </c>
      <c r="F7058" s="124"/>
      <c r="G7058" t="s">
        <v>12946</v>
      </c>
    </row>
    <row r="7059" spans="1:8" ht="14.25" customHeight="1">
      <c r="A7059" s="61" t="s">
        <v>6099</v>
      </c>
      <c r="B7059" s="62" t="s">
        <v>1226</v>
      </c>
      <c r="C7059" s="62" t="s">
        <v>1414</v>
      </c>
      <c r="D7059" s="209">
        <v>25796</v>
      </c>
      <c r="E7059" s="132">
        <v>9415518202</v>
      </c>
      <c r="F7059" s="124"/>
      <c r="G7059" t="s">
        <v>12946</v>
      </c>
    </row>
    <row r="7060" spans="1:8" ht="14.25" customHeight="1">
      <c r="A7060" s="61" t="s">
        <v>6100</v>
      </c>
      <c r="B7060" s="62" t="s">
        <v>6</v>
      </c>
      <c r="C7060" s="62" t="s">
        <v>19</v>
      </c>
      <c r="D7060" s="209">
        <v>29652</v>
      </c>
      <c r="E7060" s="132">
        <v>3204505390</v>
      </c>
      <c r="F7060" s="124"/>
      <c r="G7060" t="s">
        <v>12949</v>
      </c>
    </row>
    <row r="7061" spans="1:8" ht="14.25" customHeight="1">
      <c r="A7061" s="61" t="s">
        <v>6101</v>
      </c>
      <c r="B7061" s="62" t="s">
        <v>18</v>
      </c>
      <c r="C7061" s="62" t="s">
        <v>1203</v>
      </c>
      <c r="D7061" s="209">
        <v>27030</v>
      </c>
      <c r="E7061" s="132">
        <v>8018869623</v>
      </c>
      <c r="F7061" s="124"/>
      <c r="G7061" t="s">
        <v>12946</v>
      </c>
    </row>
    <row r="7062" spans="1:8" ht="14.25" customHeight="1">
      <c r="A7062" s="61" t="s">
        <v>674</v>
      </c>
      <c r="B7062" s="62" t="s">
        <v>314</v>
      </c>
      <c r="C7062" s="62" t="s">
        <v>19</v>
      </c>
      <c r="D7062" s="209">
        <v>23907</v>
      </c>
      <c r="E7062" s="132">
        <v>6510978629</v>
      </c>
      <c r="F7062" s="124"/>
      <c r="G7062" t="s">
        <v>17072</v>
      </c>
      <c r="H7062" t="s">
        <v>17073</v>
      </c>
    </row>
    <row r="7063" spans="1:8" ht="14.25" customHeight="1">
      <c r="A7063" s="60" t="s">
        <v>6102</v>
      </c>
      <c r="B7063" s="59" t="s">
        <v>39</v>
      </c>
      <c r="C7063" s="59" t="s">
        <v>19</v>
      </c>
      <c r="D7063" s="209">
        <v>30189</v>
      </c>
      <c r="E7063" s="132">
        <v>3411038998</v>
      </c>
      <c r="F7063" s="124"/>
      <c r="G7063" t="s">
        <v>12949</v>
      </c>
    </row>
    <row r="7064" spans="1:8" ht="14.25" customHeight="1">
      <c r="A7064" s="60" t="s">
        <v>2013</v>
      </c>
      <c r="B7064" s="59" t="s">
        <v>18</v>
      </c>
      <c r="C7064" s="59" t="s">
        <v>237</v>
      </c>
      <c r="D7064" s="209">
        <v>28003</v>
      </c>
      <c r="E7064" s="132">
        <v>7521723423</v>
      </c>
      <c r="F7064" s="124"/>
      <c r="G7064" t="s">
        <v>17074</v>
      </c>
      <c r="H7064" t="s">
        <v>17075</v>
      </c>
    </row>
    <row r="7065" spans="1:8" ht="14.25" customHeight="1">
      <c r="A7065" s="60" t="s">
        <v>6103</v>
      </c>
      <c r="B7065" s="59" t="s">
        <v>46</v>
      </c>
      <c r="C7065" s="59" t="s">
        <v>22</v>
      </c>
      <c r="D7065" s="209">
        <v>28691</v>
      </c>
      <c r="E7065" s="132">
        <v>8803597250</v>
      </c>
      <c r="F7065" s="124"/>
      <c r="G7065" t="s">
        <v>12946</v>
      </c>
    </row>
    <row r="7066" spans="1:8" ht="14.25" customHeight="1">
      <c r="A7066" s="60" t="s">
        <v>2798</v>
      </c>
      <c r="B7066" s="59" t="s">
        <v>50</v>
      </c>
      <c r="C7066" s="59" t="s">
        <v>19</v>
      </c>
      <c r="D7066" s="209">
        <v>31467</v>
      </c>
      <c r="E7066" s="132">
        <v>4106926934</v>
      </c>
      <c r="F7066" s="124"/>
      <c r="G7066" t="s">
        <v>17076</v>
      </c>
      <c r="H7066" t="s">
        <v>17077</v>
      </c>
    </row>
    <row r="7067" spans="1:8" ht="14.25" customHeight="1">
      <c r="A7067" s="60" t="s">
        <v>198</v>
      </c>
      <c r="B7067" s="59" t="s">
        <v>50</v>
      </c>
      <c r="C7067" s="59" t="s">
        <v>19</v>
      </c>
      <c r="D7067" s="209">
        <v>25135</v>
      </c>
      <c r="E7067" s="132">
        <v>7113034751</v>
      </c>
      <c r="F7067" s="124"/>
      <c r="G7067" t="s">
        <v>17078</v>
      </c>
      <c r="H7067" t="s">
        <v>17079</v>
      </c>
    </row>
    <row r="7068" spans="1:8" ht="14.25" customHeight="1">
      <c r="A7068" s="60" t="s">
        <v>6104</v>
      </c>
      <c r="B7068" s="59" t="s">
        <v>231</v>
      </c>
      <c r="C7068" s="59" t="s">
        <v>226</v>
      </c>
      <c r="D7068" s="209">
        <v>26486</v>
      </c>
      <c r="E7068" s="132">
        <v>7817247486</v>
      </c>
      <c r="F7068" s="124"/>
      <c r="G7068" t="s">
        <v>17080</v>
      </c>
      <c r="H7068" t="s">
        <v>17081</v>
      </c>
    </row>
    <row r="7069" spans="1:8" ht="14.25" customHeight="1">
      <c r="A7069" s="60" t="s">
        <v>2199</v>
      </c>
      <c r="B7069" s="59" t="s">
        <v>1114</v>
      </c>
      <c r="C7069" s="59" t="s">
        <v>6105</v>
      </c>
      <c r="D7069" s="209">
        <v>30734</v>
      </c>
      <c r="E7069" s="132">
        <v>8005781977</v>
      </c>
      <c r="F7069" s="124"/>
      <c r="G7069" t="s">
        <v>12946</v>
      </c>
    </row>
    <row r="7070" spans="1:8" ht="14.25" customHeight="1">
      <c r="A7070" s="60" t="s">
        <v>6106</v>
      </c>
      <c r="B7070" s="59" t="s">
        <v>127</v>
      </c>
      <c r="C7070" s="59" t="s">
        <v>143</v>
      </c>
      <c r="D7070" s="209">
        <v>26206</v>
      </c>
      <c r="E7070" s="132">
        <v>4016652993</v>
      </c>
      <c r="F7070" s="124"/>
      <c r="G7070" t="s">
        <v>12946</v>
      </c>
    </row>
    <row r="7071" spans="1:8" ht="14.25" customHeight="1">
      <c r="A7071" s="60" t="s">
        <v>6107</v>
      </c>
      <c r="B7071" s="59" t="s">
        <v>6</v>
      </c>
      <c r="C7071" s="59" t="s">
        <v>58</v>
      </c>
      <c r="D7071" s="209">
        <v>30533</v>
      </c>
      <c r="E7071" s="132">
        <v>3704996029</v>
      </c>
      <c r="F7071" s="124"/>
      <c r="G7071" t="s">
        <v>12949</v>
      </c>
    </row>
    <row r="7072" spans="1:8" ht="14.25" customHeight="1">
      <c r="A7072" s="60" t="s">
        <v>1406</v>
      </c>
      <c r="B7072" s="59" t="s">
        <v>127</v>
      </c>
      <c r="C7072" s="59" t="s">
        <v>37</v>
      </c>
      <c r="D7072" s="209">
        <v>32693</v>
      </c>
      <c r="E7072" s="132">
        <v>6009625606</v>
      </c>
      <c r="F7072" s="124"/>
      <c r="G7072" t="s">
        <v>12946</v>
      </c>
    </row>
    <row r="7073" spans="1:8" ht="14.25" customHeight="1">
      <c r="A7073" s="60" t="s">
        <v>253</v>
      </c>
      <c r="B7073" s="59" t="s">
        <v>419</v>
      </c>
      <c r="C7073" s="59" t="s">
        <v>160</v>
      </c>
      <c r="D7073" s="209">
        <v>31153</v>
      </c>
      <c r="E7073" s="132">
        <v>1419785620</v>
      </c>
      <c r="F7073" s="124"/>
      <c r="G7073" t="s">
        <v>17082</v>
      </c>
      <c r="H7073" t="s">
        <v>17083</v>
      </c>
    </row>
    <row r="7074" spans="1:8" ht="14.25" customHeight="1">
      <c r="A7074" s="60" t="s">
        <v>1714</v>
      </c>
      <c r="B7074" s="59" t="s">
        <v>6</v>
      </c>
      <c r="C7074" s="59" t="s">
        <v>58</v>
      </c>
      <c r="D7074" s="209">
        <v>30848</v>
      </c>
      <c r="E7074" s="132">
        <v>4918221903</v>
      </c>
      <c r="F7074" s="124"/>
      <c r="G7074" t="s">
        <v>17084</v>
      </c>
      <c r="H7074" t="s">
        <v>17085</v>
      </c>
    </row>
    <row r="7075" spans="1:8" ht="14.25" customHeight="1">
      <c r="A7075" s="60" t="s">
        <v>1249</v>
      </c>
      <c r="B7075" s="59" t="s">
        <v>2</v>
      </c>
      <c r="C7075" s="59" t="s">
        <v>37</v>
      </c>
      <c r="D7075" s="209">
        <v>32076</v>
      </c>
      <c r="E7075" s="132">
        <v>7009129863</v>
      </c>
      <c r="F7075" s="124"/>
      <c r="G7075" t="s">
        <v>12946</v>
      </c>
    </row>
    <row r="7076" spans="1:8" ht="14.25" customHeight="1">
      <c r="A7076" s="60" t="s">
        <v>6108</v>
      </c>
      <c r="B7076" s="59" t="s">
        <v>50</v>
      </c>
      <c r="C7076" s="59" t="s">
        <v>37</v>
      </c>
      <c r="D7076" s="209">
        <v>29503</v>
      </c>
      <c r="E7076" s="132">
        <v>6701417464</v>
      </c>
      <c r="F7076" s="124"/>
      <c r="G7076" t="s">
        <v>12946</v>
      </c>
    </row>
    <row r="7077" spans="1:8" ht="14.25" customHeight="1">
      <c r="A7077" s="60" t="s">
        <v>6109</v>
      </c>
      <c r="B7077" s="59" t="s">
        <v>753</v>
      </c>
      <c r="C7077" s="59" t="s">
        <v>6110</v>
      </c>
      <c r="D7077" s="209">
        <v>26630</v>
      </c>
      <c r="E7077" s="132">
        <v>6517604700</v>
      </c>
      <c r="F7077" s="124"/>
      <c r="G7077" t="s">
        <v>12946</v>
      </c>
    </row>
    <row r="7078" spans="1:8" ht="14.25" customHeight="1">
      <c r="A7078" s="60" t="s">
        <v>6111</v>
      </c>
      <c r="B7078" s="59" t="s">
        <v>46</v>
      </c>
      <c r="C7078" s="59" t="s">
        <v>160</v>
      </c>
      <c r="D7078" s="209">
        <v>29774</v>
      </c>
      <c r="E7078" s="132">
        <v>2203004920</v>
      </c>
      <c r="F7078" s="124"/>
      <c r="G7078" t="s">
        <v>12946</v>
      </c>
    </row>
    <row r="7079" spans="1:8" ht="14.25" customHeight="1">
      <c r="A7079" s="60" t="s">
        <v>206</v>
      </c>
      <c r="B7079" s="59" t="s">
        <v>127</v>
      </c>
      <c r="C7079" s="59" t="s">
        <v>241</v>
      </c>
      <c r="D7079" s="209">
        <v>25993</v>
      </c>
      <c r="E7079" s="132">
        <v>3715654201</v>
      </c>
      <c r="F7079" s="124"/>
      <c r="G7079" t="s">
        <v>12946</v>
      </c>
    </row>
    <row r="7080" spans="1:8" ht="14.25" customHeight="1">
      <c r="A7080" s="60" t="s">
        <v>6112</v>
      </c>
      <c r="B7080" s="59" t="s">
        <v>314</v>
      </c>
      <c r="C7080" s="59" t="s">
        <v>4422</v>
      </c>
      <c r="D7080" s="209">
        <v>25622</v>
      </c>
      <c r="E7080" s="132">
        <v>6114895978</v>
      </c>
      <c r="F7080" s="124"/>
      <c r="G7080" t="s">
        <v>12946</v>
      </c>
    </row>
    <row r="7081" spans="1:8" ht="14.25" customHeight="1">
      <c r="A7081" s="60" t="s">
        <v>956</v>
      </c>
      <c r="B7081" s="59" t="s">
        <v>316</v>
      </c>
      <c r="C7081" s="59" t="s">
        <v>51</v>
      </c>
      <c r="D7081" s="209">
        <v>25160</v>
      </c>
      <c r="E7081" s="132">
        <v>2913603699</v>
      </c>
      <c r="F7081" s="124"/>
      <c r="G7081" t="s">
        <v>17086</v>
      </c>
      <c r="H7081" t="s">
        <v>17087</v>
      </c>
    </row>
    <row r="7082" spans="1:8" ht="14.25" customHeight="1">
      <c r="A7082" s="60" t="s">
        <v>6113</v>
      </c>
      <c r="B7082" s="59" t="s">
        <v>74</v>
      </c>
      <c r="C7082" s="59" t="s">
        <v>72</v>
      </c>
      <c r="D7082" s="209">
        <v>25055</v>
      </c>
      <c r="E7082" s="132">
        <v>4217057936</v>
      </c>
      <c r="F7082" s="124"/>
      <c r="G7082" t="s">
        <v>12946</v>
      </c>
    </row>
    <row r="7083" spans="1:8" ht="14.25" customHeight="1">
      <c r="A7083" s="60" t="s">
        <v>1433</v>
      </c>
      <c r="B7083" s="59" t="s">
        <v>1339</v>
      </c>
      <c r="C7083" s="59" t="s">
        <v>160</v>
      </c>
      <c r="D7083" s="209">
        <v>30782</v>
      </c>
      <c r="E7083" s="132">
        <v>9204750257</v>
      </c>
      <c r="F7083" s="124"/>
      <c r="G7083" t="s">
        <v>17088</v>
      </c>
      <c r="H7083" t="s">
        <v>17089</v>
      </c>
    </row>
    <row r="7084" spans="1:8" ht="14.25" customHeight="1">
      <c r="A7084" s="60" t="s">
        <v>6114</v>
      </c>
      <c r="B7084" s="59" t="s">
        <v>46</v>
      </c>
      <c r="C7084" s="59" t="s">
        <v>51</v>
      </c>
      <c r="D7084" s="209">
        <v>30361</v>
      </c>
      <c r="E7084" s="132">
        <v>3804096060</v>
      </c>
      <c r="F7084" s="124"/>
      <c r="G7084" t="s">
        <v>12946</v>
      </c>
    </row>
    <row r="7085" spans="1:8" ht="14.25" customHeight="1">
      <c r="A7085" s="60" t="s">
        <v>3045</v>
      </c>
      <c r="B7085" s="59" t="s">
        <v>71</v>
      </c>
      <c r="C7085" s="59" t="s">
        <v>58</v>
      </c>
      <c r="D7085" s="209">
        <v>26615</v>
      </c>
      <c r="E7085" s="132">
        <v>8017676956</v>
      </c>
      <c r="F7085" s="124"/>
      <c r="G7085" t="s">
        <v>17090</v>
      </c>
      <c r="H7085" t="s">
        <v>17091</v>
      </c>
    </row>
    <row r="7086" spans="1:8" ht="14.25" customHeight="1">
      <c r="A7086" s="60" t="s">
        <v>6115</v>
      </c>
      <c r="B7086" s="59" t="s">
        <v>598</v>
      </c>
      <c r="C7086" s="59" t="s">
        <v>6116</v>
      </c>
      <c r="D7086" s="209">
        <v>32039</v>
      </c>
      <c r="E7086" s="132">
        <v>9212532131</v>
      </c>
      <c r="F7086" s="124"/>
      <c r="G7086" t="s">
        <v>12946</v>
      </c>
    </row>
    <row r="7087" spans="1:8" ht="14.25" customHeight="1">
      <c r="A7087" s="60" t="s">
        <v>6117</v>
      </c>
      <c r="B7087" s="59" t="s">
        <v>343</v>
      </c>
      <c r="C7087" s="59" t="s">
        <v>225</v>
      </c>
      <c r="D7087" s="209">
        <v>32502</v>
      </c>
      <c r="E7087" s="132">
        <v>3609030232</v>
      </c>
      <c r="F7087" s="124"/>
      <c r="G7087" t="s">
        <v>12946</v>
      </c>
    </row>
    <row r="7088" spans="1:8" ht="14.25" customHeight="1">
      <c r="A7088" s="60" t="s">
        <v>1041</v>
      </c>
      <c r="B7088" s="59" t="s">
        <v>2324</v>
      </c>
      <c r="C7088" s="59" t="s">
        <v>34</v>
      </c>
      <c r="D7088" s="209">
        <v>36086</v>
      </c>
      <c r="E7088" s="132">
        <v>4121243054</v>
      </c>
      <c r="F7088" s="124"/>
      <c r="G7088" t="s">
        <v>17092</v>
      </c>
      <c r="H7088" t="s">
        <v>17093</v>
      </c>
    </row>
    <row r="7089" spans="1:8" ht="14.25" customHeight="1">
      <c r="A7089" s="60" t="s">
        <v>6118</v>
      </c>
      <c r="B7089" s="59" t="s">
        <v>343</v>
      </c>
      <c r="C7089" s="59" t="s">
        <v>147</v>
      </c>
      <c r="D7089" s="209">
        <v>33000</v>
      </c>
      <c r="E7089" s="132">
        <v>3719809114</v>
      </c>
      <c r="F7089" s="124"/>
      <c r="G7089" t="s">
        <v>12946</v>
      </c>
    </row>
    <row r="7090" spans="1:8" ht="14.25" customHeight="1">
      <c r="A7090" s="60" t="s">
        <v>6119</v>
      </c>
      <c r="B7090" s="59" t="s">
        <v>6</v>
      </c>
      <c r="C7090" s="59" t="s">
        <v>51</v>
      </c>
      <c r="D7090" s="209">
        <v>22926</v>
      </c>
      <c r="E7090" s="132">
        <v>6707767512</v>
      </c>
      <c r="F7090" s="124"/>
      <c r="G7090" t="s">
        <v>12946</v>
      </c>
    </row>
    <row r="7091" spans="1:8" ht="14.25" customHeight="1">
      <c r="A7091" s="60" t="s">
        <v>5853</v>
      </c>
      <c r="B7091" s="59" t="s">
        <v>209</v>
      </c>
      <c r="C7091" s="59" t="s">
        <v>309</v>
      </c>
      <c r="D7091" s="209">
        <v>31208</v>
      </c>
      <c r="E7091" s="132">
        <v>1405563829</v>
      </c>
      <c r="F7091" s="124"/>
      <c r="G7091" t="s">
        <v>16866</v>
      </c>
      <c r="H7091" t="s">
        <v>16867</v>
      </c>
    </row>
    <row r="7092" spans="1:8" ht="14.25" customHeight="1">
      <c r="A7092" s="60" t="s">
        <v>6120</v>
      </c>
      <c r="B7092" s="59" t="s">
        <v>1201</v>
      </c>
      <c r="C7092" s="59" t="s">
        <v>58</v>
      </c>
      <c r="D7092" s="209">
        <v>21796</v>
      </c>
      <c r="E7092" s="132">
        <v>1408907443</v>
      </c>
      <c r="F7092" s="124"/>
      <c r="G7092" t="s">
        <v>12946</v>
      </c>
    </row>
    <row r="7093" spans="1:8" ht="14.25" customHeight="1">
      <c r="A7093" s="60" t="s">
        <v>5843</v>
      </c>
      <c r="B7093" s="59" t="s">
        <v>46</v>
      </c>
      <c r="C7093" s="59" t="s">
        <v>19</v>
      </c>
      <c r="D7093" s="209">
        <v>25569</v>
      </c>
      <c r="E7093" s="132">
        <v>5014355340</v>
      </c>
      <c r="F7093" s="124"/>
      <c r="G7093" t="s">
        <v>12946</v>
      </c>
    </row>
    <row r="7094" spans="1:8" ht="14.25" customHeight="1">
      <c r="A7094" s="60" t="s">
        <v>6121</v>
      </c>
      <c r="B7094" s="59" t="s">
        <v>6</v>
      </c>
      <c r="C7094" s="59" t="s">
        <v>160</v>
      </c>
      <c r="D7094" s="209">
        <v>23467</v>
      </c>
      <c r="E7094" s="132">
        <v>6008395843</v>
      </c>
      <c r="F7094" s="124"/>
      <c r="G7094" t="s">
        <v>12946</v>
      </c>
    </row>
    <row r="7095" spans="1:8" ht="14.25" customHeight="1">
      <c r="A7095" s="60" t="s">
        <v>93</v>
      </c>
      <c r="B7095" s="59" t="s">
        <v>3711</v>
      </c>
      <c r="C7095" s="59" t="s">
        <v>194</v>
      </c>
      <c r="D7095" s="209">
        <v>20671</v>
      </c>
      <c r="E7095" s="132">
        <v>5303272322</v>
      </c>
      <c r="F7095" s="124"/>
      <c r="G7095" t="s">
        <v>17094</v>
      </c>
      <c r="H7095" t="s">
        <v>17095</v>
      </c>
    </row>
    <row r="7096" spans="1:8" ht="14.25" customHeight="1">
      <c r="A7096" s="60" t="s">
        <v>6122</v>
      </c>
      <c r="B7096" s="59" t="s">
        <v>785</v>
      </c>
      <c r="C7096" s="59" t="s">
        <v>3</v>
      </c>
      <c r="D7096" s="209">
        <v>22308</v>
      </c>
      <c r="E7096" s="132">
        <v>4007243311</v>
      </c>
      <c r="F7096" s="124"/>
      <c r="G7096" t="s">
        <v>12946</v>
      </c>
    </row>
    <row r="7097" spans="1:8" ht="14.25" customHeight="1">
      <c r="A7097" s="60" t="s">
        <v>1031</v>
      </c>
      <c r="B7097" s="59" t="s">
        <v>6123</v>
      </c>
      <c r="C7097" s="59" t="s">
        <v>6124</v>
      </c>
      <c r="D7097" s="209">
        <v>23663</v>
      </c>
      <c r="E7097" s="132">
        <v>4009854632</v>
      </c>
      <c r="F7097" s="124"/>
      <c r="G7097" t="s">
        <v>17096</v>
      </c>
      <c r="H7097" t="s">
        <v>17097</v>
      </c>
    </row>
    <row r="7098" spans="1:8" ht="14.25" customHeight="1">
      <c r="A7098" s="60" t="s">
        <v>6125</v>
      </c>
      <c r="B7098" s="59" t="s">
        <v>46</v>
      </c>
      <c r="C7098" s="59" t="s">
        <v>37</v>
      </c>
      <c r="D7098" s="209">
        <v>29923</v>
      </c>
      <c r="E7098" s="132">
        <v>303382120</v>
      </c>
      <c r="F7098" s="124"/>
      <c r="G7098" t="s">
        <v>12946</v>
      </c>
    </row>
    <row r="7099" spans="1:8" ht="14.25" customHeight="1">
      <c r="A7099" s="60" t="s">
        <v>5378</v>
      </c>
      <c r="B7099" s="59" t="s">
        <v>399</v>
      </c>
      <c r="C7099" s="59" t="s">
        <v>22</v>
      </c>
      <c r="D7099" s="209">
        <v>31440</v>
      </c>
      <c r="E7099" s="132">
        <v>1405638208</v>
      </c>
      <c r="F7099" s="124"/>
      <c r="G7099" t="s">
        <v>12946</v>
      </c>
    </row>
    <row r="7100" spans="1:8" ht="14.25" customHeight="1">
      <c r="A7100" s="60" t="s">
        <v>6126</v>
      </c>
      <c r="B7100" s="59" t="s">
        <v>18</v>
      </c>
      <c r="C7100" s="59" t="s">
        <v>22</v>
      </c>
      <c r="D7100" s="209">
        <v>32360</v>
      </c>
      <c r="E7100" s="132">
        <v>2009050649</v>
      </c>
      <c r="F7100" s="124"/>
      <c r="G7100" t="s">
        <v>12946</v>
      </c>
    </row>
    <row r="7101" spans="1:8" ht="14.25" customHeight="1">
      <c r="A7101" s="60" t="s">
        <v>1934</v>
      </c>
      <c r="B7101" s="59" t="s">
        <v>6</v>
      </c>
      <c r="C7101" s="59" t="s">
        <v>58</v>
      </c>
      <c r="D7101" s="209">
        <v>21776</v>
      </c>
      <c r="E7101" s="132">
        <v>1405574890</v>
      </c>
      <c r="F7101" s="124"/>
      <c r="G7101" t="s">
        <v>17098</v>
      </c>
      <c r="H7101" t="s">
        <v>17099</v>
      </c>
    </row>
    <row r="7102" spans="1:8" ht="14.25" customHeight="1">
      <c r="A7102" s="60" t="s">
        <v>334</v>
      </c>
      <c r="B7102" s="59" t="s">
        <v>29</v>
      </c>
      <c r="C7102" s="59" t="s">
        <v>1502</v>
      </c>
      <c r="D7102" s="209">
        <v>24039</v>
      </c>
      <c r="E7102" s="132">
        <v>1410101784</v>
      </c>
      <c r="F7102" s="124"/>
      <c r="G7102" t="s">
        <v>12946</v>
      </c>
    </row>
    <row r="7103" spans="1:8" ht="14.25" customHeight="1">
      <c r="A7103" s="60" t="s">
        <v>119</v>
      </c>
      <c r="B7103" s="59" t="s">
        <v>18</v>
      </c>
      <c r="C7103" s="59" t="s">
        <v>27</v>
      </c>
      <c r="D7103" s="209">
        <v>30731</v>
      </c>
      <c r="E7103" s="132">
        <v>3804264476</v>
      </c>
      <c r="F7103" s="124"/>
      <c r="G7103" t="s">
        <v>17100</v>
      </c>
      <c r="H7103" t="s">
        <v>17101</v>
      </c>
    </row>
    <row r="7104" spans="1:8" ht="14.25" customHeight="1">
      <c r="A7104" s="60" t="s">
        <v>6127</v>
      </c>
      <c r="B7104" s="59" t="s">
        <v>18</v>
      </c>
      <c r="C7104" s="59" t="s">
        <v>37</v>
      </c>
      <c r="D7104" s="209">
        <v>29727</v>
      </c>
      <c r="E7104" s="132">
        <v>1404407001</v>
      </c>
      <c r="F7104" s="124"/>
      <c r="G7104" t="s">
        <v>12946</v>
      </c>
    </row>
    <row r="7105" spans="1:8" ht="14.25" customHeight="1">
      <c r="A7105" s="60" t="s">
        <v>6128</v>
      </c>
      <c r="B7105" s="59" t="s">
        <v>57</v>
      </c>
      <c r="C7105" s="59" t="s">
        <v>226</v>
      </c>
      <c r="D7105" s="209">
        <v>23883</v>
      </c>
      <c r="E7105" s="132">
        <v>1410095118</v>
      </c>
      <c r="F7105" s="124"/>
      <c r="G7105" t="s">
        <v>12946</v>
      </c>
    </row>
    <row r="7106" spans="1:8" ht="14.25" customHeight="1">
      <c r="A7106" s="60" t="s">
        <v>6129</v>
      </c>
      <c r="B7106" s="59" t="s">
        <v>1325</v>
      </c>
      <c r="C7106" s="59" t="s">
        <v>226</v>
      </c>
      <c r="D7106" s="209">
        <v>21275</v>
      </c>
      <c r="E7106" s="132">
        <v>1404096263</v>
      </c>
      <c r="F7106" s="124"/>
      <c r="G7106" t="s">
        <v>17102</v>
      </c>
      <c r="H7106" t="s">
        <v>17103</v>
      </c>
    </row>
    <row r="7107" spans="1:8" ht="14.25" customHeight="1">
      <c r="A7107" s="60" t="s">
        <v>6130</v>
      </c>
      <c r="B7107" s="59" t="s">
        <v>494</v>
      </c>
      <c r="C7107" s="59" t="s">
        <v>37</v>
      </c>
      <c r="D7107" s="209">
        <v>29135</v>
      </c>
      <c r="E7107" s="132">
        <v>4611733706</v>
      </c>
      <c r="F7107" s="124"/>
      <c r="G7107" t="s">
        <v>12946</v>
      </c>
    </row>
    <row r="7108" spans="1:8" ht="14.25" customHeight="1">
      <c r="A7108" s="60" t="s">
        <v>1813</v>
      </c>
      <c r="B7108" s="59" t="s">
        <v>6</v>
      </c>
      <c r="C7108" s="59" t="s">
        <v>27</v>
      </c>
      <c r="D7108" s="209">
        <v>29251</v>
      </c>
      <c r="E7108" s="132">
        <v>4102971637</v>
      </c>
      <c r="F7108" s="124"/>
      <c r="G7108" t="s">
        <v>17104</v>
      </c>
      <c r="H7108" t="s">
        <v>17105</v>
      </c>
    </row>
    <row r="7109" spans="1:8" ht="14.25" customHeight="1">
      <c r="A7109" s="60" t="s">
        <v>1189</v>
      </c>
      <c r="B7109" s="59" t="s">
        <v>6</v>
      </c>
      <c r="C7109" s="59" t="s">
        <v>58</v>
      </c>
      <c r="D7109" s="209">
        <v>33599</v>
      </c>
      <c r="E7109" s="132">
        <v>4511509744</v>
      </c>
      <c r="F7109" s="124"/>
      <c r="G7109" t="s">
        <v>17106</v>
      </c>
      <c r="H7109" t="s">
        <v>17107</v>
      </c>
    </row>
    <row r="7110" spans="1:8" ht="14.25" customHeight="1">
      <c r="A7110" s="60" t="s">
        <v>456</v>
      </c>
      <c r="B7110" s="59" t="s">
        <v>71</v>
      </c>
      <c r="C7110" s="59" t="s">
        <v>241</v>
      </c>
      <c r="D7110" s="209">
        <v>26604</v>
      </c>
      <c r="E7110" s="132">
        <v>4017917805</v>
      </c>
      <c r="F7110" s="124"/>
      <c r="G7110" t="s">
        <v>17108</v>
      </c>
      <c r="H7110" t="s">
        <v>17109</v>
      </c>
    </row>
    <row r="7111" spans="1:8" ht="14.25" customHeight="1">
      <c r="A7111" s="60" t="s">
        <v>6131</v>
      </c>
      <c r="B7111" s="59" t="s">
        <v>129</v>
      </c>
      <c r="C7111" s="59" t="s">
        <v>3</v>
      </c>
      <c r="D7111" s="209">
        <v>30206</v>
      </c>
      <c r="E7111" s="132">
        <v>1404207456</v>
      </c>
      <c r="F7111" s="124"/>
      <c r="G7111" t="s">
        <v>12949</v>
      </c>
    </row>
    <row r="7112" spans="1:8" ht="14.25" customHeight="1">
      <c r="A7112" s="60" t="s">
        <v>3567</v>
      </c>
      <c r="B7112" s="59" t="s">
        <v>123</v>
      </c>
      <c r="C7112" s="59" t="s">
        <v>19</v>
      </c>
      <c r="D7112" s="209">
        <v>24096</v>
      </c>
      <c r="E7112" s="132">
        <v>4510978902</v>
      </c>
      <c r="F7112" s="124"/>
      <c r="G7112" t="s">
        <v>12946</v>
      </c>
    </row>
    <row r="7113" spans="1:8" ht="14.25" customHeight="1">
      <c r="A7113" s="60" t="s">
        <v>6132</v>
      </c>
      <c r="B7113" s="59" t="s">
        <v>289</v>
      </c>
      <c r="C7113" s="59" t="s">
        <v>694</v>
      </c>
      <c r="D7113" s="209">
        <v>29197</v>
      </c>
      <c r="E7113" s="132">
        <v>5603223002</v>
      </c>
      <c r="F7113" s="124"/>
      <c r="G7113" t="s">
        <v>17110</v>
      </c>
      <c r="H7113" t="s">
        <v>17111</v>
      </c>
    </row>
    <row r="7114" spans="1:8" ht="16.5" customHeight="1">
      <c r="A7114" s="60" t="s">
        <v>5860</v>
      </c>
      <c r="B7114" s="59" t="s">
        <v>123</v>
      </c>
      <c r="C7114" s="59" t="s">
        <v>160</v>
      </c>
      <c r="D7114" s="209">
        <v>29106</v>
      </c>
      <c r="E7114" s="132">
        <v>1408919963</v>
      </c>
      <c r="F7114" s="124"/>
      <c r="G7114" t="s">
        <v>12946</v>
      </c>
    </row>
    <row r="7115" spans="1:8" ht="14.25" customHeight="1">
      <c r="A7115" s="60" t="s">
        <v>5839</v>
      </c>
      <c r="B7115" s="59" t="s">
        <v>41</v>
      </c>
      <c r="C7115" s="59" t="s">
        <v>34</v>
      </c>
      <c r="D7115" s="209">
        <v>32173</v>
      </c>
      <c r="E7115" s="132">
        <v>2209414332</v>
      </c>
      <c r="F7115" s="124"/>
      <c r="G7115" t="s">
        <v>16852</v>
      </c>
      <c r="H7115" t="s">
        <v>16853</v>
      </c>
    </row>
    <row r="7116" spans="1:8" ht="14.25" customHeight="1">
      <c r="A7116" s="60" t="s">
        <v>5848</v>
      </c>
      <c r="B7116" s="59" t="s">
        <v>46</v>
      </c>
      <c r="C7116" s="59" t="s">
        <v>22</v>
      </c>
      <c r="D7116" s="209">
        <v>30131</v>
      </c>
      <c r="E7116" s="132">
        <v>6008432664</v>
      </c>
      <c r="F7116" s="124"/>
      <c r="G7116" t="s">
        <v>12946</v>
      </c>
    </row>
    <row r="7117" spans="1:8" ht="14.25" customHeight="1">
      <c r="A7117" s="60" t="s">
        <v>6133</v>
      </c>
      <c r="B7117" s="59" t="s">
        <v>6</v>
      </c>
      <c r="C7117" s="59" t="s">
        <v>72</v>
      </c>
      <c r="D7117" s="209">
        <v>29782</v>
      </c>
      <c r="E7117" s="132">
        <v>4606256966</v>
      </c>
      <c r="F7117" s="124"/>
      <c r="G7117" t="s">
        <v>12946</v>
      </c>
    </row>
    <row r="7118" spans="1:8" ht="14.25" customHeight="1">
      <c r="A7118" s="60" t="s">
        <v>781</v>
      </c>
      <c r="B7118" s="59" t="s">
        <v>57</v>
      </c>
      <c r="C7118" s="59" t="s">
        <v>7</v>
      </c>
      <c r="D7118" s="209">
        <v>31159</v>
      </c>
      <c r="E7118" s="132">
        <v>1415541466</v>
      </c>
      <c r="F7118" s="124"/>
      <c r="G7118" t="s">
        <v>12946</v>
      </c>
    </row>
    <row r="7119" spans="1:8" ht="14.25" customHeight="1">
      <c r="A7119" s="60" t="s">
        <v>6134</v>
      </c>
      <c r="B7119" s="59" t="s">
        <v>1339</v>
      </c>
      <c r="C7119" s="59" t="s">
        <v>89</v>
      </c>
      <c r="D7119" s="209">
        <v>25943</v>
      </c>
      <c r="E7119" s="132">
        <v>1415541331</v>
      </c>
      <c r="F7119" s="124"/>
      <c r="G7119" t="s">
        <v>12946</v>
      </c>
    </row>
    <row r="7120" spans="1:8" ht="14.25" customHeight="1">
      <c r="A7120" s="60" t="s">
        <v>6135</v>
      </c>
      <c r="B7120" s="59" t="s">
        <v>127</v>
      </c>
      <c r="C7120" s="59" t="s">
        <v>51</v>
      </c>
      <c r="D7120" s="209">
        <v>30765</v>
      </c>
      <c r="E7120" s="132">
        <v>1404407454</v>
      </c>
      <c r="F7120" s="124"/>
      <c r="G7120" t="s">
        <v>17112</v>
      </c>
      <c r="H7120" t="s">
        <v>17113</v>
      </c>
    </row>
    <row r="7121" spans="1:8" ht="14.25" customHeight="1">
      <c r="A7121" s="60" t="s">
        <v>1243</v>
      </c>
      <c r="B7121" s="59" t="s">
        <v>18</v>
      </c>
      <c r="C7121" s="59" t="s">
        <v>77</v>
      </c>
      <c r="D7121" s="209">
        <v>33345</v>
      </c>
      <c r="E7121" s="132">
        <v>6710108953</v>
      </c>
      <c r="F7121" s="124"/>
      <c r="G7121" t="s">
        <v>17114</v>
      </c>
      <c r="H7121" t="s">
        <v>17115</v>
      </c>
    </row>
    <row r="7122" spans="1:8" ht="14.25" customHeight="1">
      <c r="A7122" s="60" t="s">
        <v>1328</v>
      </c>
      <c r="B7122" s="59" t="s">
        <v>314</v>
      </c>
      <c r="C7122" s="59" t="s">
        <v>19</v>
      </c>
      <c r="D7122" s="209">
        <v>25574</v>
      </c>
      <c r="E7122" s="132">
        <v>3614957186</v>
      </c>
      <c r="F7122" s="124"/>
      <c r="G7122" t="s">
        <v>17116</v>
      </c>
      <c r="H7122" t="s">
        <v>17117</v>
      </c>
    </row>
    <row r="7123" spans="1:8" ht="14.25" customHeight="1">
      <c r="A7123" s="60" t="s">
        <v>4051</v>
      </c>
      <c r="B7123" s="59" t="s">
        <v>18</v>
      </c>
      <c r="C7123" s="59" t="s">
        <v>58</v>
      </c>
      <c r="D7123" s="209">
        <v>30057</v>
      </c>
      <c r="E7123" s="132">
        <v>5303378070</v>
      </c>
      <c r="F7123" s="124"/>
      <c r="G7123" t="s">
        <v>17118</v>
      </c>
      <c r="H7123" t="s">
        <v>17119</v>
      </c>
    </row>
    <row r="7124" spans="1:8" ht="14.25" customHeight="1">
      <c r="A7124" s="60" t="s">
        <v>436</v>
      </c>
      <c r="B7124" s="59" t="s">
        <v>50</v>
      </c>
      <c r="C7124" s="59" t="s">
        <v>37</v>
      </c>
      <c r="D7124" s="209">
        <v>24085</v>
      </c>
      <c r="E7124" s="132">
        <v>7510814443</v>
      </c>
      <c r="F7124" s="124"/>
      <c r="G7124" t="s">
        <v>17120</v>
      </c>
      <c r="H7124" t="s">
        <v>17121</v>
      </c>
    </row>
    <row r="7125" spans="1:8" ht="14.25" customHeight="1">
      <c r="A7125" s="60" t="s">
        <v>6136</v>
      </c>
      <c r="B7125" s="59" t="s">
        <v>18</v>
      </c>
      <c r="C7125" s="59" t="s">
        <v>37</v>
      </c>
      <c r="D7125" s="209">
        <v>25163</v>
      </c>
      <c r="E7125" s="132">
        <v>6713326462</v>
      </c>
      <c r="F7125" s="124"/>
      <c r="G7125" t="s">
        <v>12946</v>
      </c>
    </row>
    <row r="7126" spans="1:8" ht="14.25" customHeight="1">
      <c r="A7126" s="60" t="s">
        <v>2033</v>
      </c>
      <c r="B7126" s="59" t="s">
        <v>18</v>
      </c>
      <c r="C7126" s="59" t="s">
        <v>19</v>
      </c>
      <c r="D7126" s="209">
        <v>31580</v>
      </c>
      <c r="E7126" s="132">
        <v>3706153610</v>
      </c>
      <c r="F7126" s="124"/>
      <c r="G7126" t="s">
        <v>12949</v>
      </c>
    </row>
    <row r="7127" spans="1:8" ht="14.25" customHeight="1">
      <c r="A7127" s="60" t="s">
        <v>2332</v>
      </c>
      <c r="B7127" s="59" t="s">
        <v>209</v>
      </c>
      <c r="C7127" s="59" t="s">
        <v>3</v>
      </c>
      <c r="D7127" s="209">
        <v>23336</v>
      </c>
      <c r="E7127" s="132">
        <v>5208689722</v>
      </c>
      <c r="F7127" s="124"/>
      <c r="G7127" t="s">
        <v>12946</v>
      </c>
    </row>
    <row r="7128" spans="1:8" ht="14.25" customHeight="1">
      <c r="A7128" s="60" t="s">
        <v>1097</v>
      </c>
      <c r="B7128" s="59" t="s">
        <v>1325</v>
      </c>
      <c r="C7128" s="59" t="s">
        <v>22</v>
      </c>
      <c r="D7128" s="209">
        <v>24905</v>
      </c>
      <c r="E7128" s="132">
        <v>5312300194</v>
      </c>
      <c r="F7128" s="124"/>
      <c r="G7128" t="s">
        <v>17122</v>
      </c>
      <c r="H7128" t="s">
        <v>17123</v>
      </c>
    </row>
    <row r="7129" spans="1:8" ht="14.25" customHeight="1">
      <c r="A7129" s="60" t="s">
        <v>1433</v>
      </c>
      <c r="B7129" s="59" t="s">
        <v>46</v>
      </c>
      <c r="C7129" s="59" t="s">
        <v>37</v>
      </c>
      <c r="D7129" s="209">
        <v>33327</v>
      </c>
      <c r="E7129" s="132">
        <v>5810065910</v>
      </c>
      <c r="F7129" s="124"/>
      <c r="G7129" t="s">
        <v>17124</v>
      </c>
      <c r="H7129" t="s">
        <v>17125</v>
      </c>
    </row>
    <row r="7130" spans="1:8" ht="14.25" customHeight="1">
      <c r="A7130" s="60" t="s">
        <v>6137</v>
      </c>
      <c r="B7130" s="59" t="s">
        <v>127</v>
      </c>
      <c r="C7130" s="59" t="s">
        <v>89</v>
      </c>
      <c r="D7130" s="209">
        <v>25484</v>
      </c>
      <c r="E7130" s="132">
        <v>5214373887</v>
      </c>
      <c r="F7130" s="124"/>
      <c r="G7130" t="s">
        <v>12946</v>
      </c>
    </row>
    <row r="7131" spans="1:8" ht="14.25" customHeight="1">
      <c r="A7131" s="60" t="s">
        <v>3679</v>
      </c>
      <c r="B7131" s="59" t="s">
        <v>24</v>
      </c>
      <c r="C7131" s="59" t="s">
        <v>58</v>
      </c>
      <c r="D7131" s="209">
        <v>31474</v>
      </c>
      <c r="E7131" s="132">
        <v>5707219835</v>
      </c>
      <c r="F7131" s="124"/>
      <c r="G7131" t="s">
        <v>12949</v>
      </c>
    </row>
    <row r="7132" spans="1:8" ht="14.25" customHeight="1">
      <c r="A7132" s="60" t="s">
        <v>6138</v>
      </c>
      <c r="B7132" s="59" t="s">
        <v>102</v>
      </c>
      <c r="C7132" s="59" t="s">
        <v>5643</v>
      </c>
      <c r="D7132" s="209">
        <v>26021</v>
      </c>
      <c r="E7132" s="132">
        <v>6716545339</v>
      </c>
      <c r="F7132" s="124"/>
      <c r="G7132" t="s">
        <v>12946</v>
      </c>
    </row>
    <row r="7133" spans="1:8" ht="14.25" customHeight="1">
      <c r="A7133" s="60" t="s">
        <v>6139</v>
      </c>
      <c r="B7133" s="59" t="s">
        <v>71</v>
      </c>
      <c r="C7133" s="59" t="s">
        <v>1203</v>
      </c>
      <c r="D7133" s="209">
        <v>27012</v>
      </c>
      <c r="E7133" s="132">
        <v>6518818306</v>
      </c>
      <c r="F7133" s="124"/>
      <c r="G7133" t="s">
        <v>12949</v>
      </c>
    </row>
    <row r="7134" spans="1:8" ht="14.25" customHeight="1">
      <c r="A7134" s="60" t="s">
        <v>3942</v>
      </c>
      <c r="B7134" s="59" t="s">
        <v>39</v>
      </c>
      <c r="C7134" s="59" t="s">
        <v>37</v>
      </c>
      <c r="D7134" s="209">
        <v>29240</v>
      </c>
      <c r="E7134" s="132">
        <v>5707023868</v>
      </c>
      <c r="F7134" s="124"/>
      <c r="G7134" t="s">
        <v>12946</v>
      </c>
    </row>
    <row r="7135" spans="1:8" ht="14.25" customHeight="1">
      <c r="A7135" s="60" t="s">
        <v>6140</v>
      </c>
      <c r="B7135" s="59" t="s">
        <v>6</v>
      </c>
      <c r="C7135" s="59" t="s">
        <v>22</v>
      </c>
      <c r="D7135" s="209">
        <v>21827</v>
      </c>
      <c r="E7135" s="132">
        <v>6518674532</v>
      </c>
      <c r="F7135" s="124"/>
      <c r="G7135" t="s">
        <v>12946</v>
      </c>
    </row>
    <row r="7136" spans="1:8" ht="14.25" customHeight="1">
      <c r="A7136" s="60" t="s">
        <v>6141</v>
      </c>
      <c r="B7136" s="59" t="s">
        <v>46</v>
      </c>
      <c r="C7136" s="59" t="s">
        <v>121</v>
      </c>
      <c r="D7136" s="209">
        <v>26323</v>
      </c>
      <c r="E7136" s="132">
        <v>5717556763</v>
      </c>
      <c r="F7136" s="124"/>
      <c r="G7136" t="s">
        <v>12946</v>
      </c>
    </row>
    <row r="7137" spans="1:8" ht="14.25" customHeight="1">
      <c r="A7137" s="60" t="s">
        <v>438</v>
      </c>
      <c r="B7137" s="59" t="s">
        <v>171</v>
      </c>
      <c r="C7137" s="59" t="s">
        <v>19</v>
      </c>
      <c r="D7137" s="209">
        <v>32228</v>
      </c>
      <c r="E7137" s="132">
        <v>1108616628</v>
      </c>
      <c r="F7137" s="124"/>
      <c r="G7137" t="s">
        <v>17126</v>
      </c>
      <c r="H7137" t="s">
        <v>17127</v>
      </c>
    </row>
    <row r="7138" spans="1:8" ht="14.25" customHeight="1">
      <c r="A7138" s="60" t="s">
        <v>6142</v>
      </c>
      <c r="B7138" s="59" t="s">
        <v>1019</v>
      </c>
      <c r="C7138" s="59" t="s">
        <v>6143</v>
      </c>
      <c r="D7138" s="209">
        <v>32247</v>
      </c>
      <c r="E7138" s="132">
        <v>9209890456</v>
      </c>
      <c r="F7138" s="124"/>
      <c r="G7138" t="s">
        <v>12946</v>
      </c>
    </row>
    <row r="7139" spans="1:8" ht="14.25" customHeight="1">
      <c r="A7139" s="60" t="s">
        <v>6144</v>
      </c>
      <c r="B7139" s="59" t="s">
        <v>18</v>
      </c>
      <c r="C7139" s="59" t="s">
        <v>72</v>
      </c>
      <c r="D7139" s="209">
        <v>33389</v>
      </c>
      <c r="E7139" s="132">
        <v>5616382669</v>
      </c>
      <c r="F7139" s="124"/>
      <c r="G7139" t="s">
        <v>12946</v>
      </c>
    </row>
    <row r="7140" spans="1:8" ht="14.25" customHeight="1">
      <c r="A7140" s="60" t="s">
        <v>6145</v>
      </c>
      <c r="B7140" s="59" t="s">
        <v>149</v>
      </c>
      <c r="C7140" s="59" t="s">
        <v>77</v>
      </c>
      <c r="D7140" s="209">
        <v>31046</v>
      </c>
      <c r="E7140" s="132">
        <v>4611012690</v>
      </c>
      <c r="F7140" s="124"/>
      <c r="G7140" t="s">
        <v>12946</v>
      </c>
    </row>
    <row r="7141" spans="1:8" ht="14.25" customHeight="1">
      <c r="A7141" s="60" t="s">
        <v>6146</v>
      </c>
      <c r="B7141" s="59" t="s">
        <v>18</v>
      </c>
      <c r="C7141" s="59" t="s">
        <v>51</v>
      </c>
      <c r="D7141" s="209">
        <v>31383</v>
      </c>
      <c r="E7141" s="132">
        <v>6505691446</v>
      </c>
      <c r="F7141" s="124"/>
      <c r="G7141" t="s">
        <v>17128</v>
      </c>
      <c r="H7141" t="s">
        <v>17129</v>
      </c>
    </row>
    <row r="7142" spans="1:8" ht="14.25" customHeight="1">
      <c r="A7142" s="60" t="s">
        <v>1588</v>
      </c>
      <c r="B7142" s="59" t="s">
        <v>231</v>
      </c>
      <c r="C7142" s="59" t="s">
        <v>58</v>
      </c>
      <c r="D7142" s="209">
        <v>23950</v>
      </c>
      <c r="E7142" s="132">
        <v>4611160652</v>
      </c>
      <c r="F7142" s="124"/>
      <c r="G7142" t="s">
        <v>12949</v>
      </c>
    </row>
    <row r="7143" spans="1:8" ht="14.25" customHeight="1">
      <c r="A7143" s="60" t="s">
        <v>6147</v>
      </c>
      <c r="B7143" s="59" t="s">
        <v>6</v>
      </c>
      <c r="C7143" s="59" t="s">
        <v>3</v>
      </c>
      <c r="D7143" s="209">
        <v>28542</v>
      </c>
      <c r="E7143" s="132">
        <v>7304017453</v>
      </c>
      <c r="F7143" s="124"/>
      <c r="G7143" t="s">
        <v>12946</v>
      </c>
    </row>
    <row r="7144" spans="1:8" ht="14.25" customHeight="1">
      <c r="A7144" s="60" t="s">
        <v>6148</v>
      </c>
      <c r="B7144" s="59" t="s">
        <v>57</v>
      </c>
      <c r="C7144" s="59" t="s">
        <v>245</v>
      </c>
      <c r="D7144" s="209">
        <v>31399</v>
      </c>
      <c r="E7144" s="132">
        <v>3805397704</v>
      </c>
      <c r="F7144" s="124"/>
      <c r="G7144" t="s">
        <v>12946</v>
      </c>
    </row>
    <row r="7145" spans="1:8" ht="14.25" customHeight="1">
      <c r="A7145" s="60" t="s">
        <v>2363</v>
      </c>
      <c r="B7145" s="59" t="s">
        <v>74</v>
      </c>
      <c r="C7145" s="59" t="s">
        <v>27</v>
      </c>
      <c r="D7145" s="209">
        <v>30554</v>
      </c>
      <c r="E7145" s="132">
        <v>4109203458</v>
      </c>
      <c r="F7145" s="124"/>
      <c r="G7145" t="s">
        <v>12946</v>
      </c>
    </row>
    <row r="7146" spans="1:8" ht="14.25" customHeight="1">
      <c r="A7146" s="60" t="s">
        <v>6149</v>
      </c>
      <c r="B7146" s="59" t="s">
        <v>778</v>
      </c>
      <c r="C7146" s="59" t="s">
        <v>6150</v>
      </c>
      <c r="D7146" s="209">
        <v>29830</v>
      </c>
      <c r="E7146" s="132">
        <v>7113047201</v>
      </c>
      <c r="F7146" s="124"/>
      <c r="G7146" t="s">
        <v>12946</v>
      </c>
    </row>
    <row r="7147" spans="1:8" ht="14.25" customHeight="1">
      <c r="A7147" s="60" t="s">
        <v>6151</v>
      </c>
      <c r="B7147" s="59" t="s">
        <v>46</v>
      </c>
      <c r="C7147" s="59" t="s">
        <v>22</v>
      </c>
      <c r="D7147" s="209">
        <v>26305</v>
      </c>
      <c r="E7147" s="132">
        <v>2217747455</v>
      </c>
      <c r="F7147" s="124"/>
      <c r="G7147" t="s">
        <v>17130</v>
      </c>
      <c r="H7147" t="s">
        <v>17131</v>
      </c>
    </row>
    <row r="7148" spans="1:8" ht="14.25" customHeight="1">
      <c r="A7148" s="60" t="s">
        <v>6152</v>
      </c>
      <c r="B7148" s="59" t="s">
        <v>36</v>
      </c>
      <c r="C7148" s="59" t="s">
        <v>591</v>
      </c>
      <c r="D7148" s="209">
        <v>27813</v>
      </c>
      <c r="E7148" s="132">
        <v>3620939126</v>
      </c>
      <c r="F7148" s="124"/>
      <c r="G7148" t="s">
        <v>12946</v>
      </c>
    </row>
    <row r="7149" spans="1:8" ht="14.25" customHeight="1">
      <c r="A7149" s="60" t="s">
        <v>6153</v>
      </c>
      <c r="B7149" s="59" t="s">
        <v>71</v>
      </c>
      <c r="C7149" s="59" t="s">
        <v>160</v>
      </c>
      <c r="D7149" s="209">
        <v>30883</v>
      </c>
      <c r="E7149" s="132">
        <v>9205861035</v>
      </c>
      <c r="F7149" s="124"/>
      <c r="G7149" t="s">
        <v>12946</v>
      </c>
    </row>
    <row r="7150" spans="1:8" ht="14.25" customHeight="1">
      <c r="A7150" s="60" t="s">
        <v>1489</v>
      </c>
      <c r="B7150" s="59" t="s">
        <v>6</v>
      </c>
      <c r="C7150" s="59" t="s">
        <v>19</v>
      </c>
      <c r="D7150" s="209">
        <v>30138</v>
      </c>
      <c r="E7150" s="132">
        <v>3206122470</v>
      </c>
      <c r="F7150" s="124"/>
      <c r="G7150" t="s">
        <v>17132</v>
      </c>
      <c r="H7150" t="s">
        <v>17133</v>
      </c>
    </row>
    <row r="7151" spans="1:8" ht="14.25" customHeight="1">
      <c r="A7151" s="60" t="s">
        <v>6154</v>
      </c>
      <c r="B7151" s="59" t="s">
        <v>1659</v>
      </c>
      <c r="C7151" s="59" t="s">
        <v>2635</v>
      </c>
      <c r="D7151" s="209">
        <v>24906</v>
      </c>
      <c r="E7151" s="132">
        <v>9218454034</v>
      </c>
      <c r="F7151" s="124"/>
      <c r="G7151" t="s">
        <v>12949</v>
      </c>
    </row>
    <row r="7152" spans="1:8" ht="14.25" customHeight="1">
      <c r="A7152" s="60" t="s">
        <v>6155</v>
      </c>
      <c r="B7152" s="59" t="s">
        <v>18</v>
      </c>
      <c r="C7152" s="59" t="s">
        <v>2302</v>
      </c>
      <c r="D7152" s="209">
        <v>29950</v>
      </c>
      <c r="E7152" s="132">
        <v>1413396752</v>
      </c>
      <c r="F7152" s="124"/>
      <c r="G7152" t="s">
        <v>17134</v>
      </c>
      <c r="H7152" t="s">
        <v>17135</v>
      </c>
    </row>
    <row r="7153" spans="1:8" ht="14.25" customHeight="1">
      <c r="A7153" s="60" t="s">
        <v>2321</v>
      </c>
      <c r="B7153" s="59" t="s">
        <v>6</v>
      </c>
      <c r="C7153" s="59" t="s">
        <v>51</v>
      </c>
      <c r="D7153" s="209">
        <v>29813</v>
      </c>
      <c r="E7153" s="132">
        <v>5608804389</v>
      </c>
      <c r="F7153" s="124"/>
      <c r="G7153" t="s">
        <v>17136</v>
      </c>
      <c r="H7153" t="s">
        <v>17137</v>
      </c>
    </row>
    <row r="7154" spans="1:8" ht="14.25" customHeight="1">
      <c r="A7154" s="60" t="s">
        <v>6156</v>
      </c>
      <c r="B7154" s="59" t="s">
        <v>231</v>
      </c>
      <c r="C7154" s="59" t="s">
        <v>19</v>
      </c>
      <c r="D7154" s="209">
        <v>26936</v>
      </c>
      <c r="E7154" s="132">
        <v>718505032</v>
      </c>
      <c r="F7154" s="124"/>
      <c r="G7154" t="s">
        <v>17138</v>
      </c>
      <c r="H7154" t="s">
        <v>17139</v>
      </c>
    </row>
    <row r="7155" spans="1:8" ht="14.25" customHeight="1">
      <c r="A7155" s="60" t="s">
        <v>6157</v>
      </c>
      <c r="B7155" s="59" t="s">
        <v>50</v>
      </c>
      <c r="C7155" s="59" t="s">
        <v>58</v>
      </c>
      <c r="D7155" s="209">
        <v>27289</v>
      </c>
      <c r="E7155" s="132">
        <v>3819261241</v>
      </c>
      <c r="F7155" s="124"/>
      <c r="G7155" t="s">
        <v>12946</v>
      </c>
    </row>
    <row r="7156" spans="1:8" ht="14.25" customHeight="1">
      <c r="A7156" s="60" t="s">
        <v>6158</v>
      </c>
      <c r="B7156" s="59" t="s">
        <v>123</v>
      </c>
      <c r="C7156" s="59" t="s">
        <v>121</v>
      </c>
      <c r="D7156" s="209">
        <v>30335</v>
      </c>
      <c r="E7156" s="132">
        <v>6518686933</v>
      </c>
      <c r="F7156" s="124"/>
      <c r="G7156" t="s">
        <v>12946</v>
      </c>
    </row>
    <row r="7157" spans="1:8" ht="14.25" customHeight="1">
      <c r="A7157" s="60" t="s">
        <v>6159</v>
      </c>
      <c r="B7157" s="59" t="s">
        <v>18</v>
      </c>
      <c r="C7157" s="59" t="s">
        <v>19</v>
      </c>
      <c r="D7157" s="209">
        <v>31219</v>
      </c>
      <c r="E7157" s="132">
        <v>5713088200</v>
      </c>
      <c r="F7157" s="124"/>
      <c r="G7157" t="s">
        <v>17140</v>
      </c>
      <c r="H7157" t="s">
        <v>17141</v>
      </c>
    </row>
    <row r="7158" spans="1:8" ht="14.25" customHeight="1">
      <c r="A7158" s="60" t="s">
        <v>891</v>
      </c>
      <c r="B7158" s="59" t="s">
        <v>6</v>
      </c>
      <c r="C7158" s="59" t="s">
        <v>591</v>
      </c>
      <c r="D7158" s="209">
        <v>26782</v>
      </c>
      <c r="E7158" s="132">
        <v>5317812757</v>
      </c>
      <c r="F7158" s="124"/>
      <c r="G7158" t="s">
        <v>17142</v>
      </c>
      <c r="H7158" t="s">
        <v>17143</v>
      </c>
    </row>
    <row r="7159" spans="1:8" ht="14.25" customHeight="1">
      <c r="A7159" s="60" t="s">
        <v>6160</v>
      </c>
      <c r="B7159" s="59" t="s">
        <v>71</v>
      </c>
      <c r="C7159" s="59" t="s">
        <v>19</v>
      </c>
      <c r="D7159" s="209">
        <v>26398</v>
      </c>
      <c r="E7159" s="132">
        <v>5817266002</v>
      </c>
      <c r="F7159" s="124"/>
      <c r="G7159" t="s">
        <v>17144</v>
      </c>
      <c r="H7159" t="s">
        <v>17145</v>
      </c>
    </row>
    <row r="7160" spans="1:8" ht="14.25" customHeight="1">
      <c r="A7160" s="60" t="s">
        <v>5537</v>
      </c>
      <c r="B7160" s="59" t="s">
        <v>50</v>
      </c>
      <c r="C7160" s="59" t="s">
        <v>51</v>
      </c>
      <c r="D7160" s="210">
        <v>28666</v>
      </c>
      <c r="E7160" s="132">
        <v>3914504206</v>
      </c>
      <c r="F7160" s="124"/>
      <c r="G7160" t="s">
        <v>12946</v>
      </c>
    </row>
    <row r="7161" spans="1:8" ht="14.25" customHeight="1">
      <c r="A7161" s="60" t="s">
        <v>799</v>
      </c>
      <c r="B7161" s="59" t="s">
        <v>81</v>
      </c>
      <c r="C7161" s="59" t="s">
        <v>6161</v>
      </c>
      <c r="D7161" s="210">
        <v>22988</v>
      </c>
      <c r="E7161" s="132">
        <v>914130600</v>
      </c>
      <c r="F7161" s="124"/>
      <c r="G7161" t="s">
        <v>12946</v>
      </c>
    </row>
    <row r="7162" spans="1:8" ht="14.25" customHeight="1">
      <c r="A7162" s="60" t="s">
        <v>977</v>
      </c>
      <c r="B7162" s="59" t="s">
        <v>71</v>
      </c>
      <c r="C7162" s="59" t="s">
        <v>51</v>
      </c>
      <c r="D7162" s="210">
        <v>26593</v>
      </c>
      <c r="E7162" s="132">
        <v>914314986</v>
      </c>
      <c r="F7162" s="124"/>
      <c r="G7162" t="s">
        <v>12949</v>
      </c>
    </row>
    <row r="7163" spans="1:8" ht="14.25" customHeight="1">
      <c r="A7163" s="60" t="s">
        <v>6162</v>
      </c>
      <c r="B7163" s="59" t="s">
        <v>12</v>
      </c>
      <c r="C7163" s="59" t="s">
        <v>13</v>
      </c>
      <c r="D7163" s="210">
        <v>22218</v>
      </c>
      <c r="E7163" s="132">
        <v>3914027392</v>
      </c>
      <c r="F7163" s="124"/>
      <c r="G7163" t="s">
        <v>12946</v>
      </c>
    </row>
    <row r="7164" spans="1:8" ht="14.25" customHeight="1">
      <c r="A7164" s="60" t="s">
        <v>6163</v>
      </c>
      <c r="B7164" s="59" t="s">
        <v>171</v>
      </c>
      <c r="C7164" s="59" t="s">
        <v>22</v>
      </c>
      <c r="D7164" s="210">
        <v>25948</v>
      </c>
      <c r="E7164" s="132">
        <v>3914978122</v>
      </c>
      <c r="F7164" s="124"/>
      <c r="G7164" t="s">
        <v>12946</v>
      </c>
    </row>
    <row r="7165" spans="1:8" ht="14.25" customHeight="1">
      <c r="A7165" s="60" t="s">
        <v>6164</v>
      </c>
      <c r="B7165" s="59" t="s">
        <v>18</v>
      </c>
      <c r="C7165" s="59" t="s">
        <v>212</v>
      </c>
      <c r="D7165" s="210">
        <v>24215</v>
      </c>
      <c r="E7165" s="132">
        <v>3914718400</v>
      </c>
      <c r="F7165" s="124"/>
      <c r="G7165" t="s">
        <v>12946</v>
      </c>
    </row>
    <row r="7166" spans="1:8" ht="14.25" customHeight="1">
      <c r="A7166" s="60" t="s">
        <v>6165</v>
      </c>
      <c r="B7166" s="59" t="s">
        <v>6</v>
      </c>
      <c r="C7166" s="59" t="s">
        <v>22</v>
      </c>
      <c r="D7166" s="210">
        <v>29721</v>
      </c>
      <c r="E7166" s="132">
        <v>3914714647</v>
      </c>
      <c r="F7166" s="124"/>
      <c r="G7166" t="s">
        <v>12946</v>
      </c>
    </row>
    <row r="7167" spans="1:8" ht="14.25" customHeight="1">
      <c r="A7167" s="60" t="s">
        <v>6166</v>
      </c>
      <c r="B7167" s="59" t="s">
        <v>29</v>
      </c>
      <c r="C7167" s="59" t="s">
        <v>1295</v>
      </c>
      <c r="D7167" s="210">
        <v>21700</v>
      </c>
      <c r="E7167" s="132">
        <v>914433145</v>
      </c>
      <c r="F7167" s="124"/>
      <c r="G7167" t="s">
        <v>12946</v>
      </c>
    </row>
    <row r="7168" spans="1:8" ht="14.25" customHeight="1">
      <c r="A7168" s="60" t="s">
        <v>6167</v>
      </c>
      <c r="B7168" s="59" t="s">
        <v>71</v>
      </c>
      <c r="C7168" s="59" t="s">
        <v>309</v>
      </c>
      <c r="D7168" s="209">
        <v>36085</v>
      </c>
      <c r="E7168" s="132">
        <v>6518745977</v>
      </c>
      <c r="F7168" s="124"/>
      <c r="G7168" t="s">
        <v>12946</v>
      </c>
    </row>
    <row r="7169" spans="1:8" ht="14.25" customHeight="1">
      <c r="A7169" s="60" t="s">
        <v>6168</v>
      </c>
      <c r="B7169" s="59" t="s">
        <v>129</v>
      </c>
      <c r="C7169" s="59" t="s">
        <v>121</v>
      </c>
      <c r="D7169" s="209">
        <v>30870</v>
      </c>
      <c r="E7169" s="132">
        <v>7404535191</v>
      </c>
      <c r="F7169" s="124"/>
      <c r="G7169" t="s">
        <v>12946</v>
      </c>
    </row>
    <row r="7170" spans="1:8" ht="14.25" customHeight="1">
      <c r="A7170" s="60" t="s">
        <v>236</v>
      </c>
      <c r="B7170" s="59" t="s">
        <v>50</v>
      </c>
      <c r="C7170" s="59" t="s">
        <v>160</v>
      </c>
      <c r="D7170" s="209">
        <v>29732</v>
      </c>
      <c r="E7170" s="132">
        <v>3716661109</v>
      </c>
      <c r="F7170" s="124"/>
      <c r="G7170" t="s">
        <v>17146</v>
      </c>
      <c r="H7170" t="s">
        <v>17147</v>
      </c>
    </row>
    <row r="7171" spans="1:8" ht="14.25" customHeight="1">
      <c r="A7171" s="60" t="s">
        <v>280</v>
      </c>
      <c r="B7171" s="59" t="s">
        <v>343</v>
      </c>
      <c r="C7171" s="59" t="s">
        <v>147</v>
      </c>
      <c r="D7171" s="209">
        <v>31981</v>
      </c>
      <c r="E7171" s="132">
        <v>2218895075</v>
      </c>
      <c r="F7171" s="124"/>
      <c r="G7171" t="s">
        <v>17148</v>
      </c>
      <c r="H7171" t="s">
        <v>17149</v>
      </c>
    </row>
    <row r="7172" spans="1:8" ht="14.25" customHeight="1">
      <c r="A7172" s="60" t="s">
        <v>6169</v>
      </c>
      <c r="B7172" s="59" t="s">
        <v>6</v>
      </c>
      <c r="C7172" s="59" t="s">
        <v>37</v>
      </c>
      <c r="D7172" s="209">
        <v>32083</v>
      </c>
      <c r="E7172" s="132">
        <v>3419281950</v>
      </c>
      <c r="F7172" s="124"/>
      <c r="G7172" t="s">
        <v>12946</v>
      </c>
    </row>
    <row r="7173" spans="1:8" ht="14.25" customHeight="1">
      <c r="A7173" s="60" t="s">
        <v>1249</v>
      </c>
      <c r="B7173" s="59" t="s">
        <v>231</v>
      </c>
      <c r="C7173" s="59" t="s">
        <v>37</v>
      </c>
      <c r="D7173" s="209">
        <v>30092</v>
      </c>
      <c r="E7173" s="132">
        <v>2913574013</v>
      </c>
      <c r="F7173" s="124"/>
      <c r="G7173" t="s">
        <v>17150</v>
      </c>
      <c r="H7173" t="s">
        <v>17151</v>
      </c>
    </row>
    <row r="7174" spans="1:8" ht="14.25" customHeight="1">
      <c r="A7174" s="60" t="s">
        <v>6170</v>
      </c>
      <c r="B7174" s="59" t="s">
        <v>21</v>
      </c>
      <c r="C7174" s="59" t="s">
        <v>77</v>
      </c>
      <c r="D7174" s="209">
        <v>28963</v>
      </c>
      <c r="E7174" s="132">
        <v>9204849965</v>
      </c>
      <c r="F7174" s="124"/>
      <c r="G7174" t="s">
        <v>12946</v>
      </c>
    </row>
    <row r="7175" spans="1:8" ht="14.25" customHeight="1">
      <c r="A7175" s="60" t="s">
        <v>468</v>
      </c>
      <c r="B7175" s="59" t="s">
        <v>6171</v>
      </c>
      <c r="C7175" s="59" t="s">
        <v>8640</v>
      </c>
      <c r="D7175" s="209">
        <v>24059</v>
      </c>
      <c r="E7175" s="132">
        <v>6710048009</v>
      </c>
      <c r="F7175" s="124"/>
      <c r="G7175" t="s">
        <v>12946</v>
      </c>
    </row>
    <row r="7176" spans="1:8" ht="14.25" customHeight="1">
      <c r="A7176" s="60" t="s">
        <v>6172</v>
      </c>
      <c r="B7176" s="59" t="s">
        <v>36</v>
      </c>
      <c r="C7176" s="59" t="s">
        <v>19</v>
      </c>
      <c r="D7176" s="209">
        <v>32331</v>
      </c>
      <c r="E7176" s="132">
        <v>320756773</v>
      </c>
      <c r="F7176" s="124"/>
      <c r="G7176" t="s">
        <v>12946</v>
      </c>
    </row>
    <row r="7177" spans="1:8" ht="14.25" customHeight="1">
      <c r="A7177" s="60" t="s">
        <v>6173</v>
      </c>
      <c r="B7177" s="59" t="s">
        <v>6</v>
      </c>
      <c r="C7177" s="59" t="s">
        <v>58</v>
      </c>
      <c r="D7177" s="209">
        <v>25765</v>
      </c>
      <c r="E7177" s="132">
        <v>715060588</v>
      </c>
      <c r="F7177" s="124"/>
      <c r="G7177" t="s">
        <v>17152</v>
      </c>
      <c r="H7177" t="s">
        <v>17153</v>
      </c>
    </row>
    <row r="7178" spans="1:8" ht="14.25" customHeight="1">
      <c r="A7178" s="60" t="s">
        <v>2970</v>
      </c>
      <c r="B7178" s="59" t="s">
        <v>71</v>
      </c>
      <c r="C7178" s="59" t="s">
        <v>58</v>
      </c>
      <c r="D7178" s="209">
        <v>26829</v>
      </c>
      <c r="E7178" s="132">
        <v>3718764769</v>
      </c>
      <c r="F7178" s="124"/>
      <c r="G7178" t="s">
        <v>17154</v>
      </c>
      <c r="H7178" t="s">
        <v>17155</v>
      </c>
    </row>
    <row r="7179" spans="1:8" ht="14.25" customHeight="1">
      <c r="A7179" s="60" t="s">
        <v>6174</v>
      </c>
      <c r="B7179" s="59" t="s">
        <v>343</v>
      </c>
      <c r="C7179" s="59" t="s">
        <v>22</v>
      </c>
      <c r="D7179" s="209">
        <v>36232</v>
      </c>
      <c r="E7179" s="132">
        <v>4120151956</v>
      </c>
      <c r="F7179" s="124"/>
      <c r="G7179" t="s">
        <v>12946</v>
      </c>
    </row>
    <row r="7180" spans="1:8" ht="14.25" customHeight="1">
      <c r="A7180" s="60" t="s">
        <v>2026</v>
      </c>
      <c r="B7180" s="59" t="s">
        <v>116</v>
      </c>
      <c r="C7180" s="59" t="s">
        <v>902</v>
      </c>
      <c r="D7180" s="209">
        <v>33013</v>
      </c>
      <c r="E7180" s="132">
        <v>4117896309</v>
      </c>
      <c r="F7180" s="124"/>
      <c r="G7180" t="s">
        <v>17156</v>
      </c>
      <c r="H7180" t="s">
        <v>17157</v>
      </c>
    </row>
    <row r="7181" spans="1:8" ht="14.25" customHeight="1">
      <c r="A7181" s="60" t="s">
        <v>159</v>
      </c>
      <c r="B7181" s="59" t="s">
        <v>231</v>
      </c>
      <c r="C7181" s="59" t="s">
        <v>6175</v>
      </c>
      <c r="D7181" s="209">
        <v>23470</v>
      </c>
      <c r="E7181" s="132">
        <v>9709762952</v>
      </c>
      <c r="F7181" s="124"/>
      <c r="G7181" t="s">
        <v>12946</v>
      </c>
    </row>
    <row r="7182" spans="1:8" ht="14.25" customHeight="1">
      <c r="A7182" s="60" t="s">
        <v>211</v>
      </c>
      <c r="B7182" s="59" t="s">
        <v>494</v>
      </c>
      <c r="C7182" s="59" t="s">
        <v>309</v>
      </c>
      <c r="D7182" s="209">
        <v>24205</v>
      </c>
      <c r="E7182" s="132">
        <v>9710873762</v>
      </c>
      <c r="F7182" s="124"/>
      <c r="G7182" t="s">
        <v>12946</v>
      </c>
    </row>
    <row r="7183" spans="1:8" ht="14.25" customHeight="1">
      <c r="A7183" s="60" t="s">
        <v>6176</v>
      </c>
      <c r="B7183" s="59" t="s">
        <v>316</v>
      </c>
      <c r="C7183" s="59" t="s">
        <v>905</v>
      </c>
      <c r="D7183" s="209">
        <v>24162</v>
      </c>
      <c r="E7183" s="132">
        <v>2210688433</v>
      </c>
      <c r="F7183" s="124"/>
      <c r="G7183" t="s">
        <v>12949</v>
      </c>
    </row>
    <row r="7184" spans="1:8" ht="14.25" customHeight="1">
      <c r="A7184" s="60" t="s">
        <v>3980</v>
      </c>
      <c r="B7184" s="59" t="s">
        <v>36</v>
      </c>
      <c r="C7184" s="59" t="s">
        <v>19</v>
      </c>
      <c r="D7184" s="209">
        <v>29097</v>
      </c>
      <c r="E7184" s="132">
        <v>2212999836</v>
      </c>
      <c r="F7184" s="124"/>
      <c r="G7184" t="s">
        <v>12946</v>
      </c>
    </row>
    <row r="7185" spans="1:8" ht="14.25" customHeight="1">
      <c r="A7185" s="60" t="s">
        <v>1663</v>
      </c>
      <c r="B7185" s="59" t="s">
        <v>79</v>
      </c>
      <c r="C7185" s="59" t="s">
        <v>155</v>
      </c>
      <c r="D7185" s="209">
        <v>33147</v>
      </c>
      <c r="E7185" s="132">
        <v>6710059646</v>
      </c>
      <c r="F7185" s="124"/>
      <c r="G7185" t="s">
        <v>12946</v>
      </c>
    </row>
    <row r="7186" spans="1:8" ht="14.25" customHeight="1">
      <c r="A7186" s="60" t="s">
        <v>6177</v>
      </c>
      <c r="B7186" s="59" t="s">
        <v>46</v>
      </c>
      <c r="C7186" s="59" t="s">
        <v>27</v>
      </c>
      <c r="D7186" s="209">
        <v>32346</v>
      </c>
      <c r="E7186" s="132">
        <v>2220001168</v>
      </c>
      <c r="F7186" s="124"/>
      <c r="G7186" t="s">
        <v>12946</v>
      </c>
    </row>
    <row r="7187" spans="1:8" ht="14.25" customHeight="1">
      <c r="A7187" s="60" t="s">
        <v>6178</v>
      </c>
      <c r="B7187" s="59" t="s">
        <v>57</v>
      </c>
      <c r="C7187" s="59" t="s">
        <v>51</v>
      </c>
      <c r="D7187" s="209">
        <v>32495</v>
      </c>
      <c r="E7187" s="132">
        <v>8008617153</v>
      </c>
      <c r="F7187" s="124"/>
      <c r="G7187" t="s">
        <v>17158</v>
      </c>
      <c r="H7187" t="s">
        <v>17159</v>
      </c>
    </row>
    <row r="7188" spans="1:8" ht="14.25" customHeight="1">
      <c r="A7188" s="60" t="s">
        <v>6179</v>
      </c>
      <c r="B7188" s="59" t="s">
        <v>810</v>
      </c>
      <c r="C7188" s="59" t="s">
        <v>58</v>
      </c>
      <c r="D7188" s="209">
        <v>20322</v>
      </c>
      <c r="E7188" s="132">
        <v>711540422</v>
      </c>
      <c r="F7188" s="124"/>
      <c r="G7188" t="s">
        <v>12946</v>
      </c>
    </row>
    <row r="7189" spans="1:8" ht="14.25" customHeight="1">
      <c r="A7189" s="57" t="s">
        <v>2491</v>
      </c>
      <c r="B7189" s="58" t="s">
        <v>21</v>
      </c>
      <c r="C7189" s="58" t="s">
        <v>22</v>
      </c>
      <c r="D7189" s="210">
        <v>25232</v>
      </c>
      <c r="E7189" s="153">
        <v>6013502368</v>
      </c>
      <c r="F7189" s="124"/>
      <c r="G7189" t="s">
        <v>12946</v>
      </c>
    </row>
    <row r="7190" spans="1:8" ht="14.25" customHeight="1">
      <c r="A7190" s="57" t="s">
        <v>6180</v>
      </c>
      <c r="B7190" s="58" t="s">
        <v>1201</v>
      </c>
      <c r="C7190" s="58" t="s">
        <v>37</v>
      </c>
      <c r="D7190" s="210">
        <v>24081</v>
      </c>
      <c r="E7190" s="153">
        <v>2510453041</v>
      </c>
      <c r="F7190" s="124"/>
      <c r="G7190" t="s">
        <v>12946</v>
      </c>
    </row>
    <row r="7191" spans="1:8" ht="14.25" customHeight="1">
      <c r="A7191" s="57" t="s">
        <v>2240</v>
      </c>
      <c r="B7191" s="58" t="s">
        <v>168</v>
      </c>
      <c r="C7191" s="58" t="s">
        <v>51</v>
      </c>
      <c r="D7191" s="210">
        <v>31757</v>
      </c>
      <c r="E7191" s="153">
        <v>2906190011</v>
      </c>
      <c r="F7191" s="124"/>
      <c r="G7191" t="s">
        <v>17160</v>
      </c>
      <c r="H7191" t="s">
        <v>17161</v>
      </c>
    </row>
    <row r="7192" spans="1:8" ht="14.25" customHeight="1">
      <c r="A7192" s="57" t="s">
        <v>738</v>
      </c>
      <c r="B7192" s="58" t="s">
        <v>55</v>
      </c>
      <c r="C7192" s="58" t="s">
        <v>27</v>
      </c>
      <c r="D7192" s="210">
        <v>31707</v>
      </c>
      <c r="E7192" s="153">
        <v>2811173728</v>
      </c>
      <c r="F7192" s="124"/>
      <c r="G7192" t="s">
        <v>17162</v>
      </c>
      <c r="H7192" t="s">
        <v>17163</v>
      </c>
    </row>
    <row r="7193" spans="1:8" ht="14.25" customHeight="1">
      <c r="A7193" s="57" t="s">
        <v>6181</v>
      </c>
      <c r="B7193" s="58" t="s">
        <v>18</v>
      </c>
      <c r="C7193" s="58" t="s">
        <v>37</v>
      </c>
      <c r="D7193" s="210">
        <v>30581</v>
      </c>
      <c r="E7193" s="153">
        <v>7804433939</v>
      </c>
      <c r="F7193" s="124"/>
      <c r="G7193" t="s">
        <v>12949</v>
      </c>
    </row>
    <row r="7194" spans="1:8" ht="14.25" customHeight="1">
      <c r="A7194" s="57" t="s">
        <v>6182</v>
      </c>
      <c r="B7194" s="58" t="s">
        <v>907</v>
      </c>
      <c r="C7194" s="58" t="s">
        <v>6183</v>
      </c>
      <c r="D7194" s="210">
        <v>33078</v>
      </c>
      <c r="E7194" s="153">
        <v>8210987232</v>
      </c>
      <c r="F7194" s="124"/>
      <c r="G7194" t="s">
        <v>12946</v>
      </c>
    </row>
    <row r="7195" spans="1:8" ht="14.25" customHeight="1">
      <c r="A7195" s="57" t="s">
        <v>495</v>
      </c>
      <c r="B7195" s="58" t="s">
        <v>6</v>
      </c>
      <c r="C7195" s="58" t="s">
        <v>58</v>
      </c>
      <c r="D7195" s="210">
        <v>28720</v>
      </c>
      <c r="E7195" s="153">
        <v>4605312208</v>
      </c>
      <c r="F7195" s="124"/>
      <c r="G7195" t="s">
        <v>17164</v>
      </c>
      <c r="H7195" t="s">
        <v>17165</v>
      </c>
    </row>
    <row r="7196" spans="1:8" ht="14.25" customHeight="1">
      <c r="A7196" s="57" t="s">
        <v>6184</v>
      </c>
      <c r="B7196" s="58" t="s">
        <v>21</v>
      </c>
      <c r="C7196" s="58" t="s">
        <v>37</v>
      </c>
      <c r="D7196" s="210">
        <v>29842</v>
      </c>
      <c r="E7196" s="153">
        <v>707955052</v>
      </c>
      <c r="F7196" s="124"/>
      <c r="G7196" t="s">
        <v>17166</v>
      </c>
      <c r="H7196" t="s">
        <v>17167</v>
      </c>
    </row>
    <row r="7197" spans="1:8" ht="14.25" customHeight="1">
      <c r="A7197" s="57" t="s">
        <v>1447</v>
      </c>
      <c r="B7197" s="58" t="s">
        <v>46</v>
      </c>
      <c r="C7197" s="58" t="s">
        <v>19</v>
      </c>
      <c r="D7197" s="210">
        <v>31697</v>
      </c>
      <c r="E7197" s="153">
        <v>3413106244</v>
      </c>
      <c r="F7197" s="124"/>
      <c r="G7197" t="s">
        <v>17168</v>
      </c>
      <c r="H7197" t="s">
        <v>17169</v>
      </c>
    </row>
    <row r="7198" spans="1:8" ht="14.25" customHeight="1">
      <c r="A7198" s="57" t="s">
        <v>1188</v>
      </c>
      <c r="B7198" s="58" t="s">
        <v>46</v>
      </c>
      <c r="C7198" s="58" t="s">
        <v>22</v>
      </c>
      <c r="D7198" s="210">
        <v>29346</v>
      </c>
      <c r="E7198" s="153">
        <v>4104757706</v>
      </c>
      <c r="F7198" s="124"/>
      <c r="G7198" t="s">
        <v>17170</v>
      </c>
      <c r="H7198" t="s">
        <v>17171</v>
      </c>
    </row>
    <row r="7199" spans="1:8" ht="14.25" customHeight="1">
      <c r="A7199" s="57" t="s">
        <v>1629</v>
      </c>
      <c r="B7199" s="58" t="s">
        <v>231</v>
      </c>
      <c r="C7199" s="58" t="s">
        <v>245</v>
      </c>
      <c r="D7199" s="210">
        <v>30907</v>
      </c>
      <c r="E7199" s="153">
        <v>1417677639</v>
      </c>
      <c r="F7199" s="124"/>
      <c r="G7199" t="s">
        <v>12946</v>
      </c>
    </row>
    <row r="7200" spans="1:8" ht="14.25" customHeight="1">
      <c r="A7200" s="57" t="s">
        <v>6185</v>
      </c>
      <c r="B7200" s="58" t="s">
        <v>83</v>
      </c>
      <c r="C7200" s="58" t="s">
        <v>37</v>
      </c>
      <c r="D7200" s="210">
        <v>30273</v>
      </c>
      <c r="E7200" s="153">
        <v>9403387976</v>
      </c>
      <c r="F7200" s="124"/>
      <c r="G7200" t="s">
        <v>17172</v>
      </c>
      <c r="H7200" t="s">
        <v>17173</v>
      </c>
    </row>
    <row r="7201" spans="1:8" ht="14.25" customHeight="1">
      <c r="A7201" s="57" t="s">
        <v>2490</v>
      </c>
      <c r="B7201" s="58" t="s">
        <v>1308</v>
      </c>
      <c r="C7201" s="58" t="s">
        <v>160</v>
      </c>
      <c r="D7201" s="210">
        <v>25273</v>
      </c>
      <c r="E7201" s="153">
        <v>4013936681</v>
      </c>
      <c r="F7201" s="124"/>
      <c r="G7201" t="s">
        <v>12946</v>
      </c>
    </row>
    <row r="7202" spans="1:8" ht="14.25" customHeight="1">
      <c r="A7202" s="57" t="s">
        <v>6186</v>
      </c>
      <c r="B7202" s="58" t="s">
        <v>46</v>
      </c>
      <c r="C7202" s="58" t="s">
        <v>51</v>
      </c>
      <c r="D7202" s="210">
        <v>29529</v>
      </c>
      <c r="E7202" s="153">
        <v>2402687894</v>
      </c>
      <c r="F7202" s="124"/>
      <c r="G7202" t="s">
        <v>12946</v>
      </c>
    </row>
    <row r="7203" spans="1:8" ht="14.25" customHeight="1">
      <c r="A7203" s="57" t="s">
        <v>1779</v>
      </c>
      <c r="B7203" s="58" t="s">
        <v>71</v>
      </c>
      <c r="C7203" s="58" t="s">
        <v>1293</v>
      </c>
      <c r="D7203" s="210">
        <v>31922</v>
      </c>
      <c r="E7203" s="132">
        <v>1908562272</v>
      </c>
      <c r="F7203" s="124"/>
      <c r="G7203" t="s">
        <v>12946</v>
      </c>
    </row>
    <row r="7204" spans="1:8" ht="14.25" customHeight="1">
      <c r="A7204" s="57" t="s">
        <v>1549</v>
      </c>
      <c r="B7204" s="58" t="s">
        <v>343</v>
      </c>
      <c r="C7204" s="58" t="s">
        <v>30</v>
      </c>
      <c r="D7204" s="210">
        <v>30940</v>
      </c>
      <c r="E7204" s="153">
        <v>1905317357</v>
      </c>
      <c r="F7204" s="124"/>
      <c r="G7204" t="s">
        <v>12946</v>
      </c>
    </row>
    <row r="7205" spans="1:8" ht="14.25" customHeight="1">
      <c r="A7205" s="57" t="s">
        <v>6187</v>
      </c>
      <c r="B7205" s="58" t="s">
        <v>63</v>
      </c>
      <c r="C7205" s="58" t="s">
        <v>30</v>
      </c>
      <c r="D7205" s="210">
        <v>23453</v>
      </c>
      <c r="E7205" s="153">
        <v>4909902151</v>
      </c>
      <c r="F7205" s="124"/>
      <c r="G7205" t="s">
        <v>12946</v>
      </c>
    </row>
    <row r="7206" spans="1:8" ht="14.25" customHeight="1">
      <c r="A7206" s="57" t="s">
        <v>638</v>
      </c>
      <c r="B7206" s="58" t="s">
        <v>314</v>
      </c>
      <c r="C7206" s="58" t="s">
        <v>51</v>
      </c>
      <c r="D7206" s="210">
        <v>29417</v>
      </c>
      <c r="E7206" s="153">
        <v>1711202382</v>
      </c>
      <c r="F7206" s="124"/>
      <c r="G7206" t="s">
        <v>17174</v>
      </c>
      <c r="H7206" t="s">
        <v>17175</v>
      </c>
    </row>
    <row r="7207" spans="1:8" ht="14.25" customHeight="1">
      <c r="A7207" s="57" t="s">
        <v>3244</v>
      </c>
      <c r="B7207" s="58" t="s">
        <v>79</v>
      </c>
      <c r="C7207" s="58" t="s">
        <v>27</v>
      </c>
      <c r="D7207" s="210">
        <v>26239</v>
      </c>
      <c r="E7207" s="153">
        <v>4517969238</v>
      </c>
      <c r="F7207" s="124"/>
      <c r="G7207" t="s">
        <v>12946</v>
      </c>
    </row>
    <row r="7208" spans="1:8" ht="14.25" customHeight="1">
      <c r="A7208" s="57" t="s">
        <v>929</v>
      </c>
      <c r="B7208" s="58" t="s">
        <v>29</v>
      </c>
      <c r="C7208" s="58" t="s">
        <v>591</v>
      </c>
      <c r="D7208" s="210">
        <v>20060</v>
      </c>
      <c r="E7208" s="153">
        <v>3899084129</v>
      </c>
      <c r="F7208" s="124"/>
      <c r="G7208" t="s">
        <v>17176</v>
      </c>
      <c r="H7208" t="s">
        <v>17177</v>
      </c>
    </row>
    <row r="7209" spans="1:8" ht="14.25" customHeight="1">
      <c r="A7209" s="60" t="s">
        <v>175</v>
      </c>
      <c r="B7209" s="59" t="s">
        <v>2466</v>
      </c>
      <c r="C7209" s="59" t="s">
        <v>291</v>
      </c>
      <c r="D7209" s="209">
        <v>21201</v>
      </c>
      <c r="E7209" s="132">
        <v>1904144249</v>
      </c>
      <c r="F7209" s="124"/>
      <c r="G7209" t="s">
        <v>12946</v>
      </c>
    </row>
    <row r="7210" spans="1:8" ht="14.25" customHeight="1">
      <c r="A7210" s="57" t="s">
        <v>6188</v>
      </c>
      <c r="B7210" s="58" t="s">
        <v>18</v>
      </c>
      <c r="C7210" s="58" t="s">
        <v>19</v>
      </c>
      <c r="D7210" s="210">
        <v>21903</v>
      </c>
      <c r="E7210" s="153">
        <v>4020734050</v>
      </c>
      <c r="F7210" s="124"/>
      <c r="G7210" t="s">
        <v>17178</v>
      </c>
      <c r="H7210" t="s">
        <v>17179</v>
      </c>
    </row>
    <row r="7211" spans="1:8" ht="14.25" customHeight="1">
      <c r="A7211" s="57" t="s">
        <v>2489</v>
      </c>
      <c r="B7211" s="58" t="s">
        <v>419</v>
      </c>
      <c r="C7211" s="58" t="s">
        <v>291</v>
      </c>
      <c r="D7211" s="210">
        <v>33813</v>
      </c>
      <c r="E7211" s="153">
        <v>1912841202</v>
      </c>
      <c r="F7211" s="124"/>
      <c r="G7211" t="s">
        <v>12946</v>
      </c>
    </row>
    <row r="7212" spans="1:8" ht="14.25" customHeight="1">
      <c r="A7212" s="57" t="s">
        <v>6189</v>
      </c>
      <c r="B7212" s="58" t="s">
        <v>46</v>
      </c>
      <c r="C7212" s="58" t="s">
        <v>1485</v>
      </c>
      <c r="D7212" s="210">
        <v>24265</v>
      </c>
      <c r="E7212" s="153">
        <v>2810104876</v>
      </c>
      <c r="F7212" s="124"/>
      <c r="G7212" t="s">
        <v>12946</v>
      </c>
    </row>
    <row r="7213" spans="1:8" ht="14.25" customHeight="1">
      <c r="A7213" s="57" t="s">
        <v>1256</v>
      </c>
      <c r="B7213" s="58" t="s">
        <v>6</v>
      </c>
      <c r="C7213" s="58" t="s">
        <v>58</v>
      </c>
      <c r="D7213" s="210">
        <v>29510</v>
      </c>
      <c r="E7213" s="153">
        <v>2202540764</v>
      </c>
      <c r="F7213" s="124"/>
      <c r="G7213" t="s">
        <v>17180</v>
      </c>
      <c r="H7213" t="s">
        <v>17181</v>
      </c>
    </row>
    <row r="7214" spans="1:8" ht="14.25" customHeight="1">
      <c r="A7214" s="57" t="s">
        <v>6190</v>
      </c>
      <c r="B7214" s="58" t="s">
        <v>46</v>
      </c>
      <c r="C7214" s="58" t="s">
        <v>75</v>
      </c>
      <c r="D7214" s="210">
        <v>32105</v>
      </c>
      <c r="E7214" s="153">
        <v>3408894639</v>
      </c>
      <c r="F7214" s="124"/>
      <c r="G7214" t="s">
        <v>12946</v>
      </c>
    </row>
    <row r="7215" spans="1:8" ht="14.25" customHeight="1">
      <c r="A7215" s="57" t="s">
        <v>6191</v>
      </c>
      <c r="B7215" s="58" t="s">
        <v>171</v>
      </c>
      <c r="C7215" s="58" t="s">
        <v>51</v>
      </c>
      <c r="D7215" s="210">
        <v>24478</v>
      </c>
      <c r="E7215" s="153">
        <v>2011486300</v>
      </c>
      <c r="F7215" s="124"/>
      <c r="G7215" t="s">
        <v>12946</v>
      </c>
    </row>
    <row r="7216" spans="1:8" ht="14.25" customHeight="1">
      <c r="A7216" s="57" t="s">
        <v>6192</v>
      </c>
      <c r="B7216" s="58" t="s">
        <v>127</v>
      </c>
      <c r="C7216" s="58" t="s">
        <v>19</v>
      </c>
      <c r="D7216" s="210">
        <v>24652</v>
      </c>
      <c r="E7216" s="153">
        <v>4012567613</v>
      </c>
      <c r="F7216" s="124"/>
      <c r="G7216" t="s">
        <v>12949</v>
      </c>
    </row>
    <row r="7217" spans="1:8" ht="14.25" customHeight="1">
      <c r="A7217" s="57" t="s">
        <v>6193</v>
      </c>
      <c r="B7217" s="58" t="s">
        <v>55</v>
      </c>
      <c r="C7217" s="58" t="s">
        <v>75</v>
      </c>
      <c r="D7217" s="210">
        <v>32519</v>
      </c>
      <c r="E7217" s="153">
        <v>9409003208</v>
      </c>
      <c r="F7217" s="124"/>
      <c r="G7217" t="s">
        <v>12946</v>
      </c>
    </row>
    <row r="7218" spans="1:8" ht="14.25" customHeight="1">
      <c r="A7218" s="57" t="s">
        <v>6194</v>
      </c>
      <c r="B7218" s="58" t="s">
        <v>6</v>
      </c>
      <c r="C7218" s="58" t="s">
        <v>72</v>
      </c>
      <c r="D7218" s="210">
        <v>30789</v>
      </c>
      <c r="E7218" s="153">
        <v>5603373820</v>
      </c>
      <c r="F7218" s="124"/>
      <c r="G7218" t="s">
        <v>17182</v>
      </c>
      <c r="H7218" t="s">
        <v>17183</v>
      </c>
    </row>
    <row r="7219" spans="1:8" ht="14.25" customHeight="1">
      <c r="A7219" s="57" t="s">
        <v>6195</v>
      </c>
      <c r="B7219" s="58" t="s">
        <v>24</v>
      </c>
      <c r="C7219" s="58" t="s">
        <v>51</v>
      </c>
      <c r="D7219" s="210">
        <v>34223</v>
      </c>
      <c r="E7219" s="153">
        <v>2213066233</v>
      </c>
      <c r="F7219" s="124"/>
      <c r="G7219" t="s">
        <v>12946</v>
      </c>
    </row>
    <row r="7220" spans="1:8" ht="14.25" customHeight="1">
      <c r="A7220" s="57" t="s">
        <v>2970</v>
      </c>
      <c r="B7220" s="58" t="s">
        <v>39</v>
      </c>
      <c r="C7220" s="58" t="s">
        <v>19</v>
      </c>
      <c r="D7220" s="210">
        <v>25081</v>
      </c>
      <c r="E7220" s="153">
        <v>6313931190</v>
      </c>
      <c r="F7220" s="124"/>
      <c r="G7220" t="s">
        <v>12949</v>
      </c>
    </row>
    <row r="7221" spans="1:8" ht="14.25" customHeight="1">
      <c r="A7221" s="57" t="s">
        <v>6196</v>
      </c>
      <c r="B7221" s="58" t="s">
        <v>36</v>
      </c>
      <c r="C7221" s="58" t="s">
        <v>19</v>
      </c>
      <c r="D7221" s="210">
        <v>29477</v>
      </c>
      <c r="E7221" s="153">
        <v>7500773199</v>
      </c>
      <c r="F7221" s="124"/>
      <c r="G7221" t="s">
        <v>12946</v>
      </c>
    </row>
    <row r="7222" spans="1:8" ht="14.25" customHeight="1">
      <c r="A7222" s="57" t="s">
        <v>6197</v>
      </c>
      <c r="B7222" s="58" t="s">
        <v>231</v>
      </c>
      <c r="C7222" s="58" t="s">
        <v>160</v>
      </c>
      <c r="D7222" s="210">
        <v>24604</v>
      </c>
      <c r="E7222" s="153">
        <v>6311781725</v>
      </c>
      <c r="F7222" s="124"/>
      <c r="G7222" t="s">
        <v>17184</v>
      </c>
      <c r="H7222" t="s">
        <v>17185</v>
      </c>
    </row>
    <row r="7223" spans="1:8" ht="14.25" customHeight="1">
      <c r="A7223" s="57" t="s">
        <v>6198</v>
      </c>
      <c r="B7223" s="58" t="s">
        <v>36</v>
      </c>
      <c r="C7223" s="58" t="s">
        <v>75</v>
      </c>
      <c r="D7223" s="210">
        <v>33369</v>
      </c>
      <c r="E7223" s="153">
        <v>8910196581</v>
      </c>
      <c r="F7223" s="124"/>
      <c r="G7223" t="s">
        <v>12946</v>
      </c>
    </row>
    <row r="7224" spans="1:8" ht="14.25" customHeight="1">
      <c r="A7224" s="57" t="s">
        <v>230</v>
      </c>
      <c r="B7224" s="58" t="s">
        <v>168</v>
      </c>
      <c r="C7224" s="58" t="s">
        <v>309</v>
      </c>
      <c r="D7224" s="210">
        <v>32639</v>
      </c>
      <c r="E7224" s="153">
        <v>7308678248</v>
      </c>
      <c r="F7224" s="124"/>
      <c r="G7224" t="s">
        <v>12946</v>
      </c>
    </row>
    <row r="7225" spans="1:8" ht="14.25" customHeight="1">
      <c r="A7225" s="57" t="s">
        <v>6199</v>
      </c>
      <c r="B7225" s="58" t="s">
        <v>71</v>
      </c>
      <c r="C7225" s="58" t="s">
        <v>58</v>
      </c>
      <c r="D7225" s="210">
        <v>29417</v>
      </c>
      <c r="E7225" s="153">
        <v>1403984638</v>
      </c>
      <c r="F7225" s="124"/>
      <c r="G7225" t="s">
        <v>12946</v>
      </c>
    </row>
    <row r="7226" spans="1:8" ht="14.25" customHeight="1">
      <c r="A7226" s="57" t="s">
        <v>4546</v>
      </c>
      <c r="B7226" s="58" t="s">
        <v>314</v>
      </c>
      <c r="C7226" s="58" t="s">
        <v>3</v>
      </c>
      <c r="D7226" s="210">
        <v>25372</v>
      </c>
      <c r="E7226" s="153">
        <v>1413404318</v>
      </c>
      <c r="F7226" s="124"/>
      <c r="G7226" t="s">
        <v>12946</v>
      </c>
    </row>
    <row r="7227" spans="1:8" ht="14.25" customHeight="1">
      <c r="A7227" s="57" t="s">
        <v>6200</v>
      </c>
      <c r="B7227" s="58" t="s">
        <v>127</v>
      </c>
      <c r="C7227" s="58" t="s">
        <v>19</v>
      </c>
      <c r="D7227" s="210">
        <v>32657</v>
      </c>
      <c r="E7227" s="153">
        <v>4909906742</v>
      </c>
      <c r="F7227" s="124"/>
      <c r="G7227" t="s">
        <v>12949</v>
      </c>
    </row>
    <row r="7228" spans="1:8" ht="14.25" customHeight="1">
      <c r="A7228" s="57" t="s">
        <v>6201</v>
      </c>
      <c r="B7228" s="58" t="s">
        <v>209</v>
      </c>
      <c r="C7228" s="58" t="s">
        <v>22</v>
      </c>
      <c r="D7228" s="210">
        <v>29217</v>
      </c>
      <c r="E7228" s="153">
        <v>4510629683</v>
      </c>
      <c r="F7228" s="124"/>
      <c r="G7228" t="s">
        <v>12946</v>
      </c>
    </row>
    <row r="7229" spans="1:8" ht="14.25" customHeight="1">
      <c r="A7229" s="57" t="s">
        <v>6202</v>
      </c>
      <c r="B7229" s="58" t="s">
        <v>83</v>
      </c>
      <c r="C7229" s="58" t="s">
        <v>19</v>
      </c>
      <c r="D7229" s="210">
        <v>29588</v>
      </c>
      <c r="E7229" s="153">
        <v>303072664</v>
      </c>
      <c r="F7229" s="124"/>
      <c r="G7229" t="s">
        <v>12946</v>
      </c>
    </row>
    <row r="7230" spans="1:8" ht="14.25" customHeight="1">
      <c r="A7230" s="60" t="s">
        <v>2042</v>
      </c>
      <c r="B7230" s="59" t="s">
        <v>55</v>
      </c>
      <c r="C7230" s="59" t="s">
        <v>37</v>
      </c>
      <c r="D7230" s="209">
        <v>31563</v>
      </c>
      <c r="E7230" s="132">
        <v>5405938084</v>
      </c>
      <c r="F7230" s="124"/>
      <c r="G7230" t="s">
        <v>12949</v>
      </c>
    </row>
    <row r="7231" spans="1:8" ht="14.25" customHeight="1">
      <c r="A7231" s="60" t="s">
        <v>1637</v>
      </c>
      <c r="B7231" s="59" t="s">
        <v>36</v>
      </c>
      <c r="C7231" s="59" t="s">
        <v>51</v>
      </c>
      <c r="D7231" s="209">
        <v>31256</v>
      </c>
      <c r="E7231" s="132">
        <v>2005514078</v>
      </c>
      <c r="F7231" s="124"/>
      <c r="G7231" t="s">
        <v>16854</v>
      </c>
      <c r="H7231" t="s">
        <v>16855</v>
      </c>
    </row>
    <row r="7232" spans="1:8" ht="14.25" customHeight="1">
      <c r="A7232" s="60" t="s">
        <v>2140</v>
      </c>
      <c r="B7232" s="59" t="s">
        <v>1325</v>
      </c>
      <c r="C7232" s="59" t="s">
        <v>309</v>
      </c>
      <c r="D7232" s="209">
        <v>23001</v>
      </c>
      <c r="E7232" s="132">
        <v>1407856211</v>
      </c>
      <c r="F7232" s="124"/>
      <c r="G7232" t="s">
        <v>12946</v>
      </c>
    </row>
    <row r="7233" spans="1:8" ht="14.25" customHeight="1">
      <c r="A7233" s="60" t="s">
        <v>5849</v>
      </c>
      <c r="B7233" s="59" t="s">
        <v>29</v>
      </c>
      <c r="C7233" s="59" t="s">
        <v>19</v>
      </c>
      <c r="D7233" s="209">
        <v>23548</v>
      </c>
      <c r="E7233" s="132">
        <v>2009110729</v>
      </c>
      <c r="F7233" s="124"/>
      <c r="G7233" t="s">
        <v>12946</v>
      </c>
    </row>
    <row r="7234" spans="1:8" ht="14.25" customHeight="1">
      <c r="A7234" s="60" t="s">
        <v>6203</v>
      </c>
      <c r="B7234" s="59" t="s">
        <v>649</v>
      </c>
      <c r="C7234" s="59" t="s">
        <v>291</v>
      </c>
      <c r="D7234" s="209">
        <v>29327</v>
      </c>
      <c r="E7234" s="132">
        <v>1404350408</v>
      </c>
      <c r="F7234" s="124"/>
      <c r="G7234" t="s">
        <v>12946</v>
      </c>
    </row>
    <row r="7235" spans="1:8" ht="14.25" customHeight="1">
      <c r="A7235" s="60" t="s">
        <v>6204</v>
      </c>
      <c r="B7235" s="59" t="s">
        <v>6</v>
      </c>
      <c r="C7235" s="59" t="s">
        <v>72</v>
      </c>
      <c r="D7235" s="209">
        <v>22017</v>
      </c>
      <c r="E7235" s="132">
        <v>1804672302</v>
      </c>
      <c r="F7235" s="124"/>
      <c r="G7235" t="s">
        <v>17186</v>
      </c>
      <c r="H7235" t="s">
        <v>17187</v>
      </c>
    </row>
    <row r="7236" spans="1:8" ht="14.25" customHeight="1">
      <c r="A7236" s="60" t="s">
        <v>5907</v>
      </c>
      <c r="B7236" s="59" t="s">
        <v>71</v>
      </c>
      <c r="C7236" s="59" t="s">
        <v>22</v>
      </c>
      <c r="D7236" s="209">
        <v>27964</v>
      </c>
      <c r="E7236" s="132">
        <v>4521464716</v>
      </c>
      <c r="F7236" s="124"/>
      <c r="G7236" t="s">
        <v>17188</v>
      </c>
      <c r="H7236" t="s">
        <v>17189</v>
      </c>
    </row>
    <row r="7237" spans="1:8" ht="14.25" customHeight="1">
      <c r="A7237" s="60" t="s">
        <v>6205</v>
      </c>
      <c r="B7237" s="59" t="s">
        <v>6</v>
      </c>
      <c r="C7237" s="59" t="s">
        <v>51</v>
      </c>
      <c r="D7237" s="209">
        <v>32701</v>
      </c>
      <c r="E7237" s="132">
        <v>6309454007</v>
      </c>
      <c r="F7237" s="124"/>
      <c r="G7237" t="s">
        <v>12949</v>
      </c>
    </row>
    <row r="7238" spans="1:8" ht="14.25" customHeight="1">
      <c r="A7238" s="60" t="s">
        <v>6206</v>
      </c>
      <c r="B7238" s="59" t="s">
        <v>168</v>
      </c>
      <c r="C7238" s="59" t="s">
        <v>77</v>
      </c>
      <c r="D7238" s="209">
        <v>24907</v>
      </c>
      <c r="E7238" s="132">
        <v>2812238557</v>
      </c>
      <c r="F7238" s="124"/>
      <c r="G7238" t="s">
        <v>12946</v>
      </c>
    </row>
    <row r="7239" spans="1:8" ht="14.25" customHeight="1">
      <c r="A7239" s="60" t="s">
        <v>6207</v>
      </c>
      <c r="B7239" s="59" t="s">
        <v>6</v>
      </c>
      <c r="C7239" s="59" t="s">
        <v>226</v>
      </c>
      <c r="D7239" s="209">
        <v>31272</v>
      </c>
      <c r="E7239" s="132">
        <v>2005523247</v>
      </c>
      <c r="F7239" s="124"/>
      <c r="G7239" t="s">
        <v>12949</v>
      </c>
    </row>
    <row r="7240" spans="1:8" ht="14.25" customHeight="1">
      <c r="A7240" s="60" t="s">
        <v>6208</v>
      </c>
      <c r="B7240" s="59" t="s">
        <v>36</v>
      </c>
      <c r="C7240" s="59" t="s">
        <v>37</v>
      </c>
      <c r="D7240" s="209">
        <v>30221</v>
      </c>
      <c r="E7240" s="132">
        <v>1103976809</v>
      </c>
      <c r="F7240" s="124"/>
      <c r="G7240" t="s">
        <v>12946</v>
      </c>
    </row>
    <row r="7241" spans="1:8" ht="14.25" customHeight="1">
      <c r="A7241" s="60" t="s">
        <v>6209</v>
      </c>
      <c r="B7241" s="59" t="s">
        <v>57</v>
      </c>
      <c r="C7241" s="59" t="s">
        <v>58</v>
      </c>
      <c r="D7241" s="209">
        <v>29563</v>
      </c>
      <c r="E7241" s="132">
        <v>5601392082</v>
      </c>
      <c r="F7241" s="124"/>
      <c r="G7241" t="s">
        <v>12949</v>
      </c>
    </row>
    <row r="7242" spans="1:8" ht="14.25" customHeight="1">
      <c r="A7242" s="60" t="s">
        <v>1366</v>
      </c>
      <c r="B7242" s="59" t="s">
        <v>127</v>
      </c>
      <c r="C7242" s="59" t="s">
        <v>22</v>
      </c>
      <c r="D7242" s="209">
        <v>24655</v>
      </c>
      <c r="E7242" s="132">
        <v>2011495332</v>
      </c>
      <c r="F7242" s="124"/>
      <c r="G7242" t="s">
        <v>12946</v>
      </c>
    </row>
    <row r="7243" spans="1:8" ht="14.25" customHeight="1">
      <c r="A7243" s="60" t="s">
        <v>6210</v>
      </c>
      <c r="B7243" s="59" t="s">
        <v>46</v>
      </c>
      <c r="C7243" s="59" t="s">
        <v>51</v>
      </c>
      <c r="D7243" s="209">
        <v>29917</v>
      </c>
      <c r="E7243" s="132">
        <v>6010770495</v>
      </c>
      <c r="F7243" s="124"/>
      <c r="G7243" t="s">
        <v>12946</v>
      </c>
    </row>
    <row r="7244" spans="1:8" ht="14.25" customHeight="1">
      <c r="A7244" s="60" t="s">
        <v>6211</v>
      </c>
      <c r="B7244" s="59" t="s">
        <v>57</v>
      </c>
      <c r="C7244" s="59" t="s">
        <v>19</v>
      </c>
      <c r="D7244" s="209">
        <v>29892</v>
      </c>
      <c r="E7244" s="132">
        <v>6508580775</v>
      </c>
      <c r="F7244" s="124"/>
      <c r="G7244" t="s">
        <v>12946</v>
      </c>
    </row>
    <row r="7245" spans="1:8" ht="14.25" customHeight="1">
      <c r="A7245" s="57" t="s">
        <v>805</v>
      </c>
      <c r="B7245" s="58" t="s">
        <v>57</v>
      </c>
      <c r="C7245" s="58" t="s">
        <v>226</v>
      </c>
      <c r="D7245" s="210">
        <v>25333</v>
      </c>
      <c r="E7245" s="153">
        <v>1413397247</v>
      </c>
      <c r="F7245" s="124"/>
      <c r="G7245" t="s">
        <v>17190</v>
      </c>
      <c r="H7245" t="s">
        <v>17191</v>
      </c>
    </row>
    <row r="7246" spans="1:8" ht="14.25" customHeight="1">
      <c r="A7246" s="57" t="s">
        <v>2224</v>
      </c>
      <c r="B7246" s="58" t="s">
        <v>3266</v>
      </c>
      <c r="C7246" s="58" t="s">
        <v>6212</v>
      </c>
      <c r="D7246" s="210">
        <v>25596</v>
      </c>
      <c r="E7246" s="153">
        <v>8914361039</v>
      </c>
      <c r="F7246" s="124"/>
      <c r="G7246" t="s">
        <v>12946</v>
      </c>
    </row>
    <row r="7247" spans="1:8" ht="14.25" customHeight="1">
      <c r="A7247" s="57" t="s">
        <v>6213</v>
      </c>
      <c r="B7247" s="58" t="s">
        <v>6</v>
      </c>
      <c r="C7247" s="58" t="s">
        <v>6214</v>
      </c>
      <c r="D7247" s="210">
        <v>28694</v>
      </c>
      <c r="E7247" s="153">
        <v>3615191415</v>
      </c>
      <c r="F7247" s="124"/>
      <c r="G7247" t="s">
        <v>12949</v>
      </c>
    </row>
    <row r="7248" spans="1:8" ht="14.25" customHeight="1">
      <c r="A7248" s="60" t="s">
        <v>2462</v>
      </c>
      <c r="B7248" s="59" t="s">
        <v>314</v>
      </c>
      <c r="C7248" s="59" t="s">
        <v>19</v>
      </c>
      <c r="D7248" s="209">
        <v>24704</v>
      </c>
      <c r="E7248" s="132">
        <v>7012397990</v>
      </c>
      <c r="F7248" s="124"/>
      <c r="G7248" t="s">
        <v>16856</v>
      </c>
      <c r="H7248" t="s">
        <v>16857</v>
      </c>
    </row>
    <row r="7249" spans="1:8" ht="14.25" customHeight="1">
      <c r="A7249" s="60" t="s">
        <v>5862</v>
      </c>
      <c r="B7249" s="59" t="s">
        <v>1201</v>
      </c>
      <c r="C7249" s="59" t="s">
        <v>89</v>
      </c>
      <c r="D7249" s="209">
        <v>22013</v>
      </c>
      <c r="E7249" s="132">
        <v>5212191644</v>
      </c>
      <c r="F7249" s="124"/>
      <c r="G7249" t="s">
        <v>16872</v>
      </c>
      <c r="H7249" t="s">
        <v>16873</v>
      </c>
    </row>
    <row r="7250" spans="1:8" ht="14.25" customHeight="1">
      <c r="A7250" s="60" t="s">
        <v>6215</v>
      </c>
      <c r="B7250" s="59" t="s">
        <v>1201</v>
      </c>
      <c r="C7250" s="59" t="s">
        <v>25</v>
      </c>
      <c r="D7250" s="210">
        <v>23770</v>
      </c>
      <c r="E7250" s="132">
        <v>3411014192</v>
      </c>
      <c r="F7250" s="124"/>
      <c r="G7250" t="s">
        <v>12946</v>
      </c>
    </row>
    <row r="7251" spans="1:8" ht="14.25" customHeight="1">
      <c r="A7251" s="60" t="s">
        <v>4484</v>
      </c>
      <c r="B7251" s="59" t="s">
        <v>193</v>
      </c>
      <c r="C7251" s="59" t="s">
        <v>902</v>
      </c>
      <c r="D7251" s="210">
        <v>28598</v>
      </c>
      <c r="E7251" s="132">
        <v>1904040262</v>
      </c>
      <c r="F7251" s="124"/>
      <c r="G7251" t="s">
        <v>12946</v>
      </c>
    </row>
    <row r="7252" spans="1:8" ht="14.25" customHeight="1">
      <c r="A7252" s="60" t="s">
        <v>6216</v>
      </c>
      <c r="B7252" s="59" t="s">
        <v>74</v>
      </c>
      <c r="C7252" s="59" t="s">
        <v>58</v>
      </c>
      <c r="D7252" s="210">
        <v>34051</v>
      </c>
      <c r="E7252" s="132">
        <v>1913888063</v>
      </c>
      <c r="F7252" s="124"/>
      <c r="G7252" t="s">
        <v>12946</v>
      </c>
    </row>
    <row r="7253" spans="1:8" ht="14.25" customHeight="1">
      <c r="A7253" s="60" t="s">
        <v>6217</v>
      </c>
      <c r="B7253" s="59" t="s">
        <v>621</v>
      </c>
      <c r="C7253" s="59" t="s">
        <v>85</v>
      </c>
      <c r="D7253" s="210">
        <v>31536</v>
      </c>
      <c r="E7253" s="132">
        <v>1908540233</v>
      </c>
      <c r="F7253" s="124"/>
      <c r="G7253" t="s">
        <v>12946</v>
      </c>
    </row>
    <row r="7254" spans="1:8" ht="14.25" customHeight="1">
      <c r="A7254" s="60" t="s">
        <v>5241</v>
      </c>
      <c r="B7254" s="59" t="s">
        <v>123</v>
      </c>
      <c r="C7254" s="59" t="s">
        <v>19</v>
      </c>
      <c r="D7254" s="210">
        <v>34707</v>
      </c>
      <c r="E7254" s="132">
        <v>6015829737</v>
      </c>
      <c r="F7254" s="124"/>
      <c r="G7254" t="s">
        <v>17192</v>
      </c>
      <c r="H7254" t="s">
        <v>17193</v>
      </c>
    </row>
    <row r="7255" spans="1:8" ht="14.25" customHeight="1">
      <c r="A7255" s="60" t="s">
        <v>535</v>
      </c>
      <c r="B7255" s="59" t="s">
        <v>83</v>
      </c>
      <c r="C7255" s="59" t="s">
        <v>121</v>
      </c>
      <c r="D7255" s="210">
        <v>24521</v>
      </c>
      <c r="E7255" s="132">
        <v>3611569504</v>
      </c>
      <c r="F7255" s="124"/>
      <c r="G7255" t="s">
        <v>17194</v>
      </c>
      <c r="H7255" t="s">
        <v>17195</v>
      </c>
    </row>
    <row r="7256" spans="1:8" ht="14.25" customHeight="1">
      <c r="A7256" s="60" t="s">
        <v>6218</v>
      </c>
      <c r="B7256" s="59" t="s">
        <v>57</v>
      </c>
      <c r="C7256" s="59" t="s">
        <v>51</v>
      </c>
      <c r="D7256" s="210">
        <v>22597</v>
      </c>
      <c r="E7256" s="132">
        <v>1906429485</v>
      </c>
      <c r="F7256" s="124"/>
      <c r="G7256" t="s">
        <v>12946</v>
      </c>
    </row>
    <row r="7257" spans="1:8" ht="14.25" customHeight="1">
      <c r="A7257" s="60" t="s">
        <v>6219</v>
      </c>
      <c r="B7257" s="59" t="s">
        <v>6</v>
      </c>
      <c r="C7257" s="59" t="s">
        <v>19</v>
      </c>
      <c r="D7257" s="210">
        <v>26126</v>
      </c>
      <c r="E7257" s="132">
        <v>4916139833</v>
      </c>
      <c r="F7257" s="124"/>
      <c r="G7257" t="s">
        <v>12949</v>
      </c>
    </row>
    <row r="7258" spans="1:8" ht="14.25" customHeight="1">
      <c r="A7258" s="60" t="s">
        <v>6220</v>
      </c>
      <c r="B7258" s="59" t="s">
        <v>18</v>
      </c>
      <c r="C7258" s="59" t="s">
        <v>22</v>
      </c>
      <c r="D7258" s="210">
        <v>24359</v>
      </c>
      <c r="E7258" s="132">
        <v>5011879412</v>
      </c>
      <c r="F7258" s="124"/>
      <c r="G7258" t="s">
        <v>17196</v>
      </c>
      <c r="H7258" t="s">
        <v>17197</v>
      </c>
    </row>
    <row r="7259" spans="1:8" ht="14.25" customHeight="1">
      <c r="A7259" s="60" t="s">
        <v>239</v>
      </c>
      <c r="B7259" s="59" t="s">
        <v>29</v>
      </c>
      <c r="C7259" s="59" t="s">
        <v>226</v>
      </c>
      <c r="D7259" s="210">
        <v>27429</v>
      </c>
      <c r="E7259" s="132">
        <v>1419810706</v>
      </c>
      <c r="F7259" s="124"/>
      <c r="G7259" t="s">
        <v>17198</v>
      </c>
      <c r="H7259" t="s">
        <v>17199</v>
      </c>
    </row>
    <row r="7260" spans="1:8" ht="14.25" customHeight="1">
      <c r="A7260" s="60" t="s">
        <v>6221</v>
      </c>
      <c r="B7260" s="59" t="s">
        <v>55</v>
      </c>
      <c r="C7260" s="59" t="s">
        <v>58</v>
      </c>
      <c r="D7260" s="210">
        <v>29641</v>
      </c>
      <c r="E7260" s="132">
        <v>1403994883</v>
      </c>
      <c r="F7260" s="124"/>
      <c r="G7260" t="s">
        <v>12946</v>
      </c>
    </row>
    <row r="7261" spans="1:8" ht="14.25" customHeight="1">
      <c r="A7261" s="60" t="s">
        <v>6222</v>
      </c>
      <c r="B7261" s="59" t="s">
        <v>6223</v>
      </c>
      <c r="C7261" s="59" t="s">
        <v>6224</v>
      </c>
      <c r="D7261" s="210">
        <v>26356</v>
      </c>
      <c r="E7261" s="132">
        <v>5316698563</v>
      </c>
      <c r="F7261" s="124"/>
      <c r="G7261" t="s">
        <v>12946</v>
      </c>
    </row>
    <row r="7262" spans="1:8" ht="14.25" customHeight="1">
      <c r="A7262" s="60" t="s">
        <v>1435</v>
      </c>
      <c r="B7262" s="59" t="s">
        <v>63</v>
      </c>
      <c r="C7262" s="59" t="s">
        <v>58</v>
      </c>
      <c r="D7262" s="210">
        <v>24645</v>
      </c>
      <c r="E7262" s="132">
        <v>6111734398</v>
      </c>
      <c r="F7262" s="124"/>
      <c r="G7262" t="s">
        <v>17200</v>
      </c>
      <c r="H7262" t="s">
        <v>17201</v>
      </c>
    </row>
    <row r="7263" spans="1:8" ht="14.25" customHeight="1">
      <c r="A7263" s="60" t="s">
        <v>6225</v>
      </c>
      <c r="B7263" s="59" t="s">
        <v>2093</v>
      </c>
      <c r="C7263" s="59" t="s">
        <v>6226</v>
      </c>
      <c r="D7263" s="210">
        <v>24499</v>
      </c>
      <c r="E7263" s="132">
        <v>5211091184</v>
      </c>
      <c r="F7263" s="124"/>
      <c r="G7263" t="s">
        <v>12946</v>
      </c>
    </row>
    <row r="7264" spans="1:8" ht="14.25" customHeight="1">
      <c r="A7264" s="60" t="s">
        <v>1341</v>
      </c>
      <c r="B7264" s="59" t="s">
        <v>21</v>
      </c>
      <c r="C7264" s="59" t="s">
        <v>3</v>
      </c>
      <c r="D7264" s="210">
        <v>26704</v>
      </c>
      <c r="E7264" s="132">
        <v>1417683923</v>
      </c>
      <c r="F7264" s="124"/>
      <c r="G7264" t="s">
        <v>12946</v>
      </c>
    </row>
    <row r="7265" spans="1:8" ht="14.25" customHeight="1">
      <c r="A7265" s="60" t="s">
        <v>6227</v>
      </c>
      <c r="B7265" s="59" t="s">
        <v>314</v>
      </c>
      <c r="C7265" s="59" t="s">
        <v>22</v>
      </c>
      <c r="D7265" s="210">
        <v>25492</v>
      </c>
      <c r="E7265" s="132">
        <v>1414447267</v>
      </c>
      <c r="F7265" s="124"/>
      <c r="G7265" t="s">
        <v>12946</v>
      </c>
    </row>
    <row r="7266" spans="1:8" ht="14.25" customHeight="1">
      <c r="A7266" s="60" t="s">
        <v>3388</v>
      </c>
      <c r="B7266" s="59" t="s">
        <v>18</v>
      </c>
      <c r="C7266" s="59" t="s">
        <v>72</v>
      </c>
      <c r="D7266" s="210">
        <v>22455</v>
      </c>
      <c r="E7266" s="132">
        <v>7505785432</v>
      </c>
      <c r="F7266" s="124"/>
      <c r="G7266" t="s">
        <v>17202</v>
      </c>
      <c r="H7266" t="s">
        <v>17203</v>
      </c>
    </row>
    <row r="7267" spans="1:8" ht="14.25" customHeight="1">
      <c r="A7267" s="57" t="s">
        <v>2656</v>
      </c>
      <c r="B7267" s="58" t="s">
        <v>314</v>
      </c>
      <c r="C7267" s="58" t="s">
        <v>30</v>
      </c>
      <c r="D7267" s="210">
        <v>24078</v>
      </c>
      <c r="E7267" s="132">
        <v>2810067141</v>
      </c>
      <c r="F7267" s="124"/>
      <c r="G7267" t="s">
        <v>12946</v>
      </c>
    </row>
    <row r="7268" spans="1:8" ht="14.25" customHeight="1">
      <c r="A7268" s="60" t="s">
        <v>6228</v>
      </c>
      <c r="B7268" s="59" t="s">
        <v>46</v>
      </c>
      <c r="C7268" s="59" t="s">
        <v>27</v>
      </c>
      <c r="D7268" s="210">
        <v>30201</v>
      </c>
      <c r="E7268" s="132">
        <v>4619158086</v>
      </c>
      <c r="F7268" s="124"/>
      <c r="G7268" t="s">
        <v>12946</v>
      </c>
    </row>
    <row r="7269" spans="1:8" ht="14.25" customHeight="1">
      <c r="A7269" s="60" t="s">
        <v>6229</v>
      </c>
      <c r="B7269" s="59" t="s">
        <v>276</v>
      </c>
      <c r="C7269" s="59" t="s">
        <v>6230</v>
      </c>
      <c r="D7269" s="210">
        <v>25202</v>
      </c>
      <c r="E7269" s="132">
        <v>9013108083</v>
      </c>
      <c r="F7269" s="124"/>
      <c r="G7269" t="s">
        <v>12946</v>
      </c>
    </row>
    <row r="7270" spans="1:8" ht="14.25" customHeight="1">
      <c r="A7270" s="60" t="s">
        <v>6231</v>
      </c>
      <c r="B7270" s="59" t="s">
        <v>39</v>
      </c>
      <c r="C7270" s="59" t="s">
        <v>591</v>
      </c>
      <c r="D7270" s="210">
        <v>22462</v>
      </c>
      <c r="E7270" s="132">
        <v>3914581882</v>
      </c>
      <c r="F7270" s="124"/>
      <c r="G7270" t="s">
        <v>12946</v>
      </c>
    </row>
    <row r="7271" spans="1:8" ht="14.25" customHeight="1">
      <c r="A7271" s="60" t="s">
        <v>2991</v>
      </c>
      <c r="B7271" s="59" t="s">
        <v>314</v>
      </c>
      <c r="C7271" s="59" t="s">
        <v>25</v>
      </c>
      <c r="D7271" s="210">
        <v>24434</v>
      </c>
      <c r="E7271" s="132">
        <v>4911997894</v>
      </c>
      <c r="F7271" s="124"/>
      <c r="G7271" t="s">
        <v>12946</v>
      </c>
    </row>
    <row r="7272" spans="1:8" ht="14.25" customHeight="1">
      <c r="A7272" s="60" t="s">
        <v>6232</v>
      </c>
      <c r="B7272" s="59" t="s">
        <v>171</v>
      </c>
      <c r="C7272" s="59" t="s">
        <v>51</v>
      </c>
      <c r="D7272" s="210">
        <v>26707</v>
      </c>
      <c r="E7272" s="132">
        <v>4117879762</v>
      </c>
      <c r="F7272" s="124"/>
      <c r="G7272" t="s">
        <v>12946</v>
      </c>
    </row>
    <row r="7273" spans="1:8" ht="14.25" customHeight="1">
      <c r="A7273" s="60" t="s">
        <v>1294</v>
      </c>
      <c r="B7273" s="59" t="s">
        <v>231</v>
      </c>
      <c r="C7273" s="59" t="s">
        <v>58</v>
      </c>
      <c r="D7273" s="210">
        <v>26912</v>
      </c>
      <c r="E7273" s="132">
        <v>1918195930</v>
      </c>
      <c r="F7273" s="124"/>
      <c r="G7273" t="s">
        <v>17204</v>
      </c>
      <c r="H7273" t="s">
        <v>17205</v>
      </c>
    </row>
    <row r="7274" spans="1:8" ht="14.25" customHeight="1">
      <c r="A7274" s="60" t="s">
        <v>6233</v>
      </c>
      <c r="B7274" s="59" t="s">
        <v>29</v>
      </c>
      <c r="C7274" s="59" t="s">
        <v>252</v>
      </c>
      <c r="D7274" s="210">
        <v>22609</v>
      </c>
      <c r="E7274" s="132">
        <v>1406753751</v>
      </c>
      <c r="F7274" s="124"/>
      <c r="G7274" t="s">
        <v>12946</v>
      </c>
    </row>
    <row r="7275" spans="1:8" ht="14.25" customHeight="1">
      <c r="A7275" s="60" t="s">
        <v>4811</v>
      </c>
      <c r="B7275" s="59" t="s">
        <v>123</v>
      </c>
      <c r="C7275" s="59" t="s">
        <v>22</v>
      </c>
      <c r="D7275" s="210">
        <v>27359</v>
      </c>
      <c r="E7275" s="132">
        <v>719613476</v>
      </c>
      <c r="F7275" s="124"/>
      <c r="G7275" t="s">
        <v>17206</v>
      </c>
      <c r="H7275" t="s">
        <v>17207</v>
      </c>
    </row>
    <row r="7276" spans="1:8" ht="14.25" customHeight="1">
      <c r="A7276" s="60" t="s">
        <v>1931</v>
      </c>
      <c r="B7276" s="59" t="s">
        <v>6</v>
      </c>
      <c r="C7276" s="59" t="s">
        <v>226</v>
      </c>
      <c r="D7276" s="210">
        <v>21591</v>
      </c>
      <c r="E7276" s="132">
        <v>4617604770</v>
      </c>
      <c r="F7276" s="124"/>
      <c r="G7276" t="s">
        <v>17208</v>
      </c>
      <c r="H7276" t="s">
        <v>17209</v>
      </c>
    </row>
    <row r="7277" spans="1:8" ht="14.25" customHeight="1">
      <c r="A7277" s="60" t="s">
        <v>6234</v>
      </c>
      <c r="B7277" s="59" t="s">
        <v>46</v>
      </c>
      <c r="C7277" s="59" t="s">
        <v>147</v>
      </c>
      <c r="D7277" s="210">
        <v>31868</v>
      </c>
      <c r="E7277" s="132">
        <v>1906451621</v>
      </c>
      <c r="F7277" s="124"/>
      <c r="G7277" t="s">
        <v>12946</v>
      </c>
    </row>
    <row r="7278" spans="1:8" ht="14.25" customHeight="1">
      <c r="A7278" s="60" t="s">
        <v>6235</v>
      </c>
      <c r="B7278" s="59" t="s">
        <v>63</v>
      </c>
      <c r="C7278" s="59" t="s">
        <v>591</v>
      </c>
      <c r="D7278" s="210">
        <v>25665</v>
      </c>
      <c r="E7278" s="132">
        <v>3615056512</v>
      </c>
      <c r="F7278" s="124"/>
      <c r="G7278" t="s">
        <v>12949</v>
      </c>
    </row>
    <row r="7279" spans="1:8" ht="14.25" customHeight="1">
      <c r="A7279" s="60" t="s">
        <v>6236</v>
      </c>
      <c r="B7279" s="59" t="s">
        <v>57</v>
      </c>
      <c r="C7279" s="59" t="s">
        <v>37</v>
      </c>
      <c r="D7279" s="210">
        <v>25857</v>
      </c>
      <c r="E7279" s="132">
        <v>1815141175</v>
      </c>
      <c r="F7279" s="124"/>
      <c r="G7279" t="s">
        <v>12946</v>
      </c>
    </row>
    <row r="7280" spans="1:8" ht="14.25" customHeight="1">
      <c r="A7280" s="60" t="s">
        <v>6237</v>
      </c>
      <c r="B7280" s="59" t="s">
        <v>46</v>
      </c>
      <c r="C7280" s="59" t="s">
        <v>27</v>
      </c>
      <c r="D7280" s="210">
        <v>32679</v>
      </c>
      <c r="E7280" s="132">
        <v>7009181391</v>
      </c>
      <c r="F7280" s="124"/>
      <c r="G7280" t="s">
        <v>12949</v>
      </c>
    </row>
    <row r="7281" spans="1:8" ht="14.25" customHeight="1">
      <c r="A7281" s="60" t="s">
        <v>3954</v>
      </c>
      <c r="B7281" s="59" t="s">
        <v>2432</v>
      </c>
      <c r="C7281" s="59" t="s">
        <v>37</v>
      </c>
      <c r="D7281" s="210">
        <v>32083</v>
      </c>
      <c r="E7281" s="132">
        <v>3607791985</v>
      </c>
      <c r="F7281" s="124"/>
      <c r="G7281" t="s">
        <v>17210</v>
      </c>
      <c r="H7281" t="s">
        <v>17211</v>
      </c>
    </row>
    <row r="7282" spans="1:8" ht="14.25" customHeight="1">
      <c r="A7282" s="60" t="s">
        <v>6238</v>
      </c>
      <c r="B7282" s="59" t="s">
        <v>46</v>
      </c>
      <c r="C7282" s="59" t="s">
        <v>58</v>
      </c>
      <c r="D7282" s="209">
        <v>25187</v>
      </c>
      <c r="E7282" s="132">
        <v>6613717526</v>
      </c>
      <c r="F7282" s="124"/>
      <c r="G7282" t="s">
        <v>17212</v>
      </c>
      <c r="H7282" t="s">
        <v>17213</v>
      </c>
    </row>
    <row r="7283" spans="1:8" ht="14.25" customHeight="1">
      <c r="A7283" s="60" t="s">
        <v>3443</v>
      </c>
      <c r="B7283" s="59" t="s">
        <v>483</v>
      </c>
      <c r="C7283" s="59" t="s">
        <v>6239</v>
      </c>
      <c r="D7283" s="210">
        <v>29974</v>
      </c>
      <c r="E7283" s="132">
        <v>9207387499</v>
      </c>
      <c r="F7283" s="124"/>
      <c r="G7283" t="s">
        <v>12946</v>
      </c>
    </row>
    <row r="7284" spans="1:8" ht="14.25" customHeight="1">
      <c r="A7284" s="60" t="s">
        <v>6240</v>
      </c>
      <c r="B7284" s="59" t="s">
        <v>231</v>
      </c>
      <c r="C7284" s="59" t="s">
        <v>22</v>
      </c>
      <c r="D7284" s="210">
        <v>32338</v>
      </c>
      <c r="E7284" s="132">
        <v>8908069286</v>
      </c>
      <c r="F7284" s="124"/>
      <c r="G7284" t="s">
        <v>12946</v>
      </c>
    </row>
    <row r="7285" spans="1:8" ht="14.25" customHeight="1">
      <c r="A7285" s="60" t="s">
        <v>6241</v>
      </c>
      <c r="B7285" s="59" t="s">
        <v>1339</v>
      </c>
      <c r="C7285" s="59" t="s">
        <v>51</v>
      </c>
      <c r="D7285" s="210">
        <v>27017</v>
      </c>
      <c r="E7285" s="132">
        <v>5418518006</v>
      </c>
      <c r="F7285" s="124"/>
      <c r="G7285" t="s">
        <v>12946</v>
      </c>
    </row>
    <row r="7286" spans="1:8" ht="14.25" customHeight="1">
      <c r="A7286" s="57" t="s">
        <v>2914</v>
      </c>
      <c r="B7286" s="58" t="s">
        <v>50</v>
      </c>
      <c r="C7286" s="58" t="s">
        <v>51</v>
      </c>
      <c r="D7286" s="210">
        <v>30618</v>
      </c>
      <c r="E7286" s="132">
        <v>8604664510</v>
      </c>
      <c r="F7286" s="124"/>
      <c r="G7286" t="s">
        <v>17214</v>
      </c>
      <c r="H7286" t="s">
        <v>17215</v>
      </c>
    </row>
    <row r="7287" spans="1:8" ht="14.25" customHeight="1">
      <c r="A7287" s="57" t="s">
        <v>1175</v>
      </c>
      <c r="B7287" s="58" t="s">
        <v>50</v>
      </c>
      <c r="C7287" s="58" t="s">
        <v>22</v>
      </c>
      <c r="D7287" s="210">
        <v>29474</v>
      </c>
      <c r="E7287" s="132">
        <v>2802827460</v>
      </c>
      <c r="F7287" s="124"/>
      <c r="G7287" t="s">
        <v>17216</v>
      </c>
      <c r="H7287" t="s">
        <v>17217</v>
      </c>
    </row>
    <row r="7288" spans="1:8" ht="14.25" customHeight="1">
      <c r="A7288" s="60" t="s">
        <v>6242</v>
      </c>
      <c r="B7288" s="59" t="s">
        <v>1480</v>
      </c>
      <c r="C7288" s="59" t="s">
        <v>6243</v>
      </c>
      <c r="D7288" s="210">
        <v>25036</v>
      </c>
      <c r="E7288" s="132">
        <v>4613204736</v>
      </c>
      <c r="F7288" s="124"/>
      <c r="G7288" t="s">
        <v>12946</v>
      </c>
    </row>
    <row r="7289" spans="1:8" ht="14.25" customHeight="1">
      <c r="A7289" s="57" t="s">
        <v>6244</v>
      </c>
      <c r="B7289" s="58" t="s">
        <v>6</v>
      </c>
      <c r="C7289" s="58" t="s">
        <v>121</v>
      </c>
      <c r="D7289" s="210">
        <v>23564</v>
      </c>
      <c r="E7289" s="132">
        <v>6009550853</v>
      </c>
      <c r="F7289" s="124"/>
      <c r="G7289" t="s">
        <v>12946</v>
      </c>
    </row>
    <row r="7290" spans="1:8" ht="14.25" customHeight="1">
      <c r="A7290" s="60" t="s">
        <v>6245</v>
      </c>
      <c r="B7290" s="59" t="s">
        <v>15</v>
      </c>
      <c r="C7290" s="59" t="s">
        <v>191</v>
      </c>
      <c r="D7290" s="210">
        <v>36694</v>
      </c>
      <c r="E7290" s="132">
        <v>3220179349</v>
      </c>
      <c r="F7290" s="124"/>
      <c r="G7290" t="s">
        <v>12946</v>
      </c>
    </row>
    <row r="7291" spans="1:8" ht="14.25" customHeight="1">
      <c r="A7291" s="57" t="s">
        <v>6246</v>
      </c>
      <c r="B7291" s="58" t="s">
        <v>442</v>
      </c>
      <c r="C7291" s="58" t="s">
        <v>226</v>
      </c>
      <c r="D7291" s="210">
        <v>26126</v>
      </c>
      <c r="E7291" s="132">
        <v>4115747892</v>
      </c>
      <c r="F7291" s="124"/>
      <c r="G7291" t="s">
        <v>12946</v>
      </c>
    </row>
    <row r="7292" spans="1:8" ht="14.25" customHeight="1">
      <c r="A7292" s="57" t="s">
        <v>6247</v>
      </c>
      <c r="B7292" s="58" t="s">
        <v>171</v>
      </c>
      <c r="C7292" s="58" t="s">
        <v>233</v>
      </c>
      <c r="D7292" s="210">
        <v>22351</v>
      </c>
      <c r="E7292" s="132">
        <v>3605447476</v>
      </c>
      <c r="F7292" s="124"/>
      <c r="G7292" t="s">
        <v>12946</v>
      </c>
    </row>
    <row r="7293" spans="1:8" ht="14.25" customHeight="1">
      <c r="A7293" s="57" t="s">
        <v>6248</v>
      </c>
      <c r="B7293" s="58" t="s">
        <v>314</v>
      </c>
      <c r="C7293" s="58" t="s">
        <v>160</v>
      </c>
      <c r="D7293" s="210">
        <v>23487</v>
      </c>
      <c r="E7293" s="153">
        <v>9209639658</v>
      </c>
      <c r="F7293" s="124"/>
      <c r="G7293" t="s">
        <v>12946</v>
      </c>
    </row>
    <row r="7294" spans="1:8" ht="14.25" customHeight="1">
      <c r="A7294" s="60" t="s">
        <v>6249</v>
      </c>
      <c r="B7294" s="59" t="s">
        <v>2692</v>
      </c>
      <c r="C7294" s="59" t="s">
        <v>6250</v>
      </c>
      <c r="D7294" s="210">
        <v>26866</v>
      </c>
      <c r="E7294" s="132">
        <v>8018807814</v>
      </c>
      <c r="F7294" s="124"/>
      <c r="G7294" t="s">
        <v>12946</v>
      </c>
    </row>
    <row r="7295" spans="1:8" ht="14.25" customHeight="1">
      <c r="A7295" s="60" t="s">
        <v>1138</v>
      </c>
      <c r="B7295" s="59" t="s">
        <v>46</v>
      </c>
      <c r="C7295" s="59" t="s">
        <v>143</v>
      </c>
      <c r="D7295" s="210">
        <v>24864</v>
      </c>
      <c r="E7295" s="132">
        <v>2213015014</v>
      </c>
      <c r="F7295" s="124"/>
      <c r="G7295" t="s">
        <v>17218</v>
      </c>
      <c r="H7295" t="s">
        <v>17219</v>
      </c>
    </row>
    <row r="7296" spans="1:8" ht="14.25" customHeight="1">
      <c r="A7296" s="60" t="s">
        <v>6251</v>
      </c>
      <c r="B7296" s="59" t="s">
        <v>1325</v>
      </c>
      <c r="C7296" s="59" t="s">
        <v>19</v>
      </c>
      <c r="D7296" s="210">
        <v>25967</v>
      </c>
      <c r="E7296" s="132">
        <v>4616186028</v>
      </c>
      <c r="F7296" s="124"/>
      <c r="G7296" t="s">
        <v>12949</v>
      </c>
    </row>
    <row r="7297" spans="1:8" ht="14.25" customHeight="1">
      <c r="A7297" s="57" t="s">
        <v>6252</v>
      </c>
      <c r="B7297" s="58" t="s">
        <v>231</v>
      </c>
      <c r="C7297" s="58" t="s">
        <v>226</v>
      </c>
      <c r="D7297" s="210">
        <v>29906</v>
      </c>
      <c r="E7297" s="132">
        <v>4005612545</v>
      </c>
      <c r="F7297" s="124"/>
      <c r="G7297" t="s">
        <v>12946</v>
      </c>
    </row>
    <row r="7298" spans="1:8" ht="14.25" customHeight="1">
      <c r="A7298" s="60" t="s">
        <v>2581</v>
      </c>
      <c r="B7298" s="59" t="s">
        <v>12</v>
      </c>
      <c r="C7298" s="59" t="s">
        <v>902</v>
      </c>
      <c r="D7298" s="210">
        <v>23280</v>
      </c>
      <c r="E7298" s="132">
        <v>1908580022</v>
      </c>
      <c r="F7298" s="124"/>
      <c r="G7298" t="s">
        <v>12946</v>
      </c>
    </row>
    <row r="7299" spans="1:8" ht="14.25" customHeight="1">
      <c r="A7299" s="60" t="s">
        <v>6253</v>
      </c>
      <c r="B7299" s="59" t="s">
        <v>41</v>
      </c>
      <c r="C7299" s="59" t="s">
        <v>42</v>
      </c>
      <c r="D7299" s="210">
        <v>29826</v>
      </c>
      <c r="E7299" s="132">
        <v>1901377272</v>
      </c>
      <c r="F7299" s="124"/>
      <c r="G7299" t="s">
        <v>12946</v>
      </c>
    </row>
    <row r="7300" spans="1:8" ht="14.25" customHeight="1">
      <c r="A7300" s="60" t="s">
        <v>6254</v>
      </c>
      <c r="B7300" s="59" t="s">
        <v>289</v>
      </c>
      <c r="C7300" s="59" t="s">
        <v>1026</v>
      </c>
      <c r="D7300" s="210">
        <v>23867</v>
      </c>
      <c r="E7300" s="132">
        <v>1910717062</v>
      </c>
      <c r="F7300" s="124"/>
      <c r="G7300" t="s">
        <v>12946</v>
      </c>
    </row>
    <row r="7301" spans="1:8" ht="14.25" customHeight="1">
      <c r="A7301" s="60" t="s">
        <v>6255</v>
      </c>
      <c r="B7301" s="59" t="s">
        <v>41</v>
      </c>
      <c r="C7301" s="59" t="s">
        <v>1026</v>
      </c>
      <c r="D7301" s="210">
        <v>34104</v>
      </c>
      <c r="E7301" s="132">
        <v>7412815121</v>
      </c>
      <c r="F7301" s="124"/>
      <c r="G7301" t="s">
        <v>12946</v>
      </c>
    </row>
    <row r="7302" spans="1:8" ht="14.25" customHeight="1">
      <c r="A7302" s="60" t="s">
        <v>6256</v>
      </c>
      <c r="B7302" s="59" t="s">
        <v>41</v>
      </c>
      <c r="C7302" s="59" t="s">
        <v>34</v>
      </c>
      <c r="D7302" s="210">
        <v>33031</v>
      </c>
      <c r="E7302" s="132">
        <v>1910754084</v>
      </c>
      <c r="F7302" s="124"/>
      <c r="G7302" t="s">
        <v>17220</v>
      </c>
      <c r="H7302" t="s">
        <v>17221</v>
      </c>
    </row>
    <row r="7303" spans="1:8" ht="14.25" customHeight="1">
      <c r="A7303" s="60" t="s">
        <v>1433</v>
      </c>
      <c r="B7303" s="59" t="s">
        <v>231</v>
      </c>
      <c r="C7303" s="59" t="s">
        <v>58</v>
      </c>
      <c r="D7303" s="210">
        <v>31502</v>
      </c>
      <c r="E7303" s="132">
        <v>1905370358</v>
      </c>
      <c r="F7303" s="124"/>
      <c r="G7303" t="s">
        <v>17222</v>
      </c>
      <c r="H7303" t="s">
        <v>17223</v>
      </c>
    </row>
    <row r="7304" spans="1:8" ht="14.25" customHeight="1">
      <c r="A7304" s="61" t="s">
        <v>775</v>
      </c>
      <c r="B7304" s="62" t="s">
        <v>327</v>
      </c>
      <c r="C7304" s="62" t="s">
        <v>121</v>
      </c>
      <c r="D7304" s="209">
        <v>33820</v>
      </c>
      <c r="E7304" s="132">
        <v>4912021738</v>
      </c>
      <c r="F7304" s="124"/>
      <c r="G7304" t="s">
        <v>12949</v>
      </c>
    </row>
    <row r="7305" spans="1:8" ht="14.25" customHeight="1">
      <c r="A7305" s="61" t="s">
        <v>655</v>
      </c>
      <c r="B7305" s="62" t="s">
        <v>46</v>
      </c>
      <c r="C7305" s="62" t="s">
        <v>252</v>
      </c>
      <c r="D7305" s="209">
        <v>27308</v>
      </c>
      <c r="E7305" s="132">
        <v>7819380461</v>
      </c>
      <c r="F7305" s="124"/>
      <c r="G7305" t="s">
        <v>12946</v>
      </c>
    </row>
    <row r="7306" spans="1:8" ht="14.25" customHeight="1">
      <c r="A7306" s="61" t="s">
        <v>2471</v>
      </c>
      <c r="B7306" s="62" t="s">
        <v>483</v>
      </c>
      <c r="C7306" s="62" t="s">
        <v>6257</v>
      </c>
      <c r="D7306" s="209">
        <v>23377</v>
      </c>
      <c r="E7306" s="132">
        <v>9209633289</v>
      </c>
      <c r="F7306" s="124"/>
      <c r="G7306" t="s">
        <v>12946</v>
      </c>
    </row>
    <row r="7307" spans="1:8" ht="14.25" customHeight="1">
      <c r="A7307" s="61" t="s">
        <v>6258</v>
      </c>
      <c r="B7307" s="62" t="s">
        <v>6</v>
      </c>
      <c r="C7307" s="62" t="s">
        <v>342</v>
      </c>
      <c r="D7307" s="209">
        <v>23608</v>
      </c>
      <c r="E7307" s="132">
        <v>7508454302</v>
      </c>
      <c r="F7307" s="124"/>
      <c r="G7307" t="s">
        <v>12946</v>
      </c>
    </row>
    <row r="7308" spans="1:8" ht="14.25" customHeight="1">
      <c r="A7308" s="61" t="s">
        <v>2023</v>
      </c>
      <c r="B7308" s="62" t="s">
        <v>55</v>
      </c>
      <c r="C7308" s="62" t="s">
        <v>19</v>
      </c>
      <c r="D7308" s="209">
        <v>30940</v>
      </c>
      <c r="E7308" s="132">
        <v>2204509932</v>
      </c>
      <c r="F7308" s="124"/>
      <c r="G7308" t="s">
        <v>12949</v>
      </c>
    </row>
    <row r="7309" spans="1:8" ht="14.25" customHeight="1">
      <c r="A7309" s="61" t="s">
        <v>929</v>
      </c>
      <c r="B7309" s="62" t="s">
        <v>71</v>
      </c>
      <c r="C7309" s="62" t="s">
        <v>212</v>
      </c>
      <c r="D7309" s="209">
        <v>31615</v>
      </c>
      <c r="E7309" s="132">
        <v>8609965663</v>
      </c>
      <c r="F7309" s="124"/>
      <c r="G7309" t="s">
        <v>17224</v>
      </c>
      <c r="H7309" t="s">
        <v>17225</v>
      </c>
    </row>
    <row r="7310" spans="1:8" ht="14.25" customHeight="1">
      <c r="A7310" s="61" t="s">
        <v>6259</v>
      </c>
      <c r="B7310" s="62" t="s">
        <v>18</v>
      </c>
      <c r="C7310" s="62" t="s">
        <v>19</v>
      </c>
      <c r="D7310" s="209">
        <v>30843</v>
      </c>
      <c r="E7310" s="132">
        <v>4608589847</v>
      </c>
      <c r="F7310" s="124"/>
      <c r="G7310" t="s">
        <v>12946</v>
      </c>
    </row>
    <row r="7311" spans="1:8" ht="14.25" customHeight="1">
      <c r="A7311" s="60" t="s">
        <v>1320</v>
      </c>
      <c r="B7311" s="59" t="s">
        <v>29</v>
      </c>
      <c r="C7311" s="59" t="s">
        <v>143</v>
      </c>
      <c r="D7311" s="209">
        <v>22947</v>
      </c>
      <c r="E7311" s="132">
        <v>6008069949</v>
      </c>
      <c r="F7311" s="124"/>
      <c r="G7311" t="s">
        <v>12949</v>
      </c>
    </row>
    <row r="7312" spans="1:8" ht="14.25" customHeight="1">
      <c r="A7312" s="60" t="s">
        <v>6260</v>
      </c>
      <c r="B7312" s="59" t="s">
        <v>753</v>
      </c>
      <c r="C7312" s="59" t="s">
        <v>72</v>
      </c>
      <c r="D7312" s="209">
        <v>24191</v>
      </c>
      <c r="E7312" s="132">
        <v>1410158578</v>
      </c>
      <c r="F7312" s="124"/>
      <c r="G7312" t="s">
        <v>12946</v>
      </c>
    </row>
    <row r="7313" spans="1:8" ht="14.25" customHeight="1">
      <c r="A7313" s="60" t="s">
        <v>2912</v>
      </c>
      <c r="B7313" s="59" t="s">
        <v>371</v>
      </c>
      <c r="C7313" s="59" t="s">
        <v>72</v>
      </c>
      <c r="D7313" s="209">
        <v>22843</v>
      </c>
      <c r="E7313" s="132">
        <v>314781361</v>
      </c>
      <c r="F7313" s="124"/>
      <c r="G7313" t="s">
        <v>12946</v>
      </c>
    </row>
    <row r="7314" spans="1:8" ht="14.25" customHeight="1">
      <c r="A7314" s="60" t="s">
        <v>6261</v>
      </c>
      <c r="B7314" s="59" t="s">
        <v>6</v>
      </c>
      <c r="C7314" s="59" t="s">
        <v>309</v>
      </c>
      <c r="D7314" s="209">
        <v>22161</v>
      </c>
      <c r="E7314" s="132">
        <v>305983432</v>
      </c>
      <c r="F7314" s="124"/>
      <c r="G7314" t="s">
        <v>12949</v>
      </c>
    </row>
    <row r="7315" spans="1:8" ht="14.25" customHeight="1">
      <c r="A7315" s="60" t="s">
        <v>6262</v>
      </c>
      <c r="B7315" s="59" t="s">
        <v>6</v>
      </c>
      <c r="C7315" s="59" t="s">
        <v>851</v>
      </c>
      <c r="D7315" s="209">
        <v>25270</v>
      </c>
      <c r="E7315" s="132">
        <v>3413120316</v>
      </c>
      <c r="F7315" s="124"/>
      <c r="G7315" t="s">
        <v>17226</v>
      </c>
      <c r="H7315" t="s">
        <v>17227</v>
      </c>
    </row>
    <row r="7316" spans="1:8" ht="14.25" customHeight="1">
      <c r="A7316" s="60" t="s">
        <v>6263</v>
      </c>
      <c r="B7316" s="59" t="s">
        <v>6</v>
      </c>
      <c r="C7316" s="59" t="s">
        <v>37</v>
      </c>
      <c r="D7316" s="209">
        <v>24873</v>
      </c>
      <c r="E7316" s="132">
        <v>8912277657</v>
      </c>
      <c r="F7316" s="124"/>
      <c r="G7316" t="s">
        <v>12946</v>
      </c>
    </row>
    <row r="7317" spans="1:8" ht="14.25" customHeight="1">
      <c r="A7317" s="60" t="s">
        <v>771</v>
      </c>
      <c r="B7317" s="59" t="s">
        <v>18</v>
      </c>
      <c r="C7317" s="59" t="s">
        <v>291</v>
      </c>
      <c r="D7317" s="209">
        <v>25201</v>
      </c>
      <c r="E7317" s="132">
        <v>4013836697</v>
      </c>
      <c r="F7317" s="124"/>
      <c r="G7317" t="s">
        <v>17228</v>
      </c>
      <c r="H7317" t="s">
        <v>17229</v>
      </c>
    </row>
    <row r="7318" spans="1:8" ht="14.25" customHeight="1">
      <c r="A7318" s="60" t="s">
        <v>5882</v>
      </c>
      <c r="B7318" s="59" t="s">
        <v>63</v>
      </c>
      <c r="C7318" s="59" t="s">
        <v>22</v>
      </c>
      <c r="D7318" s="209">
        <v>22705</v>
      </c>
      <c r="E7318" s="132">
        <v>1806958600</v>
      </c>
      <c r="F7318" s="124"/>
      <c r="G7318" t="s">
        <v>17230</v>
      </c>
      <c r="H7318" t="s">
        <v>17231</v>
      </c>
    </row>
    <row r="7319" spans="1:8" ht="14.25" customHeight="1">
      <c r="A7319" s="60" t="s">
        <v>6264</v>
      </c>
      <c r="B7319" s="59" t="s">
        <v>71</v>
      </c>
      <c r="C7319" s="59" t="s">
        <v>72</v>
      </c>
      <c r="D7319" s="209">
        <v>24728</v>
      </c>
      <c r="E7319" s="132">
        <v>2012533965</v>
      </c>
      <c r="F7319" s="124"/>
      <c r="G7319" t="s">
        <v>17232</v>
      </c>
      <c r="H7319" t="s">
        <v>17233</v>
      </c>
    </row>
    <row r="7320" spans="1:8" ht="14.25" customHeight="1">
      <c r="A7320" s="60" t="s">
        <v>877</v>
      </c>
      <c r="B7320" s="59" t="s">
        <v>1201</v>
      </c>
      <c r="C7320" s="59" t="s">
        <v>19</v>
      </c>
      <c r="D7320" s="209">
        <v>30313</v>
      </c>
      <c r="E7320" s="132">
        <v>4505536216</v>
      </c>
      <c r="F7320" s="124"/>
      <c r="G7320" t="s">
        <v>17234</v>
      </c>
      <c r="H7320" t="s">
        <v>17235</v>
      </c>
    </row>
    <row r="7321" spans="1:8" ht="14.25" customHeight="1">
      <c r="A7321" s="69" t="s">
        <v>6265</v>
      </c>
      <c r="B7321" s="70" t="s">
        <v>2692</v>
      </c>
      <c r="C7321" s="70" t="s">
        <v>3721</v>
      </c>
      <c r="D7321" s="210">
        <v>29472</v>
      </c>
      <c r="E7321" s="153">
        <v>9204059696</v>
      </c>
      <c r="F7321" s="124"/>
      <c r="G7321" t="s">
        <v>12946</v>
      </c>
    </row>
    <row r="7322" spans="1:8" ht="14.25" customHeight="1">
      <c r="A7322" s="69" t="s">
        <v>1779</v>
      </c>
      <c r="B7322" s="70" t="s">
        <v>46</v>
      </c>
      <c r="C7322" s="70" t="s">
        <v>147</v>
      </c>
      <c r="D7322" s="210">
        <v>34646</v>
      </c>
      <c r="E7322" s="153">
        <v>1414418912</v>
      </c>
      <c r="F7322" s="124"/>
      <c r="G7322" t="s">
        <v>12949</v>
      </c>
    </row>
    <row r="7323" spans="1:8" ht="14.25" customHeight="1">
      <c r="A7323" s="69" t="s">
        <v>2914</v>
      </c>
      <c r="B7323" s="70" t="s">
        <v>18</v>
      </c>
      <c r="C7323" s="70" t="s">
        <v>37</v>
      </c>
      <c r="D7323" s="210">
        <v>29108</v>
      </c>
      <c r="E7323" s="153">
        <v>6502949864</v>
      </c>
      <c r="F7323" s="124"/>
      <c r="G7323" t="s">
        <v>17236</v>
      </c>
      <c r="H7323" t="s">
        <v>17237</v>
      </c>
    </row>
    <row r="7324" spans="1:8" ht="14.25" customHeight="1">
      <c r="A7324" s="69" t="s">
        <v>681</v>
      </c>
      <c r="B7324" s="70" t="s">
        <v>74</v>
      </c>
      <c r="C7324" s="70" t="s">
        <v>121</v>
      </c>
      <c r="D7324" s="210">
        <v>32012</v>
      </c>
      <c r="E7324" s="153">
        <v>4117869389</v>
      </c>
      <c r="F7324" s="124"/>
      <c r="G7324" t="s">
        <v>12946</v>
      </c>
    </row>
    <row r="7325" spans="1:8" ht="14.25" customHeight="1">
      <c r="A7325" s="69" t="s">
        <v>6266</v>
      </c>
      <c r="B7325" s="70" t="s">
        <v>71</v>
      </c>
      <c r="C7325" s="70" t="s">
        <v>58</v>
      </c>
      <c r="D7325" s="210">
        <v>30392</v>
      </c>
      <c r="E7325" s="153">
        <v>1408993345</v>
      </c>
      <c r="F7325" s="124"/>
      <c r="G7325" t="s">
        <v>17238</v>
      </c>
      <c r="H7325" t="s">
        <v>17239</v>
      </c>
    </row>
    <row r="7326" spans="1:8" ht="14.25" customHeight="1">
      <c r="A7326" s="69" t="s">
        <v>6267</v>
      </c>
      <c r="B7326" s="70" t="s">
        <v>71</v>
      </c>
      <c r="C7326" s="70" t="s">
        <v>37</v>
      </c>
      <c r="D7326" s="210">
        <v>29929</v>
      </c>
      <c r="E7326" s="153">
        <v>1410150184</v>
      </c>
      <c r="F7326" s="124"/>
      <c r="G7326" t="s">
        <v>12946</v>
      </c>
    </row>
    <row r="7327" spans="1:8" ht="14.25" customHeight="1">
      <c r="A7327" s="69" t="s">
        <v>1170</v>
      </c>
      <c r="B7327" s="70" t="s">
        <v>171</v>
      </c>
      <c r="C7327" s="70" t="s">
        <v>226</v>
      </c>
      <c r="D7327" s="210">
        <v>29246</v>
      </c>
      <c r="E7327" s="153">
        <v>8302327500</v>
      </c>
      <c r="F7327" s="124"/>
      <c r="G7327" t="s">
        <v>17240</v>
      </c>
      <c r="H7327" t="s">
        <v>17241</v>
      </c>
    </row>
    <row r="7328" spans="1:8" ht="14.25" customHeight="1">
      <c r="A7328" s="69" t="s">
        <v>5550</v>
      </c>
      <c r="B7328" s="70" t="s">
        <v>57</v>
      </c>
      <c r="C7328" s="70" t="s">
        <v>27</v>
      </c>
      <c r="D7328" s="210">
        <v>30640</v>
      </c>
      <c r="E7328" s="153">
        <v>1404381556</v>
      </c>
      <c r="F7328" s="124"/>
      <c r="G7328" t="s">
        <v>12946</v>
      </c>
    </row>
    <row r="7329" spans="1:8" ht="14.25" customHeight="1">
      <c r="A7329" s="69" t="s">
        <v>6268</v>
      </c>
      <c r="B7329" s="70" t="s">
        <v>29</v>
      </c>
      <c r="C7329" s="70" t="s">
        <v>72</v>
      </c>
      <c r="D7329" s="210">
        <v>32234</v>
      </c>
      <c r="E7329" s="132">
        <v>5707190292</v>
      </c>
      <c r="F7329" s="124"/>
      <c r="G7329" t="s">
        <v>12946</v>
      </c>
    </row>
    <row r="7330" spans="1:8" ht="14.25" customHeight="1">
      <c r="A7330" s="69" t="s">
        <v>2462</v>
      </c>
      <c r="B7330" s="70" t="s">
        <v>36</v>
      </c>
      <c r="C7330" s="70" t="s">
        <v>19</v>
      </c>
      <c r="D7330" s="210">
        <v>31743</v>
      </c>
      <c r="E7330" s="153">
        <v>1206116188</v>
      </c>
      <c r="F7330" s="124"/>
      <c r="G7330" t="s">
        <v>17242</v>
      </c>
      <c r="H7330" t="s">
        <v>17243</v>
      </c>
    </row>
    <row r="7331" spans="1:8" ht="14.25" customHeight="1">
      <c r="A7331" s="67" t="s">
        <v>717</v>
      </c>
      <c r="B7331" s="68" t="s">
        <v>209</v>
      </c>
      <c r="C7331" s="68" t="s">
        <v>72</v>
      </c>
      <c r="D7331" s="211">
        <v>23745</v>
      </c>
      <c r="E7331" s="132">
        <v>4614463700</v>
      </c>
      <c r="F7331" s="124"/>
      <c r="G7331" t="s">
        <v>17244</v>
      </c>
      <c r="H7331" t="s">
        <v>17245</v>
      </c>
    </row>
    <row r="7332" spans="1:8" ht="14.25" customHeight="1">
      <c r="A7332" s="69" t="s">
        <v>6269</v>
      </c>
      <c r="B7332" s="70" t="s">
        <v>18</v>
      </c>
      <c r="C7332" s="70" t="s">
        <v>72</v>
      </c>
      <c r="D7332" s="210">
        <v>29517</v>
      </c>
      <c r="E7332" s="153">
        <v>1402716649</v>
      </c>
      <c r="F7332" s="124"/>
      <c r="G7332" t="s">
        <v>12946</v>
      </c>
    </row>
    <row r="7333" spans="1:8" ht="14.25" customHeight="1">
      <c r="A7333" s="69" t="s">
        <v>6270</v>
      </c>
      <c r="B7333" s="70" t="s">
        <v>50</v>
      </c>
      <c r="C7333" s="70" t="s">
        <v>19</v>
      </c>
      <c r="D7333" s="210">
        <v>26562</v>
      </c>
      <c r="E7333" s="153">
        <v>4117871147</v>
      </c>
      <c r="F7333" s="124"/>
      <c r="G7333" t="s">
        <v>12946</v>
      </c>
    </row>
    <row r="7334" spans="1:8" ht="14.25" customHeight="1">
      <c r="A7334" s="69" t="s">
        <v>6271</v>
      </c>
      <c r="B7334" s="70" t="s">
        <v>1325</v>
      </c>
      <c r="C7334" s="70" t="s">
        <v>37</v>
      </c>
      <c r="D7334" s="210">
        <v>29969</v>
      </c>
      <c r="E7334" s="153">
        <v>1404384390</v>
      </c>
      <c r="F7334" s="124"/>
      <c r="G7334" t="s">
        <v>12949</v>
      </c>
    </row>
    <row r="7335" spans="1:8" ht="14.25" customHeight="1">
      <c r="A7335" s="69" t="s">
        <v>6272</v>
      </c>
      <c r="B7335" s="70" t="s">
        <v>63</v>
      </c>
      <c r="C7335" s="70" t="s">
        <v>121</v>
      </c>
      <c r="D7335" s="210">
        <v>30868</v>
      </c>
      <c r="E7335" s="153">
        <v>8308954901</v>
      </c>
      <c r="F7335" s="124"/>
      <c r="G7335" t="s">
        <v>12946</v>
      </c>
    </row>
    <row r="7336" spans="1:8" ht="14.25" customHeight="1">
      <c r="A7336" s="69" t="s">
        <v>1337</v>
      </c>
      <c r="B7336" s="70" t="s">
        <v>810</v>
      </c>
      <c r="C7336" s="70" t="s">
        <v>309</v>
      </c>
      <c r="D7336" s="210">
        <v>22474</v>
      </c>
      <c r="E7336" s="153">
        <v>1406747185</v>
      </c>
      <c r="F7336" s="124"/>
      <c r="G7336" t="s">
        <v>12946</v>
      </c>
    </row>
    <row r="7337" spans="1:8" ht="14.25" customHeight="1">
      <c r="A7337" s="69" t="s">
        <v>6273</v>
      </c>
      <c r="B7337" s="70" t="s">
        <v>18</v>
      </c>
      <c r="C7337" s="70" t="s">
        <v>160</v>
      </c>
      <c r="D7337" s="210">
        <v>32883</v>
      </c>
      <c r="E7337" s="153">
        <v>1909667059</v>
      </c>
      <c r="F7337" s="124"/>
      <c r="G7337" t="s">
        <v>12946</v>
      </c>
    </row>
    <row r="7338" spans="1:8" ht="14.25" customHeight="1">
      <c r="A7338" s="67" t="s">
        <v>6274</v>
      </c>
      <c r="B7338" s="68" t="s">
        <v>71</v>
      </c>
      <c r="C7338" s="68" t="s">
        <v>252</v>
      </c>
      <c r="D7338" s="211">
        <v>25837</v>
      </c>
      <c r="E7338" s="132">
        <v>3915059406</v>
      </c>
      <c r="F7338" s="124"/>
      <c r="G7338" t="s">
        <v>12946</v>
      </c>
    </row>
    <row r="7339" spans="1:8" ht="14.25" customHeight="1">
      <c r="A7339" s="69" t="s">
        <v>2364</v>
      </c>
      <c r="B7339" s="70" t="s">
        <v>71</v>
      </c>
      <c r="C7339" s="70" t="s">
        <v>19</v>
      </c>
      <c r="D7339" s="210">
        <v>24256</v>
      </c>
      <c r="E7339" s="153">
        <v>4014177649</v>
      </c>
      <c r="F7339" s="124"/>
      <c r="G7339" t="s">
        <v>17246</v>
      </c>
      <c r="H7339" t="s">
        <v>17247</v>
      </c>
    </row>
    <row r="7340" spans="1:8" ht="14.25" customHeight="1">
      <c r="A7340" s="69" t="s">
        <v>2364</v>
      </c>
      <c r="B7340" s="70" t="s">
        <v>314</v>
      </c>
      <c r="C7340" s="70" t="s">
        <v>22</v>
      </c>
      <c r="D7340" s="210">
        <v>26979</v>
      </c>
      <c r="E7340" s="153">
        <v>4118948728</v>
      </c>
      <c r="F7340" s="124"/>
      <c r="G7340" t="s">
        <v>17248</v>
      </c>
      <c r="H7340" t="s">
        <v>17249</v>
      </c>
    </row>
    <row r="7341" spans="1:8" ht="14.25" customHeight="1">
      <c r="A7341" s="69" t="s">
        <v>6275</v>
      </c>
      <c r="B7341" s="70" t="s">
        <v>314</v>
      </c>
      <c r="C7341" s="70" t="s">
        <v>27</v>
      </c>
      <c r="D7341" s="210">
        <v>32799</v>
      </c>
      <c r="E7341" s="153">
        <v>4009974748</v>
      </c>
      <c r="F7341" s="124"/>
      <c r="G7341" t="s">
        <v>12946</v>
      </c>
    </row>
    <row r="7342" spans="1:8" ht="14.25" customHeight="1">
      <c r="A7342" s="69" t="s">
        <v>6276</v>
      </c>
      <c r="B7342" s="70" t="s">
        <v>1325</v>
      </c>
      <c r="C7342" s="70" t="s">
        <v>19</v>
      </c>
      <c r="D7342" s="210">
        <v>22996</v>
      </c>
      <c r="E7342" s="153">
        <v>1409050156</v>
      </c>
      <c r="F7342" s="124"/>
      <c r="G7342" t="s">
        <v>12946</v>
      </c>
    </row>
    <row r="7343" spans="1:8" ht="14.25" customHeight="1">
      <c r="A7343" s="69" t="s">
        <v>6277</v>
      </c>
      <c r="B7343" s="70" t="s">
        <v>6278</v>
      </c>
      <c r="C7343" s="70" t="s">
        <v>6279</v>
      </c>
      <c r="D7343" s="210">
        <v>22757</v>
      </c>
      <c r="E7343" s="153">
        <v>4509141867</v>
      </c>
      <c r="F7343" s="124"/>
      <c r="G7343" t="s">
        <v>12946</v>
      </c>
    </row>
    <row r="7344" spans="1:8" ht="14.25" customHeight="1">
      <c r="A7344" s="69" t="s">
        <v>2424</v>
      </c>
      <c r="B7344" s="70" t="s">
        <v>6</v>
      </c>
      <c r="C7344" s="70" t="s">
        <v>19</v>
      </c>
      <c r="D7344" s="210">
        <v>25645</v>
      </c>
      <c r="E7344" s="153">
        <v>7514582883</v>
      </c>
      <c r="F7344" s="124"/>
      <c r="G7344" t="s">
        <v>17250</v>
      </c>
      <c r="H7344" t="s">
        <v>17251</v>
      </c>
    </row>
    <row r="7345" spans="1:8" ht="14.25" customHeight="1">
      <c r="A7345" s="69" t="s">
        <v>6280</v>
      </c>
      <c r="B7345" s="70" t="s">
        <v>209</v>
      </c>
      <c r="C7345" s="70" t="s">
        <v>19</v>
      </c>
      <c r="D7345" s="210">
        <v>30083</v>
      </c>
      <c r="E7345" s="153">
        <v>1904229910</v>
      </c>
      <c r="F7345" s="124"/>
      <c r="G7345" t="s">
        <v>12946</v>
      </c>
    </row>
    <row r="7346" spans="1:8" ht="14.25" customHeight="1">
      <c r="A7346" s="69" t="s">
        <v>5127</v>
      </c>
      <c r="B7346" s="70" t="s">
        <v>36</v>
      </c>
      <c r="C7346" s="70" t="s">
        <v>51</v>
      </c>
      <c r="D7346" s="210">
        <v>32293</v>
      </c>
      <c r="E7346" s="153">
        <v>2908276317</v>
      </c>
      <c r="F7346" s="124"/>
      <c r="G7346" t="s">
        <v>17252</v>
      </c>
      <c r="H7346" t="s">
        <v>17253</v>
      </c>
    </row>
    <row r="7347" spans="1:8" ht="14.25" customHeight="1">
      <c r="A7347" s="61" t="s">
        <v>6281</v>
      </c>
      <c r="B7347" s="62" t="s">
        <v>442</v>
      </c>
      <c r="C7347" s="62" t="s">
        <v>291</v>
      </c>
      <c r="D7347" s="209">
        <v>25821</v>
      </c>
      <c r="E7347" s="132">
        <v>9215930780</v>
      </c>
      <c r="F7347" s="124"/>
      <c r="G7347" t="s">
        <v>12946</v>
      </c>
    </row>
    <row r="7348" spans="1:8" ht="14.25" customHeight="1">
      <c r="A7348" s="61" t="s">
        <v>2988</v>
      </c>
      <c r="B7348" s="62" t="s">
        <v>231</v>
      </c>
      <c r="C7348" s="62" t="s">
        <v>51</v>
      </c>
      <c r="D7348" s="209">
        <v>22150</v>
      </c>
      <c r="E7348" s="132">
        <v>3605320944</v>
      </c>
      <c r="F7348" s="124"/>
      <c r="G7348" t="s">
        <v>17254</v>
      </c>
      <c r="H7348" t="s">
        <v>17255</v>
      </c>
    </row>
    <row r="7349" spans="1:8" ht="14.25" customHeight="1">
      <c r="A7349" s="61" t="s">
        <v>1726</v>
      </c>
      <c r="B7349" s="62" t="s">
        <v>6</v>
      </c>
      <c r="C7349" s="62" t="s">
        <v>37</v>
      </c>
      <c r="D7349" s="209">
        <v>28877</v>
      </c>
      <c r="E7349" s="132">
        <v>4605995440</v>
      </c>
      <c r="F7349" s="124"/>
      <c r="G7349" t="s">
        <v>17256</v>
      </c>
      <c r="H7349" t="s">
        <v>17257</v>
      </c>
    </row>
    <row r="7350" spans="1:8" ht="14.25" customHeight="1">
      <c r="A7350" s="61" t="s">
        <v>6282</v>
      </c>
      <c r="B7350" s="62" t="s">
        <v>18</v>
      </c>
      <c r="C7350" s="62" t="s">
        <v>51</v>
      </c>
      <c r="D7350" s="209">
        <v>31930</v>
      </c>
      <c r="E7350" s="132">
        <v>306483633</v>
      </c>
      <c r="F7350" s="124"/>
      <c r="G7350" t="s">
        <v>12946</v>
      </c>
    </row>
    <row r="7351" spans="1:8" ht="14.25" customHeight="1">
      <c r="A7351" s="61" t="s">
        <v>1324</v>
      </c>
      <c r="B7351" s="62" t="s">
        <v>50</v>
      </c>
      <c r="C7351" s="62" t="s">
        <v>51</v>
      </c>
      <c r="D7351" s="209">
        <v>29224</v>
      </c>
      <c r="E7351" s="132">
        <v>6504665573</v>
      </c>
      <c r="F7351" s="124"/>
      <c r="G7351" t="s">
        <v>17258</v>
      </c>
      <c r="H7351" t="s">
        <v>17259</v>
      </c>
    </row>
    <row r="7352" spans="1:8" ht="14.25" customHeight="1">
      <c r="A7352" s="61" t="s">
        <v>6283</v>
      </c>
      <c r="B7352" s="62" t="s">
        <v>209</v>
      </c>
      <c r="C7352" s="62" t="s">
        <v>22</v>
      </c>
      <c r="D7352" s="209">
        <v>24287</v>
      </c>
      <c r="E7352" s="132">
        <v>4611497625</v>
      </c>
      <c r="F7352" s="124"/>
      <c r="G7352" t="s">
        <v>12946</v>
      </c>
    </row>
    <row r="7353" spans="1:8" ht="14.25" customHeight="1">
      <c r="A7353" s="61" t="s">
        <v>6284</v>
      </c>
      <c r="B7353" s="62" t="s">
        <v>46</v>
      </c>
      <c r="C7353" s="62" t="s">
        <v>291</v>
      </c>
      <c r="D7353" s="209">
        <v>25088</v>
      </c>
      <c r="E7353" s="132">
        <v>5717605851</v>
      </c>
      <c r="F7353" s="124"/>
      <c r="G7353" t="s">
        <v>12946</v>
      </c>
    </row>
    <row r="7354" spans="1:8" ht="14.25" customHeight="1">
      <c r="A7354" s="61" t="s">
        <v>3327</v>
      </c>
      <c r="B7354" s="62" t="s">
        <v>50</v>
      </c>
      <c r="C7354" s="62" t="s">
        <v>51</v>
      </c>
      <c r="D7354" s="209">
        <v>29581</v>
      </c>
      <c r="E7354" s="132">
        <v>1704031864</v>
      </c>
      <c r="F7354" s="124"/>
      <c r="G7354" t="s">
        <v>17260</v>
      </c>
      <c r="H7354" t="s">
        <v>17261</v>
      </c>
    </row>
    <row r="7355" spans="1:8" ht="14.25" customHeight="1">
      <c r="A7355" s="61" t="s">
        <v>6285</v>
      </c>
      <c r="B7355" s="62" t="s">
        <v>327</v>
      </c>
      <c r="C7355" s="62" t="s">
        <v>309</v>
      </c>
      <c r="D7355" s="209">
        <v>32354</v>
      </c>
      <c r="E7355" s="132">
        <v>7408652333</v>
      </c>
      <c r="F7355" s="124"/>
      <c r="G7355" t="s">
        <v>12946</v>
      </c>
    </row>
    <row r="7356" spans="1:8" ht="14.25" customHeight="1">
      <c r="A7356" s="61" t="s">
        <v>6286</v>
      </c>
      <c r="B7356" s="62" t="s">
        <v>6</v>
      </c>
      <c r="C7356" s="62" t="s">
        <v>58</v>
      </c>
      <c r="D7356" s="209">
        <v>27653</v>
      </c>
      <c r="E7356" s="132">
        <v>7020979026</v>
      </c>
      <c r="F7356" s="124"/>
      <c r="G7356" t="s">
        <v>17262</v>
      </c>
      <c r="H7356" t="s">
        <v>17263</v>
      </c>
    </row>
    <row r="7357" spans="1:8" ht="14.25" customHeight="1">
      <c r="A7357" s="60" t="s">
        <v>6287</v>
      </c>
      <c r="B7357" s="59" t="s">
        <v>6288</v>
      </c>
      <c r="C7357" s="59" t="s">
        <v>6289</v>
      </c>
      <c r="D7357" s="209">
        <v>36155</v>
      </c>
      <c r="E7357" s="132">
        <v>8118802195</v>
      </c>
      <c r="F7357" s="124"/>
      <c r="G7357" t="s">
        <v>12946</v>
      </c>
    </row>
    <row r="7358" spans="1:8" ht="14.25" customHeight="1">
      <c r="A7358" s="60" t="s">
        <v>6290</v>
      </c>
      <c r="B7358" s="59" t="s">
        <v>6288</v>
      </c>
      <c r="C7358" s="59" t="s">
        <v>6291</v>
      </c>
      <c r="D7358" s="209">
        <v>29994</v>
      </c>
      <c r="E7358" s="132">
        <v>8104975266</v>
      </c>
      <c r="F7358" s="124"/>
      <c r="G7358" t="s">
        <v>12946</v>
      </c>
    </row>
    <row r="7359" spans="1:8" ht="14.25" customHeight="1">
      <c r="A7359" s="60" t="s">
        <v>6292</v>
      </c>
      <c r="B7359" s="59" t="s">
        <v>102</v>
      </c>
      <c r="C7359" s="59" t="s">
        <v>241</v>
      </c>
      <c r="D7359" s="209">
        <v>33622</v>
      </c>
      <c r="E7359" s="132">
        <v>6615831892</v>
      </c>
      <c r="F7359" s="124"/>
      <c r="G7359" t="s">
        <v>12946</v>
      </c>
    </row>
    <row r="7360" spans="1:8" ht="14.25" customHeight="1">
      <c r="A7360" s="60" t="s">
        <v>6293</v>
      </c>
      <c r="B7360" s="59" t="s">
        <v>6</v>
      </c>
      <c r="C7360" s="59" t="s">
        <v>58</v>
      </c>
      <c r="D7360" s="209">
        <v>31451</v>
      </c>
      <c r="E7360" s="132">
        <v>8118807949</v>
      </c>
      <c r="F7360" s="124"/>
      <c r="G7360" t="s">
        <v>12946</v>
      </c>
    </row>
    <row r="7361" spans="1:8" ht="14.25" customHeight="1">
      <c r="A7361" s="60" t="s">
        <v>6294</v>
      </c>
      <c r="B7361" s="59" t="s">
        <v>63</v>
      </c>
      <c r="C7361" s="59" t="s">
        <v>6295</v>
      </c>
      <c r="D7361" s="209">
        <v>23377</v>
      </c>
      <c r="E7361" s="132">
        <v>8113534326</v>
      </c>
      <c r="F7361" s="124"/>
      <c r="G7361" t="s">
        <v>12946</v>
      </c>
    </row>
    <row r="7362" spans="1:8" ht="14.25" customHeight="1">
      <c r="A7362" s="60" t="s">
        <v>6296</v>
      </c>
      <c r="B7362" s="59" t="s">
        <v>1545</v>
      </c>
      <c r="C7362" s="59" t="s">
        <v>37</v>
      </c>
      <c r="D7362" s="209">
        <v>30136</v>
      </c>
      <c r="E7362" s="132">
        <v>6606247857</v>
      </c>
      <c r="F7362" s="124"/>
      <c r="G7362" t="s">
        <v>12946</v>
      </c>
    </row>
    <row r="7363" spans="1:8" ht="14.25" customHeight="1">
      <c r="A7363" s="60" t="s">
        <v>6297</v>
      </c>
      <c r="B7363" s="59" t="s">
        <v>21</v>
      </c>
      <c r="C7363" s="59" t="s">
        <v>342</v>
      </c>
      <c r="D7363" s="209">
        <v>34020</v>
      </c>
      <c r="E7363" s="132">
        <v>6612684014</v>
      </c>
      <c r="F7363" s="124"/>
      <c r="G7363" t="s">
        <v>12946</v>
      </c>
    </row>
    <row r="7364" spans="1:8" ht="14.25" customHeight="1">
      <c r="A7364" s="60" t="s">
        <v>1879</v>
      </c>
      <c r="B7364" s="59" t="s">
        <v>1325</v>
      </c>
      <c r="C7364" s="59" t="s">
        <v>22</v>
      </c>
      <c r="D7364" s="209">
        <v>29426</v>
      </c>
      <c r="E7364" s="132">
        <v>8111452177</v>
      </c>
      <c r="F7364" s="124"/>
      <c r="G7364" t="s">
        <v>17264</v>
      </c>
      <c r="H7364" t="s">
        <v>17265</v>
      </c>
    </row>
    <row r="7365" spans="1:8" ht="14.25" customHeight="1">
      <c r="A7365" s="60" t="s">
        <v>2026</v>
      </c>
      <c r="B7365" s="59" t="s">
        <v>404</v>
      </c>
      <c r="C7365" s="59" t="s">
        <v>635</v>
      </c>
      <c r="D7365" s="209">
        <v>26245</v>
      </c>
      <c r="E7365" s="132">
        <v>8116703711</v>
      </c>
      <c r="F7365" s="124"/>
      <c r="G7365" t="s">
        <v>17266</v>
      </c>
      <c r="H7365" t="s">
        <v>17267</v>
      </c>
    </row>
    <row r="7366" spans="1:8" ht="14.25" customHeight="1">
      <c r="A7366" s="60" t="s">
        <v>6298</v>
      </c>
      <c r="B7366" s="59" t="s">
        <v>442</v>
      </c>
      <c r="C7366" s="59" t="s">
        <v>22</v>
      </c>
      <c r="D7366" s="209">
        <v>22576</v>
      </c>
      <c r="E7366" s="132">
        <v>308815741</v>
      </c>
      <c r="F7366" s="124"/>
      <c r="G7366" t="s">
        <v>12946</v>
      </c>
    </row>
    <row r="7367" spans="1:8" ht="14.25" customHeight="1">
      <c r="A7367" s="60" t="s">
        <v>2880</v>
      </c>
      <c r="B7367" s="59" t="s">
        <v>29</v>
      </c>
      <c r="C7367" s="59" t="s">
        <v>241</v>
      </c>
      <c r="D7367" s="209">
        <v>30741</v>
      </c>
      <c r="E7367" s="132">
        <v>6604155283</v>
      </c>
      <c r="F7367" s="124"/>
      <c r="G7367" t="s">
        <v>12946</v>
      </c>
    </row>
    <row r="7368" spans="1:8" ht="14.25" customHeight="1">
      <c r="A7368" s="60" t="s">
        <v>2157</v>
      </c>
      <c r="B7368" s="59" t="s">
        <v>231</v>
      </c>
      <c r="C7368" s="59" t="s">
        <v>37</v>
      </c>
      <c r="D7368" s="209">
        <v>30417</v>
      </c>
      <c r="E7368" s="132">
        <v>6615793963</v>
      </c>
      <c r="F7368" s="124"/>
      <c r="G7368" t="s">
        <v>12946</v>
      </c>
    </row>
    <row r="7369" spans="1:8" ht="14.25" customHeight="1">
      <c r="A7369" s="60" t="s">
        <v>6299</v>
      </c>
      <c r="B7369" s="59" t="s">
        <v>6300</v>
      </c>
      <c r="C7369" s="59" t="s">
        <v>6301</v>
      </c>
      <c r="D7369" s="209">
        <v>33353</v>
      </c>
      <c r="E7369" s="132">
        <v>9011000683</v>
      </c>
      <c r="F7369" s="124"/>
      <c r="G7369" t="s">
        <v>12946</v>
      </c>
    </row>
    <row r="7370" spans="1:8" ht="14.25" customHeight="1">
      <c r="A7370" s="60" t="s">
        <v>6302</v>
      </c>
      <c r="B7370" s="59" t="s">
        <v>50</v>
      </c>
      <c r="C7370" s="59" t="s">
        <v>241</v>
      </c>
      <c r="D7370" s="209">
        <v>34088</v>
      </c>
      <c r="E7370" s="132">
        <v>6613694310</v>
      </c>
      <c r="F7370" s="124"/>
      <c r="G7370" t="s">
        <v>12946</v>
      </c>
    </row>
    <row r="7371" spans="1:8" ht="14.25" customHeight="1">
      <c r="A7371" s="60" t="s">
        <v>3173</v>
      </c>
      <c r="B7371" s="59" t="s">
        <v>18</v>
      </c>
      <c r="C7371" s="59" t="s">
        <v>226</v>
      </c>
      <c r="D7371" s="209">
        <v>30286</v>
      </c>
      <c r="E7371" s="132">
        <v>6606287032</v>
      </c>
      <c r="F7371" s="124"/>
      <c r="G7371" t="s">
        <v>17268</v>
      </c>
      <c r="H7371" t="s">
        <v>17269</v>
      </c>
    </row>
    <row r="7372" spans="1:8" ht="14.25" customHeight="1">
      <c r="A7372" s="60" t="s">
        <v>6303</v>
      </c>
      <c r="B7372" s="59" t="s">
        <v>116</v>
      </c>
      <c r="C7372" s="59" t="s">
        <v>6304</v>
      </c>
      <c r="D7372" s="209">
        <v>25119</v>
      </c>
      <c r="E7372" s="132">
        <v>8113539414</v>
      </c>
      <c r="F7372" s="124"/>
      <c r="G7372" t="s">
        <v>12946</v>
      </c>
    </row>
    <row r="7373" spans="1:8" ht="14.25" customHeight="1">
      <c r="A7373" s="60" t="s">
        <v>6305</v>
      </c>
      <c r="B7373" s="59" t="s">
        <v>209</v>
      </c>
      <c r="C7373" s="59" t="s">
        <v>19</v>
      </c>
      <c r="D7373" s="209">
        <v>31412</v>
      </c>
      <c r="E7373" s="132">
        <v>6605169699</v>
      </c>
      <c r="F7373" s="124"/>
      <c r="G7373" t="s">
        <v>12946</v>
      </c>
    </row>
    <row r="7374" spans="1:8" ht="14.25" customHeight="1">
      <c r="A7374" s="60" t="s">
        <v>6306</v>
      </c>
      <c r="B7374" s="59" t="s">
        <v>231</v>
      </c>
      <c r="C7374" s="59" t="s">
        <v>51</v>
      </c>
      <c r="D7374" s="209">
        <v>21660</v>
      </c>
      <c r="E7374" s="132">
        <v>8104901739</v>
      </c>
      <c r="F7374" s="124"/>
      <c r="G7374" t="s">
        <v>12949</v>
      </c>
    </row>
    <row r="7375" spans="1:8" ht="14.25" customHeight="1">
      <c r="A7375" s="60" t="s">
        <v>6307</v>
      </c>
      <c r="B7375" s="59" t="s">
        <v>6308</v>
      </c>
      <c r="C7375" s="59" t="s">
        <v>6309</v>
      </c>
      <c r="D7375" s="209">
        <v>34488</v>
      </c>
      <c r="E7375" s="132">
        <v>8114584530</v>
      </c>
      <c r="F7375" s="124"/>
      <c r="G7375" t="s">
        <v>12946</v>
      </c>
    </row>
    <row r="7376" spans="1:8" ht="14.25" customHeight="1">
      <c r="A7376" s="60" t="s">
        <v>1433</v>
      </c>
      <c r="B7376" s="59" t="s">
        <v>24</v>
      </c>
      <c r="C7376" s="59" t="s">
        <v>37</v>
      </c>
      <c r="D7376" s="209">
        <v>32993</v>
      </c>
      <c r="E7376" s="132">
        <v>6609536842</v>
      </c>
      <c r="F7376" s="124"/>
      <c r="G7376" t="s">
        <v>17270</v>
      </c>
      <c r="H7376" t="s">
        <v>17271</v>
      </c>
    </row>
    <row r="7377" spans="1:8" ht="14.25" customHeight="1">
      <c r="A7377" s="60" t="s">
        <v>6310</v>
      </c>
      <c r="B7377" s="59" t="s">
        <v>57</v>
      </c>
      <c r="C7377" s="59" t="s">
        <v>147</v>
      </c>
      <c r="D7377" s="209">
        <v>32573</v>
      </c>
      <c r="E7377" s="132">
        <v>6608467418</v>
      </c>
      <c r="F7377" s="124"/>
      <c r="G7377" t="s">
        <v>12946</v>
      </c>
    </row>
    <row r="7378" spans="1:8" ht="14.25" customHeight="1">
      <c r="A7378" s="60" t="s">
        <v>4500</v>
      </c>
      <c r="B7378" s="59" t="s">
        <v>50</v>
      </c>
      <c r="C7378" s="59" t="s">
        <v>309</v>
      </c>
      <c r="D7378" s="209">
        <v>30661</v>
      </c>
      <c r="E7378" s="132">
        <v>8104985334</v>
      </c>
      <c r="F7378" s="124"/>
      <c r="G7378" t="s">
        <v>12946</v>
      </c>
    </row>
    <row r="7379" spans="1:8" ht="14.25" customHeight="1">
      <c r="A7379" s="60" t="s">
        <v>752</v>
      </c>
      <c r="B7379" s="59" t="s">
        <v>6311</v>
      </c>
      <c r="C7379" s="59" t="s">
        <v>8641</v>
      </c>
      <c r="D7379" s="209">
        <v>24230</v>
      </c>
      <c r="E7379" s="132">
        <v>8110395889</v>
      </c>
      <c r="F7379" s="124"/>
      <c r="G7379" t="s">
        <v>12946</v>
      </c>
    </row>
    <row r="7380" spans="1:8" ht="14.25" customHeight="1">
      <c r="A7380" s="60" t="s">
        <v>6312</v>
      </c>
      <c r="B7380" s="59" t="s">
        <v>6313</v>
      </c>
      <c r="C7380" s="59" t="s">
        <v>6314</v>
      </c>
      <c r="D7380" s="209">
        <v>21418</v>
      </c>
      <c r="E7380" s="132">
        <v>8106084276</v>
      </c>
      <c r="F7380" s="124"/>
      <c r="G7380" t="s">
        <v>12946</v>
      </c>
    </row>
    <row r="7381" spans="1:8" ht="14.25" customHeight="1">
      <c r="A7381" s="60" t="s">
        <v>6315</v>
      </c>
      <c r="B7381" s="59" t="s">
        <v>46</v>
      </c>
      <c r="C7381" s="59" t="s">
        <v>27</v>
      </c>
      <c r="D7381" s="209">
        <v>24043</v>
      </c>
      <c r="E7381" s="132">
        <v>8110365464</v>
      </c>
      <c r="F7381" s="124"/>
      <c r="G7381" t="s">
        <v>17272</v>
      </c>
      <c r="H7381" t="s">
        <v>17273</v>
      </c>
    </row>
    <row r="7382" spans="1:8" ht="14.25" customHeight="1">
      <c r="A7382" s="60" t="s">
        <v>6316</v>
      </c>
      <c r="B7382" s="59" t="s">
        <v>83</v>
      </c>
      <c r="C7382" s="59" t="s">
        <v>22</v>
      </c>
      <c r="D7382" s="209">
        <v>33818</v>
      </c>
      <c r="E7382" s="132">
        <v>6612674057</v>
      </c>
      <c r="F7382" s="124"/>
      <c r="G7382" t="s">
        <v>12946</v>
      </c>
    </row>
    <row r="7383" spans="1:8" ht="14.25" customHeight="1">
      <c r="A7383" s="60" t="s">
        <v>6317</v>
      </c>
      <c r="B7383" s="59" t="s">
        <v>2102</v>
      </c>
      <c r="C7383" s="59" t="s">
        <v>143</v>
      </c>
      <c r="D7383" s="209">
        <v>33280</v>
      </c>
      <c r="E7383" s="132">
        <v>8110369539</v>
      </c>
      <c r="F7383" s="124"/>
      <c r="G7383" t="s">
        <v>12946</v>
      </c>
    </row>
    <row r="7384" spans="1:8" ht="14.25" customHeight="1">
      <c r="A7384" s="60" t="s">
        <v>775</v>
      </c>
      <c r="B7384" s="59" t="s">
        <v>6318</v>
      </c>
      <c r="C7384" s="59" t="s">
        <v>6319</v>
      </c>
      <c r="D7384" s="209">
        <v>30588</v>
      </c>
      <c r="E7384" s="132">
        <v>8110368369</v>
      </c>
      <c r="F7384" s="124"/>
      <c r="G7384" t="s">
        <v>12946</v>
      </c>
    </row>
    <row r="7385" spans="1:8" ht="14.25" customHeight="1">
      <c r="A7385" s="60" t="s">
        <v>3433</v>
      </c>
      <c r="B7385" s="59" t="s">
        <v>3711</v>
      </c>
      <c r="C7385" s="59" t="s">
        <v>691</v>
      </c>
      <c r="D7385" s="209">
        <v>29894</v>
      </c>
      <c r="E7385" s="132">
        <v>4005881743</v>
      </c>
      <c r="F7385" s="124"/>
      <c r="G7385" t="s">
        <v>17274</v>
      </c>
      <c r="H7385" t="s">
        <v>17275</v>
      </c>
    </row>
    <row r="7386" spans="1:8" ht="14.25" customHeight="1">
      <c r="A7386" s="60" t="s">
        <v>6320</v>
      </c>
      <c r="B7386" s="59" t="s">
        <v>71</v>
      </c>
      <c r="C7386" s="59" t="s">
        <v>19</v>
      </c>
      <c r="D7386" s="209">
        <v>32136</v>
      </c>
      <c r="E7386" s="132">
        <v>6609486504</v>
      </c>
      <c r="F7386" s="124"/>
      <c r="G7386" t="s">
        <v>12949</v>
      </c>
    </row>
    <row r="7387" spans="1:8" ht="14.25" customHeight="1">
      <c r="A7387" s="60" t="s">
        <v>6321</v>
      </c>
      <c r="B7387" s="59" t="s">
        <v>6322</v>
      </c>
      <c r="C7387" s="59" t="s">
        <v>309</v>
      </c>
      <c r="D7387" s="209">
        <v>26601</v>
      </c>
      <c r="E7387" s="132">
        <v>8117745534</v>
      </c>
      <c r="F7387" s="124"/>
      <c r="G7387" t="s">
        <v>12946</v>
      </c>
    </row>
    <row r="7388" spans="1:8" ht="14.25" customHeight="1">
      <c r="A7388" s="60" t="s">
        <v>6323</v>
      </c>
      <c r="B7388" s="59" t="s">
        <v>6324</v>
      </c>
      <c r="C7388" s="59" t="s">
        <v>6325</v>
      </c>
      <c r="D7388" s="209">
        <v>21386</v>
      </c>
      <c r="E7388" s="132">
        <v>8105002064</v>
      </c>
      <c r="F7388" s="124"/>
      <c r="G7388" t="s">
        <v>12946</v>
      </c>
    </row>
    <row r="7389" spans="1:8" ht="14.25" customHeight="1">
      <c r="A7389" s="60" t="s">
        <v>6326</v>
      </c>
      <c r="B7389" s="59" t="s">
        <v>81</v>
      </c>
      <c r="C7389" s="59" t="s">
        <v>1026</v>
      </c>
      <c r="D7389" s="209">
        <v>30178</v>
      </c>
      <c r="E7389" s="132">
        <v>8116700319</v>
      </c>
      <c r="F7389" s="124"/>
      <c r="G7389" t="s">
        <v>12946</v>
      </c>
    </row>
    <row r="7390" spans="1:8" ht="14.25" customHeight="1">
      <c r="A7390" s="60" t="s">
        <v>6327</v>
      </c>
      <c r="B7390" s="59" t="s">
        <v>6328</v>
      </c>
      <c r="C7390" s="59" t="s">
        <v>635</v>
      </c>
      <c r="D7390" s="209">
        <v>28725</v>
      </c>
      <c r="E7390" s="132">
        <v>8117709794</v>
      </c>
      <c r="F7390" s="124"/>
      <c r="G7390" t="s">
        <v>12946</v>
      </c>
    </row>
    <row r="7391" spans="1:8" ht="14.25" customHeight="1">
      <c r="A7391" s="71" t="s">
        <v>6329</v>
      </c>
      <c r="B7391" s="72" t="s">
        <v>784</v>
      </c>
      <c r="C7391" s="72" t="s">
        <v>185</v>
      </c>
      <c r="D7391" s="216">
        <v>31292</v>
      </c>
      <c r="E7391" s="153">
        <v>1405596357</v>
      </c>
      <c r="F7391" s="124"/>
      <c r="G7391" t="s">
        <v>12946</v>
      </c>
    </row>
    <row r="7392" spans="1:8" ht="14.25" customHeight="1">
      <c r="A7392" s="71" t="s">
        <v>6330</v>
      </c>
      <c r="B7392" s="72" t="s">
        <v>91</v>
      </c>
      <c r="C7392" s="72" t="s">
        <v>178</v>
      </c>
      <c r="D7392" s="216">
        <v>28697</v>
      </c>
      <c r="E7392" s="153">
        <v>1402823720</v>
      </c>
      <c r="F7392" s="124"/>
      <c r="G7392" t="s">
        <v>12946</v>
      </c>
    </row>
    <row r="7393" spans="1:8" ht="14.25" customHeight="1">
      <c r="A7393" s="71" t="s">
        <v>6331</v>
      </c>
      <c r="B7393" s="72" t="s">
        <v>289</v>
      </c>
      <c r="C7393" s="72" t="s">
        <v>191</v>
      </c>
      <c r="D7393" s="216">
        <v>24796</v>
      </c>
      <c r="E7393" s="153">
        <v>1412289238</v>
      </c>
      <c r="F7393" s="124"/>
      <c r="G7393" t="s">
        <v>12946</v>
      </c>
    </row>
    <row r="7394" spans="1:8" ht="14.25" customHeight="1">
      <c r="A7394" s="71" t="s">
        <v>65</v>
      </c>
      <c r="B7394" s="72" t="s">
        <v>701</v>
      </c>
      <c r="C7394" s="72" t="s">
        <v>105</v>
      </c>
      <c r="D7394" s="216">
        <v>32752</v>
      </c>
      <c r="E7394" s="153">
        <v>1408999714</v>
      </c>
      <c r="F7394" s="124"/>
      <c r="G7394" t="s">
        <v>12946</v>
      </c>
    </row>
    <row r="7395" spans="1:8" ht="14.25" customHeight="1">
      <c r="A7395" s="71" t="s">
        <v>6332</v>
      </c>
      <c r="B7395" s="72" t="s">
        <v>81</v>
      </c>
      <c r="C7395" s="72" t="s">
        <v>691</v>
      </c>
      <c r="D7395" s="216">
        <v>29149</v>
      </c>
      <c r="E7395" s="153">
        <v>1402956845</v>
      </c>
      <c r="F7395" s="124"/>
      <c r="G7395" t="s">
        <v>12946</v>
      </c>
    </row>
    <row r="7396" spans="1:8" ht="14.25" customHeight="1">
      <c r="A7396" s="57" t="s">
        <v>885</v>
      </c>
      <c r="B7396" s="58" t="s">
        <v>50</v>
      </c>
      <c r="C7396" s="58" t="s">
        <v>19</v>
      </c>
      <c r="D7396" s="210">
        <v>25274</v>
      </c>
      <c r="E7396" s="153">
        <v>1713326827</v>
      </c>
      <c r="F7396" s="124"/>
      <c r="G7396" t="s">
        <v>17276</v>
      </c>
      <c r="H7396" t="s">
        <v>17277</v>
      </c>
    </row>
    <row r="7397" spans="1:8" ht="14.25" customHeight="1">
      <c r="A7397" s="57" t="s">
        <v>2996</v>
      </c>
      <c r="B7397" s="58" t="s">
        <v>6</v>
      </c>
      <c r="C7397" s="58" t="s">
        <v>160</v>
      </c>
      <c r="D7397" s="210">
        <v>24234</v>
      </c>
      <c r="E7397" s="153">
        <v>711545314</v>
      </c>
      <c r="F7397" s="124"/>
      <c r="G7397" t="s">
        <v>17278</v>
      </c>
      <c r="H7397" t="s">
        <v>17279</v>
      </c>
    </row>
    <row r="7398" spans="1:8" ht="14.25" customHeight="1">
      <c r="A7398" s="57" t="s">
        <v>1097</v>
      </c>
      <c r="B7398" s="58" t="s">
        <v>343</v>
      </c>
      <c r="C7398" s="58" t="s">
        <v>147</v>
      </c>
      <c r="D7398" s="210">
        <v>35085</v>
      </c>
      <c r="E7398" s="153">
        <v>5815222996</v>
      </c>
      <c r="F7398" s="124"/>
      <c r="G7398" t="s">
        <v>17280</v>
      </c>
      <c r="H7398" t="s">
        <v>17281</v>
      </c>
    </row>
    <row r="7399" spans="1:8" ht="14.25" customHeight="1">
      <c r="A7399" s="57" t="s">
        <v>6333</v>
      </c>
      <c r="B7399" s="58" t="s">
        <v>6334</v>
      </c>
      <c r="C7399" s="58" t="s">
        <v>6335</v>
      </c>
      <c r="D7399" s="210">
        <v>31481</v>
      </c>
      <c r="E7399" s="153">
        <v>7516847455</v>
      </c>
      <c r="F7399" s="124"/>
      <c r="G7399" t="s">
        <v>17282</v>
      </c>
      <c r="H7399" t="s">
        <v>17283</v>
      </c>
    </row>
    <row r="7400" spans="1:8" ht="14.25" customHeight="1">
      <c r="A7400" s="57" t="s">
        <v>3632</v>
      </c>
      <c r="B7400" s="58" t="s">
        <v>123</v>
      </c>
      <c r="C7400" s="58" t="s">
        <v>58</v>
      </c>
      <c r="D7400" s="210">
        <v>25707</v>
      </c>
      <c r="E7400" s="153">
        <v>1415495733</v>
      </c>
      <c r="F7400" s="124"/>
      <c r="G7400" t="s">
        <v>17284</v>
      </c>
      <c r="H7400" t="s">
        <v>17285</v>
      </c>
    </row>
    <row r="7401" spans="1:8" ht="14.25" customHeight="1">
      <c r="A7401" s="57" t="s">
        <v>6336</v>
      </c>
      <c r="B7401" s="58" t="s">
        <v>18</v>
      </c>
      <c r="C7401" s="58" t="s">
        <v>291</v>
      </c>
      <c r="D7401" s="210">
        <v>30657</v>
      </c>
      <c r="E7401" s="153">
        <v>9415515621</v>
      </c>
      <c r="F7401" s="124"/>
      <c r="G7401" t="s">
        <v>12946</v>
      </c>
    </row>
    <row r="7402" spans="1:8" ht="14.25" customHeight="1">
      <c r="A7402" s="57" t="s">
        <v>1982</v>
      </c>
      <c r="B7402" s="58" t="s">
        <v>18</v>
      </c>
      <c r="C7402" s="58" t="s">
        <v>19</v>
      </c>
      <c r="D7402" s="210">
        <v>32065</v>
      </c>
      <c r="E7402" s="153">
        <v>2208036455</v>
      </c>
      <c r="F7402" s="124"/>
      <c r="G7402" t="s">
        <v>17286</v>
      </c>
      <c r="H7402" t="s">
        <v>17287</v>
      </c>
    </row>
    <row r="7403" spans="1:8" ht="14.25" customHeight="1">
      <c r="A7403" s="60" t="s">
        <v>6337</v>
      </c>
      <c r="B7403" s="59" t="s">
        <v>71</v>
      </c>
      <c r="C7403" s="59" t="s">
        <v>3479</v>
      </c>
      <c r="D7403" s="209">
        <v>29546</v>
      </c>
      <c r="E7403" s="132">
        <v>7518101893</v>
      </c>
      <c r="F7403" s="124"/>
      <c r="G7403" t="s">
        <v>12946</v>
      </c>
    </row>
    <row r="7404" spans="1:8" ht="14.25" customHeight="1">
      <c r="A7404" s="60" t="s">
        <v>4347</v>
      </c>
      <c r="B7404" s="59" t="s">
        <v>79</v>
      </c>
      <c r="C7404" s="59" t="s">
        <v>51</v>
      </c>
      <c r="D7404" s="209">
        <v>30947</v>
      </c>
      <c r="E7404" s="132">
        <v>4007386450</v>
      </c>
      <c r="F7404" s="124"/>
      <c r="G7404" t="s">
        <v>12946</v>
      </c>
    </row>
    <row r="7405" spans="1:8" ht="14.25" customHeight="1">
      <c r="A7405" s="60" t="s">
        <v>739</v>
      </c>
      <c r="B7405" s="59" t="s">
        <v>6</v>
      </c>
      <c r="C7405" s="59" t="s">
        <v>19</v>
      </c>
      <c r="D7405" s="209">
        <v>28625</v>
      </c>
      <c r="E7405" s="132">
        <v>6904087535</v>
      </c>
      <c r="F7405" s="124"/>
      <c r="G7405" t="s">
        <v>17288</v>
      </c>
      <c r="H7405" t="s">
        <v>17289</v>
      </c>
    </row>
    <row r="7406" spans="1:8" ht="14.25" customHeight="1">
      <c r="A7406" s="60" t="s">
        <v>6338</v>
      </c>
      <c r="B7406" s="59" t="s">
        <v>123</v>
      </c>
      <c r="C7406" s="59" t="s">
        <v>37</v>
      </c>
      <c r="D7406" s="209">
        <v>34722</v>
      </c>
      <c r="E7406" s="132">
        <v>7514567703</v>
      </c>
      <c r="F7406" s="124"/>
      <c r="G7406" t="s">
        <v>12946</v>
      </c>
    </row>
    <row r="7407" spans="1:8" ht="14.25" customHeight="1">
      <c r="A7407" s="60" t="s">
        <v>1256</v>
      </c>
      <c r="B7407" s="59" t="s">
        <v>71</v>
      </c>
      <c r="C7407" s="59" t="s">
        <v>19</v>
      </c>
      <c r="D7407" s="209">
        <v>26097</v>
      </c>
      <c r="E7407" s="132">
        <v>4516917620</v>
      </c>
      <c r="F7407" s="124"/>
      <c r="G7407" t="s">
        <v>17290</v>
      </c>
      <c r="H7407" t="s">
        <v>17291</v>
      </c>
    </row>
    <row r="7408" spans="1:8" ht="14.25" customHeight="1">
      <c r="A7408" s="60" t="s">
        <v>6339</v>
      </c>
      <c r="B7408" s="59" t="s">
        <v>171</v>
      </c>
      <c r="C7408" s="59" t="s">
        <v>226</v>
      </c>
      <c r="D7408" s="209">
        <v>33035</v>
      </c>
      <c r="E7408" s="132">
        <v>1910719331</v>
      </c>
      <c r="F7408" s="124"/>
      <c r="G7408" t="s">
        <v>12946</v>
      </c>
    </row>
    <row r="7409" spans="1:8" ht="14.25" customHeight="1">
      <c r="A7409" s="60" t="s">
        <v>4046</v>
      </c>
      <c r="B7409" s="59" t="s">
        <v>770</v>
      </c>
      <c r="C7409" s="59" t="s">
        <v>42</v>
      </c>
      <c r="D7409" s="210">
        <v>29838</v>
      </c>
      <c r="E7409" s="132">
        <v>3914427711</v>
      </c>
      <c r="F7409" s="124"/>
      <c r="G7409" t="s">
        <v>12946</v>
      </c>
    </row>
    <row r="7410" spans="1:8" ht="14.25" customHeight="1">
      <c r="A7410" s="60" t="s">
        <v>6340</v>
      </c>
      <c r="B7410" s="59" t="s">
        <v>314</v>
      </c>
      <c r="C7410" s="59" t="s">
        <v>160</v>
      </c>
      <c r="D7410" s="210">
        <v>23568</v>
      </c>
      <c r="E7410" s="132">
        <v>914067384</v>
      </c>
      <c r="F7410" s="124"/>
      <c r="G7410" t="s">
        <v>12946</v>
      </c>
    </row>
    <row r="7411" spans="1:8" ht="14.25" customHeight="1">
      <c r="A7411" s="60" t="s">
        <v>6341</v>
      </c>
      <c r="B7411" s="59" t="s">
        <v>343</v>
      </c>
      <c r="C7411" s="59" t="s">
        <v>37</v>
      </c>
      <c r="D7411" s="210">
        <v>29324</v>
      </c>
      <c r="E7411" s="132">
        <v>3914097773</v>
      </c>
      <c r="F7411" s="124"/>
      <c r="G7411" t="s">
        <v>17292</v>
      </c>
      <c r="H7411" t="s">
        <v>17293</v>
      </c>
    </row>
    <row r="7412" spans="1:8" ht="14.25" customHeight="1">
      <c r="A7412" s="60" t="s">
        <v>6342</v>
      </c>
      <c r="B7412" s="59" t="s">
        <v>18</v>
      </c>
      <c r="C7412" s="59" t="s">
        <v>19</v>
      </c>
      <c r="D7412" s="210">
        <v>29393</v>
      </c>
      <c r="E7412" s="132">
        <v>3914279763</v>
      </c>
      <c r="F7412" s="124"/>
      <c r="G7412" t="s">
        <v>12946</v>
      </c>
    </row>
    <row r="7413" spans="1:8" ht="14.25" customHeight="1">
      <c r="A7413" s="60" t="s">
        <v>6343</v>
      </c>
      <c r="B7413" s="59" t="s">
        <v>1325</v>
      </c>
      <c r="C7413" s="59" t="s">
        <v>591</v>
      </c>
      <c r="D7413" s="210">
        <v>23230</v>
      </c>
      <c r="E7413" s="132">
        <v>3914385439</v>
      </c>
      <c r="F7413" s="124"/>
      <c r="G7413" t="s">
        <v>12946</v>
      </c>
    </row>
    <row r="7414" spans="1:8" ht="14.25" customHeight="1">
      <c r="A7414" s="60" t="s">
        <v>6344</v>
      </c>
      <c r="B7414" s="59" t="s">
        <v>29</v>
      </c>
      <c r="C7414" s="59" t="s">
        <v>837</v>
      </c>
      <c r="D7414" s="210">
        <v>24677</v>
      </c>
      <c r="E7414" s="132">
        <v>314870398</v>
      </c>
      <c r="F7414" s="124"/>
      <c r="G7414" t="s">
        <v>12946</v>
      </c>
    </row>
    <row r="7415" spans="1:8" ht="14.25" customHeight="1">
      <c r="A7415" s="60" t="s">
        <v>6345</v>
      </c>
      <c r="B7415" s="59" t="s">
        <v>6346</v>
      </c>
      <c r="C7415" s="59" t="s">
        <v>6347</v>
      </c>
      <c r="D7415" s="210">
        <v>28603</v>
      </c>
      <c r="E7415" s="132">
        <v>3914692719</v>
      </c>
      <c r="F7415" s="124"/>
      <c r="G7415" t="s">
        <v>12946</v>
      </c>
    </row>
    <row r="7416" spans="1:8" ht="14.25" customHeight="1">
      <c r="A7416" s="60" t="s">
        <v>6348</v>
      </c>
      <c r="B7416" s="59" t="s">
        <v>6</v>
      </c>
      <c r="C7416" s="59" t="s">
        <v>58</v>
      </c>
      <c r="D7416" s="210">
        <v>23456</v>
      </c>
      <c r="E7416" s="132">
        <v>3914162882</v>
      </c>
      <c r="F7416" s="124"/>
      <c r="G7416" t="s">
        <v>12946</v>
      </c>
    </row>
    <row r="7417" spans="1:8" ht="14.25" customHeight="1">
      <c r="A7417" s="60" t="s">
        <v>6349</v>
      </c>
      <c r="B7417" s="59" t="s">
        <v>12</v>
      </c>
      <c r="C7417" s="59" t="s">
        <v>178</v>
      </c>
      <c r="D7417" s="210">
        <v>23913</v>
      </c>
      <c r="E7417" s="132">
        <v>3914594700</v>
      </c>
      <c r="F7417" s="124"/>
      <c r="G7417" t="s">
        <v>12946</v>
      </c>
    </row>
    <row r="7418" spans="1:8" ht="14.25" customHeight="1">
      <c r="A7418" s="60" t="s">
        <v>1328</v>
      </c>
      <c r="B7418" s="59" t="s">
        <v>29</v>
      </c>
      <c r="C7418" s="59" t="s">
        <v>22</v>
      </c>
      <c r="D7418" s="210">
        <v>29453</v>
      </c>
      <c r="E7418" s="132">
        <v>3914371533</v>
      </c>
      <c r="F7418" s="124"/>
      <c r="G7418" t="s">
        <v>17294</v>
      </c>
      <c r="H7418" t="s">
        <v>17295</v>
      </c>
    </row>
    <row r="7419" spans="1:8" ht="14.25" customHeight="1">
      <c r="A7419" s="60" t="s">
        <v>6350</v>
      </c>
      <c r="B7419" s="59" t="s">
        <v>41</v>
      </c>
      <c r="C7419" s="59" t="s">
        <v>178</v>
      </c>
      <c r="D7419" s="210">
        <v>22487</v>
      </c>
      <c r="E7419" s="132">
        <v>3918375699</v>
      </c>
      <c r="F7419" s="124"/>
      <c r="G7419" t="s">
        <v>12946</v>
      </c>
    </row>
    <row r="7420" spans="1:8" ht="14.25" customHeight="1">
      <c r="A7420" s="60" t="s">
        <v>6351</v>
      </c>
      <c r="B7420" s="59" t="s">
        <v>81</v>
      </c>
      <c r="C7420" s="59" t="s">
        <v>1026</v>
      </c>
      <c r="D7420" s="210">
        <v>26494</v>
      </c>
      <c r="E7420" s="132">
        <v>3915253634</v>
      </c>
      <c r="F7420" s="124"/>
      <c r="G7420" t="s">
        <v>17296</v>
      </c>
      <c r="H7420" t="s">
        <v>17297</v>
      </c>
    </row>
    <row r="7421" spans="1:8" ht="14.25" customHeight="1">
      <c r="A7421" s="60" t="s">
        <v>6352</v>
      </c>
      <c r="B7421" s="59" t="s">
        <v>6</v>
      </c>
      <c r="C7421" s="59" t="s">
        <v>591</v>
      </c>
      <c r="D7421" s="210">
        <v>27328</v>
      </c>
      <c r="E7421" s="132">
        <v>3919452791</v>
      </c>
      <c r="F7421" s="124"/>
      <c r="G7421" t="s">
        <v>12946</v>
      </c>
    </row>
    <row r="7422" spans="1:8" ht="14.25" customHeight="1">
      <c r="A7422" s="60" t="s">
        <v>6353</v>
      </c>
      <c r="B7422" s="59" t="s">
        <v>71</v>
      </c>
      <c r="C7422" s="59" t="s">
        <v>22</v>
      </c>
      <c r="D7422" s="210">
        <v>34193</v>
      </c>
      <c r="E7422" s="132">
        <v>7413846842</v>
      </c>
      <c r="F7422" s="124"/>
      <c r="G7422" t="s">
        <v>12946</v>
      </c>
    </row>
    <row r="7423" spans="1:8" ht="14.25" customHeight="1">
      <c r="A7423" s="60" t="s">
        <v>6354</v>
      </c>
      <c r="B7423" s="59" t="s">
        <v>701</v>
      </c>
      <c r="C7423" s="59" t="s">
        <v>157</v>
      </c>
      <c r="D7423" s="210">
        <v>34947</v>
      </c>
      <c r="E7423" s="132">
        <v>7415907341</v>
      </c>
      <c r="F7423" s="124"/>
      <c r="G7423" t="s">
        <v>12946</v>
      </c>
    </row>
    <row r="7424" spans="1:8" ht="14.25" customHeight="1">
      <c r="A7424" s="60" t="s">
        <v>6355</v>
      </c>
      <c r="B7424" s="59" t="s">
        <v>419</v>
      </c>
      <c r="C7424" s="59" t="s">
        <v>121</v>
      </c>
      <c r="D7424" s="210">
        <v>35282</v>
      </c>
      <c r="E7424" s="132">
        <v>6816948437</v>
      </c>
      <c r="F7424" s="124"/>
      <c r="G7424" t="s">
        <v>12946</v>
      </c>
    </row>
    <row r="7425" spans="1:8" ht="14.25" customHeight="1">
      <c r="A7425" s="60" t="s">
        <v>6356</v>
      </c>
      <c r="B7425" s="59" t="s">
        <v>6</v>
      </c>
      <c r="C7425" s="59" t="s">
        <v>72</v>
      </c>
      <c r="D7425" s="210">
        <v>21274</v>
      </c>
      <c r="E7425" s="132">
        <v>6803907557</v>
      </c>
      <c r="F7425" s="124"/>
      <c r="G7425" t="s">
        <v>12946</v>
      </c>
    </row>
    <row r="7426" spans="1:8" ht="14.25" customHeight="1">
      <c r="A7426" s="60" t="s">
        <v>6357</v>
      </c>
      <c r="B7426" s="59" t="s">
        <v>18</v>
      </c>
      <c r="C7426" s="59" t="s">
        <v>58</v>
      </c>
      <c r="D7426" s="210">
        <v>29963</v>
      </c>
      <c r="E7426" s="132">
        <v>6813791286</v>
      </c>
      <c r="F7426" s="124"/>
      <c r="G7426" t="s">
        <v>12949</v>
      </c>
    </row>
    <row r="7427" spans="1:8" ht="14.25" customHeight="1">
      <c r="A7427" s="60" t="s">
        <v>601</v>
      </c>
      <c r="B7427" s="59" t="s">
        <v>120</v>
      </c>
      <c r="C7427" s="59" t="s">
        <v>51</v>
      </c>
      <c r="D7427" s="210">
        <v>31554</v>
      </c>
      <c r="E7427" s="132">
        <v>4114641778</v>
      </c>
      <c r="F7427" s="124"/>
      <c r="G7427" t="s">
        <v>12946</v>
      </c>
    </row>
    <row r="7428" spans="1:8" ht="14.25" customHeight="1">
      <c r="A7428" s="60" t="s">
        <v>6358</v>
      </c>
      <c r="B7428" s="59" t="s">
        <v>4</v>
      </c>
      <c r="C7428" s="59" t="s">
        <v>187</v>
      </c>
      <c r="D7428" s="210">
        <v>34647</v>
      </c>
      <c r="E7428" s="132">
        <v>4120049893</v>
      </c>
      <c r="F7428" s="124"/>
      <c r="G7428" t="s">
        <v>12946</v>
      </c>
    </row>
    <row r="7429" spans="1:8" ht="14.25" customHeight="1">
      <c r="A7429" s="60" t="s">
        <v>4456</v>
      </c>
      <c r="B7429" s="59" t="s">
        <v>6</v>
      </c>
      <c r="C7429" s="59" t="s">
        <v>51</v>
      </c>
      <c r="D7429" s="210">
        <v>30227</v>
      </c>
      <c r="E7429" s="132">
        <v>7503097013</v>
      </c>
      <c r="F7429" s="124"/>
      <c r="G7429" t="s">
        <v>12949</v>
      </c>
    </row>
    <row r="7430" spans="1:8" ht="14.25" customHeight="1">
      <c r="A7430" s="60" t="s">
        <v>6359</v>
      </c>
      <c r="B7430" s="59" t="s">
        <v>46</v>
      </c>
      <c r="C7430" s="59" t="s">
        <v>58</v>
      </c>
      <c r="D7430" s="210">
        <v>22725</v>
      </c>
      <c r="E7430" s="132">
        <v>2810092968</v>
      </c>
      <c r="F7430" s="124"/>
      <c r="G7430" t="s">
        <v>12946</v>
      </c>
    </row>
    <row r="7431" spans="1:8" ht="14.25" customHeight="1">
      <c r="A7431" s="60" t="s">
        <v>1531</v>
      </c>
      <c r="B7431" s="59" t="s">
        <v>6</v>
      </c>
      <c r="C7431" s="59" t="s">
        <v>212</v>
      </c>
      <c r="D7431" s="210">
        <v>21637</v>
      </c>
      <c r="E7431" s="132">
        <v>1405546102</v>
      </c>
      <c r="F7431" s="124"/>
      <c r="G7431" t="s">
        <v>12946</v>
      </c>
    </row>
    <row r="7432" spans="1:8" ht="14.25" customHeight="1">
      <c r="A7432" s="60" t="s">
        <v>6360</v>
      </c>
      <c r="B7432" s="59" t="s">
        <v>18</v>
      </c>
      <c r="C7432" s="59" t="s">
        <v>37</v>
      </c>
      <c r="D7432" s="210">
        <v>32357</v>
      </c>
      <c r="E7432" s="132">
        <v>1908579650</v>
      </c>
      <c r="F7432" s="124"/>
      <c r="G7432" t="s">
        <v>17298</v>
      </c>
      <c r="H7432" t="s">
        <v>17299</v>
      </c>
    </row>
    <row r="7433" spans="1:8" ht="14.25" customHeight="1">
      <c r="A7433" s="60" t="s">
        <v>914</v>
      </c>
      <c r="B7433" s="59" t="s">
        <v>289</v>
      </c>
      <c r="C7433" s="59" t="s">
        <v>178</v>
      </c>
      <c r="D7433" s="210">
        <v>24022</v>
      </c>
      <c r="E7433" s="132">
        <v>1910717114</v>
      </c>
      <c r="F7433" s="124"/>
      <c r="G7433" t="s">
        <v>17300</v>
      </c>
      <c r="H7433" t="s">
        <v>17301</v>
      </c>
    </row>
    <row r="7434" spans="1:8" ht="14.25" customHeight="1">
      <c r="A7434" s="60" t="s">
        <v>1731</v>
      </c>
      <c r="B7434" s="59" t="s">
        <v>12</v>
      </c>
      <c r="C7434" s="59" t="s">
        <v>5915</v>
      </c>
      <c r="D7434" s="210">
        <v>20893</v>
      </c>
      <c r="E7434" s="132">
        <v>1902683239</v>
      </c>
      <c r="F7434" s="124"/>
      <c r="G7434" t="s">
        <v>17302</v>
      </c>
      <c r="H7434" t="s">
        <v>17303</v>
      </c>
    </row>
    <row r="7435" spans="1:8" ht="14.25" customHeight="1">
      <c r="A7435" s="60" t="s">
        <v>4142</v>
      </c>
      <c r="B7435" s="59" t="s">
        <v>1466</v>
      </c>
      <c r="C7435" s="59" t="s">
        <v>178</v>
      </c>
      <c r="D7435" s="210">
        <v>17581</v>
      </c>
      <c r="E7435" s="132">
        <v>1903895095</v>
      </c>
      <c r="F7435" s="124"/>
      <c r="G7435" t="s">
        <v>17304</v>
      </c>
      <c r="H7435" t="s">
        <v>17305</v>
      </c>
    </row>
    <row r="7436" spans="1:8" ht="14.25" customHeight="1">
      <c r="A7436" s="60" t="s">
        <v>6361</v>
      </c>
      <c r="B7436" s="59" t="s">
        <v>5205</v>
      </c>
      <c r="C7436" s="59" t="s">
        <v>6362</v>
      </c>
      <c r="D7436" s="210">
        <v>34406</v>
      </c>
      <c r="E7436" s="132">
        <v>7413850295</v>
      </c>
      <c r="F7436" s="124"/>
      <c r="G7436" t="s">
        <v>12946</v>
      </c>
    </row>
    <row r="7437" spans="1:8" ht="14.25" customHeight="1">
      <c r="A7437" s="61" t="s">
        <v>756</v>
      </c>
      <c r="B7437" s="62" t="s">
        <v>18</v>
      </c>
      <c r="C7437" s="62" t="s">
        <v>6363</v>
      </c>
      <c r="D7437" s="210">
        <v>33397</v>
      </c>
      <c r="E7437" s="132">
        <v>3216750305</v>
      </c>
      <c r="F7437" s="124"/>
      <c r="G7437" t="s">
        <v>12946</v>
      </c>
    </row>
    <row r="7438" spans="1:8" ht="14.25" customHeight="1">
      <c r="A7438" s="61" t="s">
        <v>6364</v>
      </c>
      <c r="B7438" s="62" t="s">
        <v>63</v>
      </c>
      <c r="C7438" s="62" t="s">
        <v>121</v>
      </c>
      <c r="D7438" s="210">
        <v>34841</v>
      </c>
      <c r="E7438" s="132">
        <v>7415889913</v>
      </c>
      <c r="F7438" s="124"/>
      <c r="G7438" t="s">
        <v>12946</v>
      </c>
    </row>
    <row r="7439" spans="1:8" ht="14.25" customHeight="1">
      <c r="A7439" s="61" t="s">
        <v>6365</v>
      </c>
      <c r="B7439" s="62" t="s">
        <v>649</v>
      </c>
      <c r="C7439" s="62" t="s">
        <v>3563</v>
      </c>
      <c r="D7439" s="210">
        <v>34061</v>
      </c>
      <c r="E7439" s="132">
        <v>7414869424</v>
      </c>
      <c r="F7439" s="124"/>
      <c r="G7439" t="s">
        <v>12946</v>
      </c>
    </row>
    <row r="7440" spans="1:8" ht="14.25" customHeight="1">
      <c r="A7440" s="61" t="s">
        <v>6366</v>
      </c>
      <c r="B7440" s="62" t="s">
        <v>91</v>
      </c>
      <c r="C7440" s="62" t="s">
        <v>34</v>
      </c>
      <c r="D7440" s="210">
        <v>31351</v>
      </c>
      <c r="E7440" s="132">
        <v>1907517219</v>
      </c>
      <c r="F7440" s="124"/>
      <c r="G7440" t="s">
        <v>12946</v>
      </c>
    </row>
    <row r="7441" spans="1:8" ht="14.25" customHeight="1">
      <c r="A7441" s="61" t="s">
        <v>6367</v>
      </c>
      <c r="B7441" s="62" t="s">
        <v>168</v>
      </c>
      <c r="C7441" s="62" t="s">
        <v>51</v>
      </c>
      <c r="D7441" s="210">
        <v>25036</v>
      </c>
      <c r="E7441" s="132">
        <v>6813789549</v>
      </c>
      <c r="F7441" s="124"/>
      <c r="G7441" t="s">
        <v>12946</v>
      </c>
    </row>
    <row r="7442" spans="1:8" ht="14.25" customHeight="1">
      <c r="A7442" s="61" t="s">
        <v>5210</v>
      </c>
      <c r="B7442" s="62" t="s">
        <v>118</v>
      </c>
      <c r="C7442" s="62" t="s">
        <v>105</v>
      </c>
      <c r="D7442" s="210">
        <v>30011</v>
      </c>
      <c r="E7442" s="132">
        <v>1904234251</v>
      </c>
      <c r="F7442" s="124"/>
      <c r="G7442" t="s">
        <v>12946</v>
      </c>
    </row>
    <row r="7443" spans="1:8" ht="14.25" customHeight="1">
      <c r="A7443" s="61" t="s">
        <v>1760</v>
      </c>
      <c r="B7443" s="62" t="s">
        <v>231</v>
      </c>
      <c r="C7443" s="62" t="s">
        <v>309</v>
      </c>
      <c r="D7443" s="210">
        <v>33458</v>
      </c>
      <c r="E7443" s="132">
        <v>1911809884</v>
      </c>
      <c r="F7443" s="124"/>
      <c r="G7443" t="s">
        <v>12946</v>
      </c>
    </row>
    <row r="7444" spans="1:8" ht="14.25" customHeight="1">
      <c r="A7444" s="61" t="s">
        <v>6368</v>
      </c>
      <c r="B7444" s="62" t="s">
        <v>6369</v>
      </c>
      <c r="C7444" s="62" t="s">
        <v>6370</v>
      </c>
      <c r="D7444" s="210">
        <v>33552</v>
      </c>
      <c r="E7444" s="132">
        <v>7411777552</v>
      </c>
      <c r="F7444" s="124"/>
      <c r="G7444" t="s">
        <v>12946</v>
      </c>
    </row>
    <row r="7445" spans="1:8" ht="14.25" customHeight="1">
      <c r="A7445" s="61" t="s">
        <v>6371</v>
      </c>
      <c r="B7445" s="62" t="s">
        <v>6372</v>
      </c>
      <c r="C7445" s="62" t="s">
        <v>197</v>
      </c>
      <c r="D7445" s="210">
        <v>33209</v>
      </c>
      <c r="E7445" s="132">
        <v>7411764149</v>
      </c>
      <c r="F7445" s="124"/>
      <c r="G7445" t="s">
        <v>12946</v>
      </c>
    </row>
    <row r="7446" spans="1:8" ht="14.25" customHeight="1">
      <c r="A7446" s="61" t="s">
        <v>5831</v>
      </c>
      <c r="B7446" s="62" t="s">
        <v>127</v>
      </c>
      <c r="C7446" s="62" t="s">
        <v>1849</v>
      </c>
      <c r="D7446" s="210">
        <v>32561</v>
      </c>
      <c r="E7446" s="132">
        <v>8011424493</v>
      </c>
      <c r="F7446" s="124"/>
      <c r="G7446" t="s">
        <v>12946</v>
      </c>
    </row>
    <row r="7447" spans="1:8" ht="14.25" customHeight="1">
      <c r="A7447" s="61" t="s">
        <v>6373</v>
      </c>
      <c r="B7447" s="62" t="s">
        <v>2571</v>
      </c>
      <c r="C7447" s="62" t="s">
        <v>6374</v>
      </c>
      <c r="D7447" s="210">
        <v>34977</v>
      </c>
      <c r="E7447" s="132">
        <v>7417959043</v>
      </c>
      <c r="F7447" s="124"/>
      <c r="G7447" t="s">
        <v>12946</v>
      </c>
    </row>
    <row r="7448" spans="1:8" ht="14.25" customHeight="1">
      <c r="A7448" s="61" t="s">
        <v>6375</v>
      </c>
      <c r="B7448" s="62" t="s">
        <v>5726</v>
      </c>
      <c r="C7448" s="62" t="s">
        <v>6376</v>
      </c>
      <c r="D7448" s="210">
        <v>33373</v>
      </c>
      <c r="E7448" s="132">
        <v>7417954958</v>
      </c>
      <c r="F7448" s="124"/>
      <c r="G7448" t="s">
        <v>12946</v>
      </c>
    </row>
    <row r="7449" spans="1:8" ht="14.25" customHeight="1">
      <c r="A7449" s="61" t="s">
        <v>6377</v>
      </c>
      <c r="B7449" s="62" t="s">
        <v>118</v>
      </c>
      <c r="C7449" s="62" t="s">
        <v>34</v>
      </c>
      <c r="D7449" s="210">
        <v>26763</v>
      </c>
      <c r="E7449" s="132">
        <v>1918170966</v>
      </c>
      <c r="F7449" s="124"/>
      <c r="G7449" t="s">
        <v>12946</v>
      </c>
    </row>
    <row r="7450" spans="1:8" ht="14.25" customHeight="1">
      <c r="A7450" s="61" t="s">
        <v>1931</v>
      </c>
      <c r="B7450" s="62" t="s">
        <v>39</v>
      </c>
      <c r="C7450" s="62" t="s">
        <v>19</v>
      </c>
      <c r="D7450" s="210">
        <v>30848</v>
      </c>
      <c r="E7450" s="132">
        <v>1912851158</v>
      </c>
      <c r="F7450" s="124"/>
      <c r="G7450" t="s">
        <v>17306</v>
      </c>
      <c r="H7450" t="s">
        <v>17307</v>
      </c>
    </row>
    <row r="7451" spans="1:8" ht="14.25" customHeight="1">
      <c r="A7451" s="61" t="s">
        <v>4391</v>
      </c>
      <c r="B7451" s="62" t="s">
        <v>6378</v>
      </c>
      <c r="C7451" s="62" t="s">
        <v>861</v>
      </c>
      <c r="D7451" s="210">
        <v>29886</v>
      </c>
      <c r="E7451" s="132">
        <v>1905332435</v>
      </c>
      <c r="F7451" s="124"/>
      <c r="G7451" t="s">
        <v>12946</v>
      </c>
    </row>
    <row r="7452" spans="1:8" ht="14.25" customHeight="1">
      <c r="A7452" s="61" t="s">
        <v>6379</v>
      </c>
      <c r="B7452" s="62" t="s">
        <v>6380</v>
      </c>
      <c r="C7452" s="62" t="s">
        <v>6381</v>
      </c>
      <c r="D7452" s="210">
        <v>34574</v>
      </c>
      <c r="E7452" s="132">
        <v>6819092210</v>
      </c>
      <c r="F7452" s="124"/>
      <c r="G7452" t="s">
        <v>12946</v>
      </c>
    </row>
    <row r="7453" spans="1:8" ht="14.25" customHeight="1">
      <c r="A7453" s="61" t="s">
        <v>6382</v>
      </c>
      <c r="B7453" s="62" t="s">
        <v>177</v>
      </c>
      <c r="C7453" s="62" t="s">
        <v>85</v>
      </c>
      <c r="D7453" s="210">
        <v>34009</v>
      </c>
      <c r="E7453" s="132">
        <v>7413846585</v>
      </c>
      <c r="F7453" s="124"/>
      <c r="G7453" t="s">
        <v>12946</v>
      </c>
    </row>
    <row r="7454" spans="1:8" ht="14.25" customHeight="1">
      <c r="A7454" s="61" t="s">
        <v>6383</v>
      </c>
      <c r="B7454" s="62" t="s">
        <v>6</v>
      </c>
      <c r="C7454" s="62" t="s">
        <v>37</v>
      </c>
      <c r="D7454" s="210">
        <v>35208</v>
      </c>
      <c r="E7454" s="132">
        <v>3915033713</v>
      </c>
      <c r="F7454" s="124"/>
      <c r="G7454" t="s">
        <v>17308</v>
      </c>
      <c r="H7454" t="s">
        <v>17309</v>
      </c>
    </row>
    <row r="7455" spans="1:8" ht="14.25" customHeight="1">
      <c r="A7455" s="61" t="s">
        <v>6384</v>
      </c>
      <c r="B7455" s="62" t="s">
        <v>84</v>
      </c>
      <c r="C7455" s="62" t="s">
        <v>1043</v>
      </c>
      <c r="D7455" s="210">
        <v>31843</v>
      </c>
      <c r="E7455" s="132">
        <v>1907472127</v>
      </c>
      <c r="F7455" s="124"/>
      <c r="G7455" t="s">
        <v>17310</v>
      </c>
      <c r="H7455" t="s">
        <v>17311</v>
      </c>
    </row>
    <row r="7456" spans="1:8" ht="14.25" customHeight="1">
      <c r="A7456" s="61" t="s">
        <v>2233</v>
      </c>
      <c r="B7456" s="62" t="s">
        <v>755</v>
      </c>
      <c r="C7456" s="62" t="s">
        <v>89</v>
      </c>
      <c r="D7456" s="210">
        <v>34803</v>
      </c>
      <c r="E7456" s="132">
        <v>7415905879</v>
      </c>
      <c r="F7456" s="124"/>
      <c r="G7456" t="s">
        <v>12946</v>
      </c>
    </row>
    <row r="7457" spans="1:8" ht="14.25" customHeight="1">
      <c r="A7457" s="61" t="s">
        <v>2451</v>
      </c>
      <c r="B7457" s="62" t="s">
        <v>986</v>
      </c>
      <c r="C7457" s="62" t="s">
        <v>610</v>
      </c>
      <c r="D7457" s="210">
        <v>35041</v>
      </c>
      <c r="E7457" s="132">
        <v>7415907347</v>
      </c>
      <c r="F7457" s="124"/>
      <c r="G7457" t="s">
        <v>12949</v>
      </c>
    </row>
    <row r="7458" spans="1:8" ht="14.25" customHeight="1">
      <c r="A7458" s="61" t="s">
        <v>1258</v>
      </c>
      <c r="B7458" s="62" t="s">
        <v>343</v>
      </c>
      <c r="C7458" s="62" t="s">
        <v>58</v>
      </c>
      <c r="D7458" s="210">
        <v>31466</v>
      </c>
      <c r="E7458" s="132">
        <v>1910719128</v>
      </c>
      <c r="F7458" s="124"/>
      <c r="G7458" t="s">
        <v>17312</v>
      </c>
      <c r="H7458" t="s">
        <v>17313</v>
      </c>
    </row>
    <row r="7459" spans="1:8" ht="14.25" customHeight="1">
      <c r="A7459" s="61" t="s">
        <v>31</v>
      </c>
      <c r="B7459" s="62" t="s">
        <v>18</v>
      </c>
      <c r="C7459" s="62" t="s">
        <v>147</v>
      </c>
      <c r="D7459" s="210">
        <v>33449</v>
      </c>
      <c r="E7459" s="132">
        <v>1911778763</v>
      </c>
      <c r="F7459" s="124"/>
      <c r="G7459" t="s">
        <v>12946</v>
      </c>
    </row>
    <row r="7460" spans="1:8" ht="14.25" customHeight="1">
      <c r="A7460" s="61" t="s">
        <v>6385</v>
      </c>
      <c r="B7460" s="62" t="s">
        <v>289</v>
      </c>
      <c r="C7460" s="62" t="s">
        <v>42</v>
      </c>
      <c r="D7460" s="210">
        <v>33931</v>
      </c>
      <c r="E7460" s="132">
        <v>3712509725</v>
      </c>
      <c r="F7460" s="124"/>
      <c r="G7460" t="s">
        <v>17314</v>
      </c>
      <c r="H7460" t="s">
        <v>17315</v>
      </c>
    </row>
    <row r="7461" spans="1:8" ht="14.25" customHeight="1">
      <c r="A7461" s="61" t="s">
        <v>1851</v>
      </c>
      <c r="B7461" s="62" t="s">
        <v>127</v>
      </c>
      <c r="C7461" s="62" t="s">
        <v>77</v>
      </c>
      <c r="D7461" s="210">
        <v>30049</v>
      </c>
      <c r="E7461" s="132">
        <v>3002187169</v>
      </c>
      <c r="F7461" s="124"/>
      <c r="G7461" t="s">
        <v>12946</v>
      </c>
    </row>
    <row r="7462" spans="1:8" ht="14.25" customHeight="1">
      <c r="A7462" s="61" t="s">
        <v>6386</v>
      </c>
      <c r="B7462" s="62" t="s">
        <v>18</v>
      </c>
      <c r="C7462" s="62" t="s">
        <v>51</v>
      </c>
      <c r="D7462" s="210">
        <v>31571</v>
      </c>
      <c r="E7462" s="132">
        <v>4519490788</v>
      </c>
      <c r="F7462" s="124"/>
      <c r="G7462" t="s">
        <v>17316</v>
      </c>
      <c r="H7462" t="s">
        <v>17317</v>
      </c>
    </row>
    <row r="7463" spans="1:8" ht="14.25" customHeight="1">
      <c r="A7463" s="61" t="s">
        <v>6387</v>
      </c>
      <c r="B7463" s="62" t="s">
        <v>587</v>
      </c>
      <c r="C7463" s="62" t="s">
        <v>61</v>
      </c>
      <c r="D7463" s="210">
        <v>14156</v>
      </c>
      <c r="E7463" s="132">
        <v>1903866138</v>
      </c>
      <c r="F7463" s="124"/>
      <c r="G7463" t="s">
        <v>12946</v>
      </c>
    </row>
    <row r="7464" spans="1:8" ht="14.25" customHeight="1">
      <c r="A7464" s="61" t="s">
        <v>783</v>
      </c>
      <c r="B7464" s="62" t="s">
        <v>701</v>
      </c>
      <c r="C7464" s="62" t="s">
        <v>178</v>
      </c>
      <c r="D7464" s="210">
        <v>31612</v>
      </c>
      <c r="E7464" s="132">
        <v>3010455713</v>
      </c>
      <c r="F7464" s="124"/>
      <c r="G7464" t="s">
        <v>12949</v>
      </c>
    </row>
    <row r="7465" spans="1:8" ht="14.25" customHeight="1">
      <c r="A7465" s="61" t="s">
        <v>6388</v>
      </c>
      <c r="B7465" s="62" t="s">
        <v>81</v>
      </c>
      <c r="C7465" s="62" t="s">
        <v>34</v>
      </c>
      <c r="D7465" s="210">
        <v>21934</v>
      </c>
      <c r="E7465" s="132">
        <v>1904269464</v>
      </c>
      <c r="F7465" s="124"/>
      <c r="G7465" t="s">
        <v>17318</v>
      </c>
      <c r="H7465" t="s">
        <v>17319</v>
      </c>
    </row>
    <row r="7466" spans="1:8" ht="14.25" customHeight="1">
      <c r="A7466" s="73" t="s">
        <v>6389</v>
      </c>
      <c r="B7466" s="72" t="s">
        <v>81</v>
      </c>
      <c r="C7466" s="72" t="s">
        <v>85</v>
      </c>
      <c r="D7466" s="216">
        <v>28894</v>
      </c>
      <c r="E7466" s="153">
        <v>4402117668</v>
      </c>
      <c r="F7466" s="124"/>
      <c r="G7466" t="s">
        <v>12946</v>
      </c>
    </row>
    <row r="7467" spans="1:8" ht="14.25" customHeight="1">
      <c r="A7467" s="73" t="s">
        <v>2599</v>
      </c>
      <c r="B7467" s="72" t="s">
        <v>94</v>
      </c>
      <c r="C7467" s="72" t="s">
        <v>85</v>
      </c>
      <c r="D7467" s="216">
        <v>33024</v>
      </c>
      <c r="E7467" s="153">
        <v>4410270666</v>
      </c>
      <c r="F7467" s="124"/>
      <c r="G7467" t="s">
        <v>12946</v>
      </c>
    </row>
    <row r="7468" spans="1:8" ht="14.25" customHeight="1">
      <c r="A7468" s="73" t="s">
        <v>6390</v>
      </c>
      <c r="B7468" s="72" t="s">
        <v>116</v>
      </c>
      <c r="C7468" s="72" t="s">
        <v>85</v>
      </c>
      <c r="D7468" s="216">
        <v>30381</v>
      </c>
      <c r="E7468" s="153">
        <v>4402142142</v>
      </c>
      <c r="F7468" s="124"/>
      <c r="G7468" t="s">
        <v>17320</v>
      </c>
      <c r="H7468" t="s">
        <v>17321</v>
      </c>
    </row>
    <row r="7469" spans="1:8" ht="14.25" customHeight="1">
      <c r="A7469" s="73" t="s">
        <v>5418</v>
      </c>
      <c r="B7469" s="72" t="s">
        <v>116</v>
      </c>
      <c r="C7469" s="72" t="s">
        <v>34</v>
      </c>
      <c r="D7469" s="216">
        <v>32495</v>
      </c>
      <c r="E7469" s="153">
        <v>4409261920</v>
      </c>
      <c r="F7469" s="124"/>
      <c r="G7469" t="s">
        <v>17322</v>
      </c>
      <c r="H7469" t="s">
        <v>17323</v>
      </c>
    </row>
    <row r="7470" spans="1:8" ht="14.25" customHeight="1">
      <c r="A7470" s="73" t="s">
        <v>6391</v>
      </c>
      <c r="B7470" s="72" t="s">
        <v>91</v>
      </c>
      <c r="C7470" s="72" t="s">
        <v>34</v>
      </c>
      <c r="D7470" s="216">
        <v>30962</v>
      </c>
      <c r="E7470" s="153">
        <v>4408253126</v>
      </c>
      <c r="F7470" s="124"/>
      <c r="G7470" t="s">
        <v>12946</v>
      </c>
    </row>
    <row r="7471" spans="1:8" ht="14.25" customHeight="1">
      <c r="A7471" s="73" t="s">
        <v>6392</v>
      </c>
      <c r="B7471" s="72" t="s">
        <v>12</v>
      </c>
      <c r="C7471" s="72" t="s">
        <v>178</v>
      </c>
      <c r="D7471" s="216">
        <v>32331</v>
      </c>
      <c r="E7471" s="153">
        <v>4415322102</v>
      </c>
      <c r="F7471" s="124"/>
      <c r="G7471" t="s">
        <v>12946</v>
      </c>
    </row>
    <row r="7472" spans="1:8" ht="14.25" customHeight="1">
      <c r="A7472" s="60" t="s">
        <v>765</v>
      </c>
      <c r="B7472" s="59" t="s">
        <v>193</v>
      </c>
      <c r="C7472" s="59" t="s">
        <v>178</v>
      </c>
      <c r="D7472" s="209">
        <v>31649</v>
      </c>
      <c r="E7472" s="132">
        <v>6816928383</v>
      </c>
      <c r="F7472" s="124"/>
      <c r="G7472" t="s">
        <v>17324</v>
      </c>
      <c r="H7472" t="s">
        <v>17325</v>
      </c>
    </row>
    <row r="7473" spans="1:8" ht="14.25" customHeight="1">
      <c r="A7473" s="60" t="s">
        <v>1188</v>
      </c>
      <c r="B7473" s="59" t="s">
        <v>18</v>
      </c>
      <c r="C7473" s="59" t="s">
        <v>309</v>
      </c>
      <c r="D7473" s="209">
        <v>36014</v>
      </c>
      <c r="E7473" s="132">
        <v>1918193015</v>
      </c>
      <c r="F7473" s="124"/>
      <c r="G7473" t="s">
        <v>13686</v>
      </c>
      <c r="H7473" t="s">
        <v>13687</v>
      </c>
    </row>
    <row r="7474" spans="1:8" ht="14.25" customHeight="1">
      <c r="A7474" s="60" t="s">
        <v>6393</v>
      </c>
      <c r="B7474" s="59" t="s">
        <v>71</v>
      </c>
      <c r="C7474" s="59" t="s">
        <v>25</v>
      </c>
      <c r="D7474" s="209">
        <v>30199</v>
      </c>
      <c r="E7474" s="132">
        <v>1902634590</v>
      </c>
      <c r="F7474" s="124"/>
      <c r="G7474" t="s">
        <v>12946</v>
      </c>
    </row>
    <row r="7475" spans="1:8" ht="14.25" customHeight="1">
      <c r="A7475" s="60" t="s">
        <v>6394</v>
      </c>
      <c r="B7475" s="59" t="s">
        <v>129</v>
      </c>
      <c r="C7475" s="59" t="s">
        <v>143</v>
      </c>
      <c r="D7475" s="209">
        <v>24796</v>
      </c>
      <c r="E7475" s="132">
        <v>1913886646</v>
      </c>
      <c r="F7475" s="124"/>
      <c r="G7475" t="s">
        <v>12946</v>
      </c>
    </row>
    <row r="7476" spans="1:8" ht="14.25" customHeight="1">
      <c r="A7476" s="73" t="s">
        <v>6395</v>
      </c>
      <c r="B7476" s="72" t="s">
        <v>621</v>
      </c>
      <c r="C7476" s="72" t="s">
        <v>34</v>
      </c>
      <c r="D7476" s="216">
        <v>30683</v>
      </c>
      <c r="E7476" s="153">
        <v>4403193490</v>
      </c>
      <c r="F7476" s="124"/>
      <c r="G7476" t="s">
        <v>12946</v>
      </c>
    </row>
    <row r="7477" spans="1:8" ht="14.25" customHeight="1">
      <c r="A7477" s="60" t="s">
        <v>6396</v>
      </c>
      <c r="B7477" s="59" t="s">
        <v>151</v>
      </c>
      <c r="C7477" s="59" t="s">
        <v>27</v>
      </c>
      <c r="D7477" s="209">
        <v>34201</v>
      </c>
      <c r="E7477" s="132">
        <v>4516683434</v>
      </c>
      <c r="F7477" s="124"/>
      <c r="G7477" t="s">
        <v>17326</v>
      </c>
      <c r="H7477" t="s">
        <v>17327</v>
      </c>
    </row>
    <row r="7478" spans="1:8" ht="14.25" customHeight="1">
      <c r="A7478" s="73" t="s">
        <v>6397</v>
      </c>
      <c r="B7478" s="72" t="s">
        <v>3299</v>
      </c>
      <c r="C7478" s="72" t="s">
        <v>191</v>
      </c>
      <c r="D7478" s="216">
        <v>32610</v>
      </c>
      <c r="E7478" s="153">
        <v>4411279093</v>
      </c>
      <c r="F7478" s="124"/>
      <c r="G7478" t="s">
        <v>12946</v>
      </c>
    </row>
    <row r="7479" spans="1:8" ht="14.25" customHeight="1">
      <c r="A7479" s="73" t="s">
        <v>6398</v>
      </c>
      <c r="B7479" s="72" t="s">
        <v>162</v>
      </c>
      <c r="C7479" s="72" t="s">
        <v>187</v>
      </c>
      <c r="D7479" s="216">
        <v>32675</v>
      </c>
      <c r="E7479" s="153">
        <v>4410270274</v>
      </c>
      <c r="F7479" s="124"/>
      <c r="G7479" t="s">
        <v>12946</v>
      </c>
    </row>
    <row r="7480" spans="1:8" ht="14.25" customHeight="1">
      <c r="A7480" s="73" t="s">
        <v>6399</v>
      </c>
      <c r="B7480" s="72" t="s">
        <v>53</v>
      </c>
      <c r="C7480" s="72" t="s">
        <v>105</v>
      </c>
      <c r="D7480" s="216">
        <v>28984</v>
      </c>
      <c r="E7480" s="153">
        <v>4410276158</v>
      </c>
      <c r="F7480" s="124"/>
      <c r="G7480" t="s">
        <v>12946</v>
      </c>
    </row>
    <row r="7481" spans="1:8" ht="14.25" customHeight="1">
      <c r="A7481" s="73" t="s">
        <v>198</v>
      </c>
      <c r="B7481" s="72" t="s">
        <v>196</v>
      </c>
      <c r="C7481" s="72" t="s">
        <v>1026</v>
      </c>
      <c r="D7481" s="216">
        <v>29878</v>
      </c>
      <c r="E7481" s="153">
        <v>4416325450</v>
      </c>
      <c r="F7481" s="124"/>
      <c r="G7481" t="s">
        <v>12946</v>
      </c>
    </row>
    <row r="7482" spans="1:8" ht="14.25" customHeight="1">
      <c r="A7482" s="73" t="s">
        <v>5407</v>
      </c>
      <c r="B7482" s="72" t="s">
        <v>60</v>
      </c>
      <c r="C7482" s="72" t="s">
        <v>178</v>
      </c>
      <c r="D7482" s="216">
        <v>31016</v>
      </c>
      <c r="E7482" s="153">
        <v>4404205114</v>
      </c>
      <c r="F7482" s="124"/>
      <c r="G7482" t="s">
        <v>17328</v>
      </c>
      <c r="H7482" t="s">
        <v>17329</v>
      </c>
    </row>
    <row r="7483" spans="1:8" ht="14.25" customHeight="1">
      <c r="A7483" s="73" t="s">
        <v>5080</v>
      </c>
      <c r="B7483" s="72" t="s">
        <v>193</v>
      </c>
      <c r="C7483" s="72" t="s">
        <v>85</v>
      </c>
      <c r="D7483" s="216">
        <v>31396</v>
      </c>
      <c r="E7483" s="153">
        <v>4416326921</v>
      </c>
      <c r="F7483" s="124"/>
      <c r="G7483" t="s">
        <v>17330</v>
      </c>
      <c r="H7483" t="s">
        <v>17331</v>
      </c>
    </row>
    <row r="7484" spans="1:8" ht="14.25" customHeight="1">
      <c r="A7484" s="73" t="s">
        <v>2167</v>
      </c>
      <c r="B7484" s="72" t="s">
        <v>1374</v>
      </c>
      <c r="C7484" s="72" t="s">
        <v>157</v>
      </c>
      <c r="D7484" s="216">
        <v>31920</v>
      </c>
      <c r="E7484" s="153">
        <v>4415320538</v>
      </c>
      <c r="F7484" s="124"/>
      <c r="G7484" t="s">
        <v>12946</v>
      </c>
    </row>
    <row r="7485" spans="1:8" ht="14.25" customHeight="1">
      <c r="A7485" s="73" t="s">
        <v>6400</v>
      </c>
      <c r="B7485" s="72" t="s">
        <v>177</v>
      </c>
      <c r="C7485" s="72" t="s">
        <v>85</v>
      </c>
      <c r="D7485" s="216">
        <v>30874</v>
      </c>
      <c r="E7485" s="153">
        <v>4413302139</v>
      </c>
      <c r="F7485" s="124"/>
      <c r="G7485" t="s">
        <v>12946</v>
      </c>
    </row>
    <row r="7486" spans="1:8" ht="14.25" customHeight="1">
      <c r="A7486" s="73" t="s">
        <v>6401</v>
      </c>
      <c r="B7486" s="72" t="s">
        <v>94</v>
      </c>
      <c r="C7486" s="72" t="s">
        <v>42</v>
      </c>
      <c r="D7486" s="216">
        <v>32315</v>
      </c>
      <c r="E7486" s="153">
        <v>4411279386</v>
      </c>
      <c r="F7486" s="124"/>
      <c r="G7486" t="s">
        <v>17332</v>
      </c>
      <c r="H7486" t="s">
        <v>17333</v>
      </c>
    </row>
    <row r="7487" spans="1:8" ht="14.25" customHeight="1">
      <c r="A7487" s="73" t="s">
        <v>6402</v>
      </c>
      <c r="B7487" s="72" t="s">
        <v>81</v>
      </c>
      <c r="C7487" s="72" t="s">
        <v>635</v>
      </c>
      <c r="D7487" s="216">
        <v>28987</v>
      </c>
      <c r="E7487" s="153">
        <v>4412295170</v>
      </c>
      <c r="F7487" s="124"/>
      <c r="G7487" t="s">
        <v>12946</v>
      </c>
    </row>
    <row r="7488" spans="1:8" ht="14.25" customHeight="1">
      <c r="A7488" s="73" t="s">
        <v>6403</v>
      </c>
      <c r="B7488" s="72" t="s">
        <v>177</v>
      </c>
      <c r="C7488" s="72" t="s">
        <v>13</v>
      </c>
      <c r="D7488" s="216">
        <v>30626</v>
      </c>
      <c r="E7488" s="153">
        <v>4408249580</v>
      </c>
      <c r="F7488" s="124"/>
      <c r="G7488" t="s">
        <v>12946</v>
      </c>
    </row>
    <row r="7489" spans="1:8" ht="14.25" customHeight="1">
      <c r="A7489" s="73" t="s">
        <v>4134</v>
      </c>
      <c r="B7489" s="72" t="s">
        <v>41</v>
      </c>
      <c r="C7489" s="72" t="s">
        <v>34</v>
      </c>
      <c r="D7489" s="216">
        <v>32327</v>
      </c>
      <c r="E7489" s="153">
        <v>4408250207</v>
      </c>
      <c r="F7489" s="124"/>
      <c r="G7489" t="s">
        <v>17334</v>
      </c>
      <c r="H7489" t="s">
        <v>17335</v>
      </c>
    </row>
    <row r="7490" spans="1:8" ht="14.25" customHeight="1">
      <c r="A7490" s="73" t="s">
        <v>6404</v>
      </c>
      <c r="B7490" s="72" t="s">
        <v>91</v>
      </c>
      <c r="C7490" s="72" t="s">
        <v>187</v>
      </c>
      <c r="D7490" s="216">
        <v>30257</v>
      </c>
      <c r="E7490" s="153">
        <v>4412292599</v>
      </c>
      <c r="F7490" s="124"/>
      <c r="G7490" t="s">
        <v>17336</v>
      </c>
      <c r="H7490" t="s">
        <v>17337</v>
      </c>
    </row>
    <row r="7491" spans="1:8" ht="14.25" customHeight="1">
      <c r="A7491" s="73" t="s">
        <v>6405</v>
      </c>
      <c r="B7491" s="72" t="s">
        <v>6406</v>
      </c>
      <c r="C7491" s="72" t="s">
        <v>6407</v>
      </c>
      <c r="D7491" s="216">
        <v>29499</v>
      </c>
      <c r="E7491" s="153">
        <v>4406224330</v>
      </c>
      <c r="F7491" s="124"/>
      <c r="G7491" t="s">
        <v>12946</v>
      </c>
    </row>
    <row r="7492" spans="1:8" ht="14.25" customHeight="1">
      <c r="A7492" s="73" t="s">
        <v>6408</v>
      </c>
      <c r="B7492" s="72" t="s">
        <v>91</v>
      </c>
      <c r="C7492" s="72" t="s">
        <v>185</v>
      </c>
      <c r="D7492" s="216">
        <v>31830</v>
      </c>
      <c r="E7492" s="153">
        <v>4410273333</v>
      </c>
      <c r="F7492" s="124"/>
      <c r="G7492" t="s">
        <v>12946</v>
      </c>
    </row>
    <row r="7493" spans="1:8" ht="14.25" customHeight="1">
      <c r="A7493" s="73" t="s">
        <v>6409</v>
      </c>
      <c r="B7493" s="72" t="s">
        <v>184</v>
      </c>
      <c r="C7493" s="72" t="s">
        <v>1123</v>
      </c>
      <c r="D7493" s="216">
        <v>32730</v>
      </c>
      <c r="E7493" s="153">
        <v>4413304031</v>
      </c>
      <c r="F7493" s="124"/>
      <c r="G7493" t="s">
        <v>12946</v>
      </c>
    </row>
    <row r="7494" spans="1:8" ht="14.25" customHeight="1">
      <c r="A7494" s="73" t="s">
        <v>6410</v>
      </c>
      <c r="B7494" s="72" t="s">
        <v>621</v>
      </c>
      <c r="C7494" s="72" t="s">
        <v>187</v>
      </c>
      <c r="D7494" s="216">
        <v>25832</v>
      </c>
      <c r="E7494" s="153">
        <v>4415320672</v>
      </c>
      <c r="F7494" s="124"/>
      <c r="G7494" t="s">
        <v>12946</v>
      </c>
    </row>
    <row r="7495" spans="1:8" ht="14.25" customHeight="1">
      <c r="A7495" s="73" t="s">
        <v>6411</v>
      </c>
      <c r="B7495" s="72" t="s">
        <v>4</v>
      </c>
      <c r="C7495" s="72" t="s">
        <v>34</v>
      </c>
      <c r="D7495" s="216">
        <v>31169</v>
      </c>
      <c r="E7495" s="153">
        <v>4408251350</v>
      </c>
      <c r="F7495" s="124"/>
      <c r="G7495" t="s">
        <v>12946</v>
      </c>
    </row>
    <row r="7496" spans="1:8" ht="14.25" customHeight="1">
      <c r="A7496" s="73" t="s">
        <v>6412</v>
      </c>
      <c r="B7496" s="72" t="s">
        <v>97</v>
      </c>
      <c r="C7496" s="72" t="s">
        <v>635</v>
      </c>
      <c r="D7496" s="216">
        <v>31584</v>
      </c>
      <c r="E7496" s="153">
        <v>4415322714</v>
      </c>
      <c r="F7496" s="124"/>
      <c r="G7496" t="s">
        <v>12946</v>
      </c>
    </row>
    <row r="7497" spans="1:8" ht="14.25" customHeight="1">
      <c r="A7497" s="73" t="s">
        <v>6413</v>
      </c>
      <c r="B7497" s="72" t="s">
        <v>33</v>
      </c>
      <c r="C7497" s="72" t="s">
        <v>191</v>
      </c>
      <c r="D7497" s="216">
        <v>31816</v>
      </c>
      <c r="E7497" s="153">
        <v>4408256661</v>
      </c>
      <c r="F7497" s="124"/>
      <c r="G7497" t="s">
        <v>12946</v>
      </c>
    </row>
    <row r="7498" spans="1:8" ht="14.25" customHeight="1">
      <c r="A7498" s="73" t="s">
        <v>6414</v>
      </c>
      <c r="B7498" s="72" t="s">
        <v>108</v>
      </c>
      <c r="C7498" s="72" t="s">
        <v>42</v>
      </c>
      <c r="D7498" s="216">
        <v>28971</v>
      </c>
      <c r="E7498" s="153">
        <v>4400023500</v>
      </c>
      <c r="F7498" s="124"/>
      <c r="G7498" t="s">
        <v>12946</v>
      </c>
    </row>
    <row r="7499" spans="1:8" ht="14.25" customHeight="1">
      <c r="A7499" s="73" t="s">
        <v>5730</v>
      </c>
      <c r="B7499" s="72" t="s">
        <v>94</v>
      </c>
      <c r="C7499" s="72" t="s">
        <v>635</v>
      </c>
      <c r="D7499" s="216">
        <v>31458</v>
      </c>
      <c r="E7499" s="153">
        <v>4414313967</v>
      </c>
      <c r="F7499" s="124"/>
      <c r="G7499" t="s">
        <v>17338</v>
      </c>
      <c r="H7499" t="s">
        <v>17339</v>
      </c>
    </row>
    <row r="7500" spans="1:8" ht="14.25" customHeight="1">
      <c r="A7500" s="73" t="s">
        <v>115</v>
      </c>
      <c r="B7500" s="72" t="s">
        <v>60</v>
      </c>
      <c r="C7500" s="72" t="s">
        <v>34</v>
      </c>
      <c r="D7500" s="216">
        <v>31494</v>
      </c>
      <c r="E7500" s="153">
        <v>2010288579</v>
      </c>
      <c r="F7500" s="124"/>
      <c r="G7500" t="s">
        <v>12946</v>
      </c>
    </row>
    <row r="7501" spans="1:8" ht="14.25" customHeight="1">
      <c r="A7501" s="73" t="s">
        <v>6415</v>
      </c>
      <c r="B7501" s="72" t="s">
        <v>3711</v>
      </c>
      <c r="C7501" s="72" t="s">
        <v>85</v>
      </c>
      <c r="D7501" s="216">
        <v>31536</v>
      </c>
      <c r="E7501" s="153">
        <v>4407238856</v>
      </c>
      <c r="F7501" s="124"/>
      <c r="G7501" t="s">
        <v>12946</v>
      </c>
    </row>
    <row r="7502" spans="1:8" ht="14.25" customHeight="1">
      <c r="A7502" s="73" t="s">
        <v>5397</v>
      </c>
      <c r="B7502" s="72" t="s">
        <v>91</v>
      </c>
      <c r="C7502" s="72" t="s">
        <v>199</v>
      </c>
      <c r="D7502" s="216">
        <v>33138</v>
      </c>
      <c r="E7502" s="153">
        <v>4410273867</v>
      </c>
      <c r="F7502" s="124"/>
      <c r="G7502" t="s">
        <v>12949</v>
      </c>
    </row>
    <row r="7503" spans="1:8" ht="14.25" customHeight="1">
      <c r="A7503" s="73" t="s">
        <v>6416</v>
      </c>
      <c r="B7503" s="72" t="s">
        <v>81</v>
      </c>
      <c r="C7503" s="72" t="s">
        <v>85</v>
      </c>
      <c r="D7503" s="216">
        <v>30447</v>
      </c>
      <c r="E7503" s="153">
        <v>4403195775</v>
      </c>
      <c r="F7503" s="124"/>
      <c r="G7503" t="s">
        <v>12949</v>
      </c>
    </row>
    <row r="7504" spans="1:8" ht="14.25" customHeight="1">
      <c r="A7504" s="73" t="s">
        <v>6417</v>
      </c>
      <c r="B7504" s="72" t="s">
        <v>81</v>
      </c>
      <c r="C7504" s="72" t="s">
        <v>180</v>
      </c>
      <c r="D7504" s="216">
        <v>30982</v>
      </c>
      <c r="E7504" s="153">
        <v>4407238228</v>
      </c>
      <c r="F7504" s="124"/>
      <c r="G7504" t="s">
        <v>12946</v>
      </c>
    </row>
    <row r="7505" spans="1:8" ht="14.25" customHeight="1">
      <c r="A7505" s="74" t="s">
        <v>6418</v>
      </c>
      <c r="B7505" s="62" t="s">
        <v>316</v>
      </c>
      <c r="C7505" s="62" t="s">
        <v>241</v>
      </c>
      <c r="D7505" s="209">
        <v>34579</v>
      </c>
      <c r="E7505" s="132">
        <v>3017584954</v>
      </c>
      <c r="F7505" s="124"/>
      <c r="G7505" t="s">
        <v>12946</v>
      </c>
    </row>
    <row r="7506" spans="1:8" ht="14.25" customHeight="1">
      <c r="A7506" s="74" t="s">
        <v>3613</v>
      </c>
      <c r="B7506" s="62" t="s">
        <v>97</v>
      </c>
      <c r="C7506" s="62" t="s">
        <v>185</v>
      </c>
      <c r="D7506" s="209">
        <v>34668</v>
      </c>
      <c r="E7506" s="132">
        <v>4619557312</v>
      </c>
      <c r="F7506" s="124"/>
      <c r="G7506" t="s">
        <v>12946</v>
      </c>
    </row>
    <row r="7507" spans="1:8" ht="14.25" customHeight="1">
      <c r="A7507" s="74" t="s">
        <v>6419</v>
      </c>
      <c r="B7507" s="62" t="s">
        <v>556</v>
      </c>
      <c r="C7507" s="62" t="s">
        <v>6420</v>
      </c>
      <c r="D7507" s="209">
        <v>34201</v>
      </c>
      <c r="E7507" s="132">
        <v>2613302611</v>
      </c>
      <c r="F7507" s="124"/>
      <c r="G7507" t="s">
        <v>12946</v>
      </c>
    </row>
    <row r="7508" spans="1:8" ht="14.25" customHeight="1">
      <c r="A7508" s="74" t="s">
        <v>6421</v>
      </c>
      <c r="B7508" s="62" t="s">
        <v>289</v>
      </c>
      <c r="C7508" s="62" t="s">
        <v>1123</v>
      </c>
      <c r="D7508" s="209">
        <v>20743</v>
      </c>
      <c r="E7508" s="132">
        <v>6804102163</v>
      </c>
      <c r="F7508" s="124"/>
      <c r="G7508" t="s">
        <v>12946</v>
      </c>
    </row>
    <row r="7509" spans="1:8" ht="14.25" customHeight="1">
      <c r="A7509" s="74" t="s">
        <v>6422</v>
      </c>
      <c r="B7509" s="62" t="s">
        <v>6423</v>
      </c>
      <c r="C7509" s="62" t="s">
        <v>6424</v>
      </c>
      <c r="D7509" s="209">
        <v>34003</v>
      </c>
      <c r="E7509" s="132">
        <v>7412811431</v>
      </c>
      <c r="F7509" s="124"/>
      <c r="G7509" t="s">
        <v>12946</v>
      </c>
    </row>
    <row r="7510" spans="1:8" ht="14.25" customHeight="1">
      <c r="A7510" s="74" t="s">
        <v>3920</v>
      </c>
      <c r="B7510" s="62" t="s">
        <v>6425</v>
      </c>
      <c r="C7510" s="62" t="s">
        <v>42</v>
      </c>
      <c r="D7510" s="209">
        <v>29470</v>
      </c>
      <c r="E7510" s="132">
        <v>1906422769</v>
      </c>
      <c r="F7510" s="124"/>
      <c r="G7510" t="s">
        <v>12946</v>
      </c>
    </row>
    <row r="7511" spans="1:8" ht="14.25" customHeight="1">
      <c r="A7511" s="75" t="s">
        <v>175</v>
      </c>
      <c r="B7511" s="59" t="s">
        <v>494</v>
      </c>
      <c r="C7511" s="59" t="s">
        <v>37</v>
      </c>
      <c r="D7511" s="209">
        <v>28860</v>
      </c>
      <c r="E7511" s="132">
        <v>6601454519</v>
      </c>
      <c r="F7511" s="124"/>
      <c r="G7511" t="s">
        <v>17340</v>
      </c>
      <c r="H7511" t="s">
        <v>17341</v>
      </c>
    </row>
    <row r="7512" spans="1:8" ht="14.25" customHeight="1">
      <c r="A7512" s="75" t="s">
        <v>6426</v>
      </c>
      <c r="B7512" s="59" t="s">
        <v>18</v>
      </c>
      <c r="C7512" s="59" t="s">
        <v>309</v>
      </c>
      <c r="D7512" s="209">
        <v>29130</v>
      </c>
      <c r="E7512" s="132">
        <v>6612655369</v>
      </c>
      <c r="F7512" s="124"/>
      <c r="G7512" t="s">
        <v>12946</v>
      </c>
    </row>
    <row r="7513" spans="1:8" ht="14.25" customHeight="1">
      <c r="A7513" s="75" t="s">
        <v>698</v>
      </c>
      <c r="B7513" s="59" t="s">
        <v>46</v>
      </c>
      <c r="C7513" s="59" t="s">
        <v>51</v>
      </c>
      <c r="D7513" s="209">
        <v>32721</v>
      </c>
      <c r="E7513" s="132">
        <v>8109288394</v>
      </c>
      <c r="F7513" s="124"/>
      <c r="G7513" t="s">
        <v>17342</v>
      </c>
      <c r="H7513" t="s">
        <v>17343</v>
      </c>
    </row>
    <row r="7514" spans="1:8" ht="14.25" customHeight="1">
      <c r="A7514" s="75" t="s">
        <v>6427</v>
      </c>
      <c r="B7514" s="59" t="s">
        <v>12</v>
      </c>
      <c r="C7514" s="59" t="s">
        <v>180</v>
      </c>
      <c r="D7514" s="209">
        <v>31945</v>
      </c>
      <c r="E7514" s="132">
        <v>6608436538</v>
      </c>
      <c r="F7514" s="124"/>
      <c r="G7514" t="s">
        <v>12946</v>
      </c>
    </row>
    <row r="7515" spans="1:8" ht="14.25" customHeight="1">
      <c r="A7515" s="75" t="s">
        <v>6428</v>
      </c>
      <c r="B7515" s="59" t="s">
        <v>116</v>
      </c>
      <c r="C7515" s="59" t="s">
        <v>635</v>
      </c>
      <c r="D7515" s="209">
        <v>34594</v>
      </c>
      <c r="E7515" s="132">
        <v>4014174443</v>
      </c>
      <c r="F7515" s="124"/>
      <c r="G7515" t="s">
        <v>12946</v>
      </c>
    </row>
    <row r="7516" spans="1:8" ht="14.25" customHeight="1">
      <c r="A7516" s="75" t="s">
        <v>6429</v>
      </c>
      <c r="B7516" s="59" t="s">
        <v>149</v>
      </c>
      <c r="C7516" s="59" t="s">
        <v>1502</v>
      </c>
      <c r="D7516" s="209">
        <v>30406</v>
      </c>
      <c r="E7516" s="132">
        <v>8304650710</v>
      </c>
      <c r="F7516" s="124"/>
      <c r="G7516" t="s">
        <v>12946</v>
      </c>
    </row>
    <row r="7517" spans="1:8" ht="14.25" customHeight="1">
      <c r="A7517" s="75" t="s">
        <v>6430</v>
      </c>
      <c r="B7517" s="59" t="s">
        <v>209</v>
      </c>
      <c r="C7517" s="59" t="s">
        <v>19</v>
      </c>
      <c r="D7517" s="209">
        <v>26471</v>
      </c>
      <c r="E7517" s="132">
        <v>8117729757</v>
      </c>
      <c r="F7517" s="124"/>
      <c r="G7517" t="s">
        <v>12946</v>
      </c>
    </row>
    <row r="7518" spans="1:8" ht="14.25" customHeight="1">
      <c r="A7518" s="75" t="s">
        <v>6431</v>
      </c>
      <c r="B7518" s="59" t="s">
        <v>6432</v>
      </c>
      <c r="C7518" s="59" t="s">
        <v>6433</v>
      </c>
      <c r="D7518" s="209">
        <v>34390</v>
      </c>
      <c r="E7518" s="132">
        <v>8313205852</v>
      </c>
      <c r="F7518" s="124"/>
      <c r="G7518" t="s">
        <v>12946</v>
      </c>
    </row>
    <row r="7519" spans="1:8" ht="14.25" customHeight="1">
      <c r="A7519" s="75" t="s">
        <v>6434</v>
      </c>
      <c r="B7519" s="59" t="s">
        <v>231</v>
      </c>
      <c r="C7519" s="59" t="s">
        <v>6435</v>
      </c>
      <c r="D7519" s="209">
        <v>32025</v>
      </c>
      <c r="E7519" s="132">
        <v>8106128507</v>
      </c>
      <c r="F7519" s="124"/>
      <c r="G7519" t="s">
        <v>12946</v>
      </c>
    </row>
    <row r="7520" spans="1:8" ht="14.25" customHeight="1">
      <c r="A7520" s="75" t="s">
        <v>1108</v>
      </c>
      <c r="B7520" s="59" t="s">
        <v>18</v>
      </c>
      <c r="C7520" s="59" t="s">
        <v>37</v>
      </c>
      <c r="D7520" s="209">
        <v>34207</v>
      </c>
      <c r="E7520" s="132">
        <v>6613721871</v>
      </c>
      <c r="F7520" s="124"/>
      <c r="G7520" t="s">
        <v>17344</v>
      </c>
      <c r="H7520" t="s">
        <v>17345</v>
      </c>
    </row>
    <row r="7521" spans="1:8" ht="14.25" customHeight="1">
      <c r="A7521" s="75" t="s">
        <v>274</v>
      </c>
      <c r="B7521" s="59" t="s">
        <v>29</v>
      </c>
      <c r="C7521" s="59" t="s">
        <v>58</v>
      </c>
      <c r="D7521" s="209">
        <v>22972</v>
      </c>
      <c r="E7521" s="132">
        <v>6616837384</v>
      </c>
      <c r="F7521" s="124"/>
      <c r="G7521" t="s">
        <v>12949</v>
      </c>
    </row>
    <row r="7522" spans="1:8" ht="14.25" customHeight="1">
      <c r="A7522" s="75" t="s">
        <v>4498</v>
      </c>
      <c r="B7522" s="59" t="s">
        <v>6</v>
      </c>
      <c r="C7522" s="59" t="s">
        <v>25</v>
      </c>
      <c r="D7522" s="209">
        <v>25467</v>
      </c>
      <c r="E7522" s="132">
        <v>8114595524</v>
      </c>
      <c r="F7522" s="124"/>
      <c r="G7522" t="s">
        <v>12949</v>
      </c>
    </row>
    <row r="7523" spans="1:8" ht="14.25" customHeight="1">
      <c r="A7523" s="75" t="s">
        <v>6436</v>
      </c>
      <c r="B7523" s="59" t="s">
        <v>18</v>
      </c>
      <c r="C7523" s="59" t="s">
        <v>58</v>
      </c>
      <c r="D7523" s="209">
        <v>25629</v>
      </c>
      <c r="E7523" s="132">
        <v>8114611860</v>
      </c>
      <c r="F7523" s="124"/>
      <c r="G7523" t="s">
        <v>12946</v>
      </c>
    </row>
    <row r="7524" spans="1:8" ht="14.25" customHeight="1">
      <c r="A7524" s="75" t="s">
        <v>6437</v>
      </c>
      <c r="B7524" s="59" t="s">
        <v>419</v>
      </c>
      <c r="C7524" s="59" t="s">
        <v>58</v>
      </c>
      <c r="D7524" s="209">
        <v>30307</v>
      </c>
      <c r="E7524" s="132">
        <v>2414732036</v>
      </c>
      <c r="F7524" s="124"/>
      <c r="G7524" t="s">
        <v>12946</v>
      </c>
    </row>
    <row r="7525" spans="1:8" ht="14.25" customHeight="1">
      <c r="A7525" s="75" t="s">
        <v>1448</v>
      </c>
      <c r="B7525" s="59" t="s">
        <v>6</v>
      </c>
      <c r="C7525" s="59" t="s">
        <v>27</v>
      </c>
      <c r="D7525" s="209">
        <v>34543</v>
      </c>
      <c r="E7525" s="132">
        <v>6714404718</v>
      </c>
      <c r="F7525" s="124"/>
      <c r="G7525" t="s">
        <v>17346</v>
      </c>
      <c r="H7525" t="s">
        <v>17347</v>
      </c>
    </row>
    <row r="7526" spans="1:8" ht="14.25" customHeight="1">
      <c r="A7526" s="75" t="s">
        <v>6438</v>
      </c>
      <c r="B7526" s="59" t="s">
        <v>41</v>
      </c>
      <c r="C7526" s="59" t="s">
        <v>178</v>
      </c>
      <c r="D7526" s="209">
        <v>29454</v>
      </c>
      <c r="E7526" s="132">
        <v>2413695195</v>
      </c>
      <c r="F7526" s="124"/>
      <c r="G7526" t="s">
        <v>12946</v>
      </c>
    </row>
    <row r="7527" spans="1:8" ht="14.25" customHeight="1">
      <c r="A7527" s="75" t="s">
        <v>6439</v>
      </c>
      <c r="B7527" s="59" t="s">
        <v>50</v>
      </c>
      <c r="C7527" s="59" t="s">
        <v>851</v>
      </c>
      <c r="D7527" s="209">
        <v>25791</v>
      </c>
      <c r="E7527" s="132">
        <v>2417875073</v>
      </c>
      <c r="F7527" s="124"/>
      <c r="G7527" t="s">
        <v>12946</v>
      </c>
    </row>
    <row r="7528" spans="1:8" ht="14.25" customHeight="1">
      <c r="A7528" s="75" t="s">
        <v>5139</v>
      </c>
      <c r="B7528" s="59" t="s">
        <v>81</v>
      </c>
      <c r="C7528" s="59" t="s">
        <v>85</v>
      </c>
      <c r="D7528" s="209">
        <v>30838</v>
      </c>
      <c r="E7528" s="132">
        <v>8104926341</v>
      </c>
      <c r="F7528" s="124"/>
      <c r="G7528" t="s">
        <v>17348</v>
      </c>
      <c r="H7528" t="s">
        <v>17349</v>
      </c>
    </row>
    <row r="7529" spans="1:8" ht="14.25" customHeight="1">
      <c r="A7529" s="61" t="s">
        <v>6440</v>
      </c>
      <c r="B7529" s="62" t="s">
        <v>79</v>
      </c>
      <c r="C7529" s="62" t="s">
        <v>58</v>
      </c>
      <c r="D7529" s="210">
        <v>26714</v>
      </c>
      <c r="E7529" s="132">
        <v>4617808384</v>
      </c>
      <c r="F7529" s="124"/>
      <c r="G7529" t="s">
        <v>12946</v>
      </c>
    </row>
    <row r="7530" spans="1:8" ht="14.25" customHeight="1">
      <c r="A7530" s="61" t="s">
        <v>2522</v>
      </c>
      <c r="B7530" s="62" t="s">
        <v>6441</v>
      </c>
      <c r="C7530" s="62" t="s">
        <v>75</v>
      </c>
      <c r="D7530" s="210">
        <v>34491</v>
      </c>
      <c r="E7530" s="132">
        <v>114987114</v>
      </c>
      <c r="F7530" s="124"/>
      <c r="G7530" t="s">
        <v>12946</v>
      </c>
    </row>
    <row r="7531" spans="1:8" ht="14.25" customHeight="1">
      <c r="A7531" s="61" t="s">
        <v>6442</v>
      </c>
      <c r="B7531" s="62" t="s">
        <v>3711</v>
      </c>
      <c r="C7531" s="62" t="s">
        <v>178</v>
      </c>
      <c r="D7531" s="210">
        <v>18626</v>
      </c>
      <c r="E7531" s="132">
        <v>3014520140</v>
      </c>
      <c r="F7531" s="124"/>
      <c r="G7531" t="s">
        <v>12946</v>
      </c>
    </row>
    <row r="7532" spans="1:8" ht="14.25" customHeight="1">
      <c r="A7532" s="60" t="s">
        <v>6443</v>
      </c>
      <c r="B7532" s="59" t="s">
        <v>50</v>
      </c>
      <c r="C7532" s="59" t="s">
        <v>77</v>
      </c>
      <c r="D7532" s="209">
        <v>32819</v>
      </c>
      <c r="E7532" s="132">
        <v>2009185867</v>
      </c>
      <c r="F7532" s="124"/>
      <c r="G7532" t="s">
        <v>12946</v>
      </c>
    </row>
    <row r="7533" spans="1:8" ht="14.25" customHeight="1">
      <c r="A7533" s="60" t="s">
        <v>6444</v>
      </c>
      <c r="B7533" s="59" t="s">
        <v>123</v>
      </c>
      <c r="C7533" s="59" t="s">
        <v>37</v>
      </c>
      <c r="D7533" s="209">
        <v>31336</v>
      </c>
      <c r="E7533" s="132">
        <v>1905337933</v>
      </c>
      <c r="F7533" s="124"/>
      <c r="G7533" t="s">
        <v>12946</v>
      </c>
    </row>
    <row r="7534" spans="1:8" ht="14.25" customHeight="1">
      <c r="A7534" s="60" t="s">
        <v>6445</v>
      </c>
      <c r="B7534" s="59" t="s">
        <v>168</v>
      </c>
      <c r="C7534" s="59" t="s">
        <v>245</v>
      </c>
      <c r="D7534" s="209">
        <v>28199</v>
      </c>
      <c r="E7534" s="132">
        <v>8921593838</v>
      </c>
      <c r="F7534" s="124"/>
      <c r="G7534" t="s">
        <v>12946</v>
      </c>
    </row>
    <row r="7535" spans="1:8" ht="14.25" customHeight="1">
      <c r="A7535" s="60" t="s">
        <v>6446</v>
      </c>
      <c r="B7535" s="59" t="s">
        <v>3133</v>
      </c>
      <c r="C7535" s="59" t="s">
        <v>2922</v>
      </c>
      <c r="D7535" s="209">
        <v>28978</v>
      </c>
      <c r="E7535" s="132">
        <v>6313990405</v>
      </c>
      <c r="F7535" s="124"/>
      <c r="G7535" t="s">
        <v>12946</v>
      </c>
    </row>
    <row r="7536" spans="1:8" ht="14.25" customHeight="1">
      <c r="A7536" s="60" t="s">
        <v>1170</v>
      </c>
      <c r="B7536" s="59" t="s">
        <v>29</v>
      </c>
      <c r="C7536" s="59" t="s">
        <v>19</v>
      </c>
      <c r="D7536" s="209">
        <v>31063</v>
      </c>
      <c r="E7536" s="132">
        <v>6305806366</v>
      </c>
      <c r="F7536" s="124"/>
      <c r="G7536" t="s">
        <v>12949</v>
      </c>
    </row>
    <row r="7537" spans="1:8" ht="14.25" customHeight="1">
      <c r="A7537" s="60" t="s">
        <v>6447</v>
      </c>
      <c r="B7537" s="59" t="s">
        <v>127</v>
      </c>
      <c r="C7537" s="59" t="s">
        <v>19</v>
      </c>
      <c r="D7537" s="209">
        <v>24671</v>
      </c>
      <c r="E7537" s="132">
        <v>2211894799</v>
      </c>
      <c r="F7537" s="124"/>
      <c r="G7537" t="s">
        <v>12949</v>
      </c>
    </row>
    <row r="7538" spans="1:8" ht="14.25" customHeight="1">
      <c r="A7538" s="60" t="s">
        <v>1116</v>
      </c>
      <c r="B7538" s="59" t="s">
        <v>21</v>
      </c>
      <c r="C7538" s="59" t="s">
        <v>19</v>
      </c>
      <c r="D7538" s="209">
        <v>23339</v>
      </c>
      <c r="E7538" s="132">
        <v>4514721558</v>
      </c>
      <c r="F7538" s="124"/>
      <c r="G7538" t="s">
        <v>12946</v>
      </c>
    </row>
    <row r="7539" spans="1:8" ht="14.25" customHeight="1">
      <c r="A7539" s="60" t="s">
        <v>1368</v>
      </c>
      <c r="B7539" s="59" t="s">
        <v>71</v>
      </c>
      <c r="C7539" s="59" t="s">
        <v>241</v>
      </c>
      <c r="D7539" s="209">
        <v>23482</v>
      </c>
      <c r="E7539" s="132">
        <v>6318562289</v>
      </c>
      <c r="F7539" s="124"/>
      <c r="G7539" t="s">
        <v>17350</v>
      </c>
      <c r="H7539" t="s">
        <v>17351</v>
      </c>
    </row>
    <row r="7540" spans="1:8" ht="14.25" customHeight="1">
      <c r="A7540" s="60" t="s">
        <v>2424</v>
      </c>
      <c r="B7540" s="59" t="s">
        <v>46</v>
      </c>
      <c r="C7540" s="59" t="s">
        <v>6448</v>
      </c>
      <c r="D7540" s="209">
        <v>30278</v>
      </c>
      <c r="E7540" s="132">
        <v>6307048973</v>
      </c>
      <c r="F7540" s="124"/>
      <c r="G7540" t="s">
        <v>12946</v>
      </c>
    </row>
    <row r="7541" spans="1:8" ht="14.25" customHeight="1">
      <c r="A7541" s="60" t="s">
        <v>589</v>
      </c>
      <c r="B7541" s="59" t="s">
        <v>6</v>
      </c>
      <c r="C7541" s="59" t="s">
        <v>30</v>
      </c>
      <c r="D7541" s="209">
        <v>32091</v>
      </c>
      <c r="E7541" s="132">
        <v>3407874560</v>
      </c>
      <c r="F7541" s="124"/>
      <c r="G7541" t="s">
        <v>17352</v>
      </c>
      <c r="H7541" t="s">
        <v>17353</v>
      </c>
    </row>
    <row r="7542" spans="1:8" ht="14.25" customHeight="1">
      <c r="A7542" s="60" t="s">
        <v>6449</v>
      </c>
      <c r="B7542" s="59" t="s">
        <v>316</v>
      </c>
      <c r="C7542" s="59" t="s">
        <v>27</v>
      </c>
      <c r="D7542" s="209">
        <v>29511</v>
      </c>
      <c r="E7542" s="132">
        <v>6502688161</v>
      </c>
      <c r="F7542" s="124"/>
      <c r="G7542" t="s">
        <v>17354</v>
      </c>
      <c r="H7542" t="s">
        <v>17355</v>
      </c>
    </row>
    <row r="7543" spans="1:8" ht="14.25" customHeight="1">
      <c r="A7543" s="60" t="s">
        <v>535</v>
      </c>
      <c r="B7543" s="59" t="s">
        <v>36</v>
      </c>
      <c r="C7543" s="59" t="s">
        <v>226</v>
      </c>
      <c r="D7543" s="209">
        <v>29286</v>
      </c>
      <c r="E7543" s="132">
        <v>1405628414</v>
      </c>
      <c r="F7543" s="124"/>
      <c r="G7543" t="s">
        <v>17356</v>
      </c>
      <c r="H7543" t="s">
        <v>17357</v>
      </c>
    </row>
    <row r="7544" spans="1:8" ht="14.25" customHeight="1">
      <c r="A7544" s="60" t="s">
        <v>1368</v>
      </c>
      <c r="B7544" s="59" t="s">
        <v>83</v>
      </c>
      <c r="C7544" s="59" t="s">
        <v>30</v>
      </c>
      <c r="D7544" s="209">
        <v>31395</v>
      </c>
      <c r="E7544" s="132">
        <v>5207486895</v>
      </c>
      <c r="F7544" s="124"/>
      <c r="G7544" t="s">
        <v>17358</v>
      </c>
      <c r="H7544" t="s">
        <v>17359</v>
      </c>
    </row>
    <row r="7545" spans="1:8" ht="14.25" customHeight="1">
      <c r="A7545" s="60" t="s">
        <v>2475</v>
      </c>
      <c r="B7545" s="59" t="s">
        <v>39</v>
      </c>
      <c r="C7545" s="59" t="s">
        <v>51</v>
      </c>
      <c r="D7545" s="209">
        <v>25573</v>
      </c>
      <c r="E7545" s="132">
        <v>4114658625</v>
      </c>
      <c r="F7545" s="124"/>
      <c r="G7545" t="s">
        <v>12949</v>
      </c>
    </row>
    <row r="7546" spans="1:8" ht="14.25" customHeight="1">
      <c r="A7546" s="60" t="s">
        <v>2609</v>
      </c>
      <c r="B7546" s="59" t="s">
        <v>24</v>
      </c>
      <c r="C7546" s="59" t="s">
        <v>47</v>
      </c>
      <c r="D7546" s="209">
        <v>34886</v>
      </c>
      <c r="E7546" s="132">
        <v>4116757844</v>
      </c>
      <c r="F7546" s="124"/>
      <c r="G7546" t="s">
        <v>12946</v>
      </c>
    </row>
    <row r="7547" spans="1:8" ht="14.25" customHeight="1">
      <c r="A7547" s="60" t="s">
        <v>6450</v>
      </c>
      <c r="B7547" s="59" t="s">
        <v>209</v>
      </c>
      <c r="C7547" s="59" t="s">
        <v>27</v>
      </c>
      <c r="D7547" s="209">
        <v>30844</v>
      </c>
      <c r="E7547" s="132">
        <v>4103594548</v>
      </c>
      <c r="F7547" s="124"/>
      <c r="G7547" t="s">
        <v>12946</v>
      </c>
    </row>
    <row r="7548" spans="1:8" ht="14.25" customHeight="1">
      <c r="A7548" s="60" t="s">
        <v>1421</v>
      </c>
      <c r="B7548" s="59" t="s">
        <v>442</v>
      </c>
      <c r="C7548" s="59" t="s">
        <v>121</v>
      </c>
      <c r="D7548" s="209">
        <v>26875</v>
      </c>
      <c r="E7548" s="132">
        <v>7518181031</v>
      </c>
      <c r="F7548" s="124"/>
      <c r="G7548" t="s">
        <v>12946</v>
      </c>
    </row>
    <row r="7549" spans="1:8" ht="14.25" customHeight="1">
      <c r="A7549" s="60" t="s">
        <v>2205</v>
      </c>
      <c r="B7549" s="59" t="s">
        <v>55</v>
      </c>
      <c r="C7549" s="59" t="s">
        <v>22</v>
      </c>
      <c r="D7549" s="209">
        <v>24760</v>
      </c>
      <c r="E7549" s="132">
        <v>4112462995</v>
      </c>
      <c r="F7549" s="124"/>
      <c r="G7549" t="s">
        <v>12946</v>
      </c>
    </row>
    <row r="7550" spans="1:8" ht="14.25" customHeight="1">
      <c r="A7550" s="60" t="s">
        <v>427</v>
      </c>
      <c r="B7550" s="59" t="s">
        <v>231</v>
      </c>
      <c r="C7550" s="59" t="s">
        <v>241</v>
      </c>
      <c r="D7550" s="209">
        <v>30553</v>
      </c>
      <c r="E7550" s="132">
        <v>4004392347</v>
      </c>
      <c r="F7550" s="124"/>
      <c r="G7550" t="s">
        <v>17360</v>
      </c>
      <c r="H7550" t="s">
        <v>17361</v>
      </c>
    </row>
    <row r="7551" spans="1:8" ht="14.25" customHeight="1">
      <c r="A7551" s="60" t="s">
        <v>589</v>
      </c>
      <c r="B7551" s="59" t="s">
        <v>123</v>
      </c>
      <c r="C7551" s="59" t="s">
        <v>19</v>
      </c>
      <c r="D7551" s="209">
        <v>29494</v>
      </c>
      <c r="E7551" s="132">
        <v>4103043094</v>
      </c>
      <c r="F7551" s="124"/>
      <c r="G7551" t="s">
        <v>17362</v>
      </c>
      <c r="H7551" t="s">
        <v>17363</v>
      </c>
    </row>
    <row r="7552" spans="1:8" ht="14.25" customHeight="1">
      <c r="A7552" s="71" t="s">
        <v>6451</v>
      </c>
      <c r="B7552" s="72" t="s">
        <v>6452</v>
      </c>
      <c r="C7552" s="72" t="s">
        <v>42</v>
      </c>
      <c r="D7552" s="216">
        <v>29342</v>
      </c>
      <c r="E7552" s="153">
        <v>1404512017</v>
      </c>
      <c r="F7552" s="124"/>
      <c r="G7552" t="s">
        <v>12946</v>
      </c>
    </row>
    <row r="7553" spans="1:8" ht="14.25" customHeight="1">
      <c r="A7553" s="76" t="s">
        <v>963</v>
      </c>
      <c r="B7553" s="77" t="s">
        <v>116</v>
      </c>
      <c r="C7553" s="72" t="s">
        <v>1026</v>
      </c>
      <c r="D7553" s="216">
        <v>31587</v>
      </c>
      <c r="E7553" s="153">
        <v>1412288624</v>
      </c>
      <c r="F7553" s="124"/>
      <c r="G7553" t="s">
        <v>12949</v>
      </c>
    </row>
    <row r="7554" spans="1:8" ht="14.25" customHeight="1">
      <c r="A7554" s="76" t="s">
        <v>6453</v>
      </c>
      <c r="B7554" s="72" t="s">
        <v>784</v>
      </c>
      <c r="C7554" s="72" t="s">
        <v>1026</v>
      </c>
      <c r="D7554" s="216">
        <v>31387</v>
      </c>
      <c r="E7554" s="153">
        <v>1412317648</v>
      </c>
      <c r="F7554" s="124"/>
      <c r="G7554" t="s">
        <v>12946</v>
      </c>
    </row>
    <row r="7555" spans="1:8" ht="14.25" customHeight="1">
      <c r="A7555" s="76" t="s">
        <v>6454</v>
      </c>
      <c r="B7555" s="72" t="s">
        <v>41</v>
      </c>
      <c r="C7555" s="72" t="s">
        <v>85</v>
      </c>
      <c r="D7555" s="216">
        <v>30115</v>
      </c>
      <c r="E7555" s="153">
        <v>5405872451</v>
      </c>
      <c r="F7555" s="124"/>
      <c r="G7555" t="s">
        <v>12946</v>
      </c>
    </row>
    <row r="7556" spans="1:8" ht="14.25" customHeight="1">
      <c r="A7556" s="76" t="s">
        <v>6455</v>
      </c>
      <c r="B7556" s="72" t="s">
        <v>71</v>
      </c>
      <c r="C7556" s="72" t="s">
        <v>47</v>
      </c>
      <c r="D7556" s="216">
        <v>25658</v>
      </c>
      <c r="E7556" s="153">
        <v>5414371245</v>
      </c>
      <c r="F7556" s="124"/>
      <c r="G7556" t="s">
        <v>12946</v>
      </c>
    </row>
    <row r="7557" spans="1:8" ht="14.25" customHeight="1">
      <c r="A7557" s="76" t="s">
        <v>6456</v>
      </c>
      <c r="B7557" s="77" t="s">
        <v>314</v>
      </c>
      <c r="C7557" s="72" t="s">
        <v>58</v>
      </c>
      <c r="D7557" s="216">
        <v>30046</v>
      </c>
      <c r="E7557" s="153">
        <v>1904094928</v>
      </c>
      <c r="F7557" s="124"/>
      <c r="G7557" t="s">
        <v>12946</v>
      </c>
    </row>
    <row r="7558" spans="1:8" ht="14.25" customHeight="1">
      <c r="A7558" s="76" t="s">
        <v>2912</v>
      </c>
      <c r="B7558" s="72" t="s">
        <v>5253</v>
      </c>
      <c r="C7558" s="72" t="s">
        <v>6457</v>
      </c>
      <c r="D7558" s="216">
        <v>31382</v>
      </c>
      <c r="E7558" s="153">
        <v>309381449</v>
      </c>
      <c r="F7558" s="124"/>
      <c r="G7558" t="s">
        <v>12946</v>
      </c>
    </row>
    <row r="7559" spans="1:8" ht="14.25" customHeight="1">
      <c r="A7559" s="60" t="s">
        <v>4848</v>
      </c>
      <c r="B7559" s="59" t="s">
        <v>84</v>
      </c>
      <c r="C7559" s="59" t="s">
        <v>178</v>
      </c>
      <c r="D7559" s="210">
        <v>32742</v>
      </c>
      <c r="E7559" s="132">
        <v>1415508854</v>
      </c>
      <c r="F7559" s="124"/>
      <c r="G7559" t="s">
        <v>16094</v>
      </c>
      <c r="H7559" t="s">
        <v>16095</v>
      </c>
    </row>
    <row r="7560" spans="1:8" ht="14.25" customHeight="1">
      <c r="A7560" s="60" t="s">
        <v>6458</v>
      </c>
      <c r="B7560" s="59" t="s">
        <v>46</v>
      </c>
      <c r="C7560" s="59" t="s">
        <v>51</v>
      </c>
      <c r="D7560" s="210">
        <v>32897</v>
      </c>
      <c r="E7560" s="132">
        <v>1509844034</v>
      </c>
      <c r="F7560" s="124"/>
      <c r="G7560" t="s">
        <v>12949</v>
      </c>
    </row>
    <row r="7561" spans="1:8" ht="14.25" customHeight="1">
      <c r="A7561" s="57" t="s">
        <v>6459</v>
      </c>
      <c r="B7561" s="58" t="s">
        <v>1325</v>
      </c>
      <c r="C7561" s="58" t="s">
        <v>51</v>
      </c>
      <c r="D7561" s="210">
        <v>21939</v>
      </c>
      <c r="E7561" s="132">
        <v>2204468738</v>
      </c>
      <c r="F7561" s="124"/>
      <c r="G7561" t="s">
        <v>12946</v>
      </c>
    </row>
    <row r="7562" spans="1:8" ht="14.25" customHeight="1">
      <c r="A7562" s="57" t="s">
        <v>717</v>
      </c>
      <c r="B7562" s="58" t="s">
        <v>6</v>
      </c>
      <c r="C7562" s="58" t="s">
        <v>58</v>
      </c>
      <c r="D7562" s="210">
        <v>24313</v>
      </c>
      <c r="E7562" s="132">
        <v>3211015555</v>
      </c>
      <c r="F7562" s="124"/>
      <c r="G7562" t="s">
        <v>13876</v>
      </c>
      <c r="H7562" t="s">
        <v>13877</v>
      </c>
    </row>
    <row r="7563" spans="1:8" ht="14.25" customHeight="1">
      <c r="A7563" s="57" t="s">
        <v>6460</v>
      </c>
      <c r="B7563" s="58" t="s">
        <v>18</v>
      </c>
      <c r="C7563" s="58" t="s">
        <v>121</v>
      </c>
      <c r="D7563" s="210">
        <v>21889</v>
      </c>
      <c r="E7563" s="132">
        <v>7814084336</v>
      </c>
      <c r="F7563" s="124"/>
      <c r="G7563" t="s">
        <v>12946</v>
      </c>
    </row>
    <row r="7564" spans="1:8" ht="14.25" customHeight="1">
      <c r="A7564" s="57" t="s">
        <v>3791</v>
      </c>
      <c r="B7564" s="58" t="s">
        <v>1339</v>
      </c>
      <c r="C7564" s="58" t="s">
        <v>7</v>
      </c>
      <c r="D7564" s="210">
        <v>30094</v>
      </c>
      <c r="E7564" s="132">
        <v>1702746957</v>
      </c>
      <c r="F7564" s="124"/>
      <c r="G7564" t="s">
        <v>12946</v>
      </c>
    </row>
    <row r="7565" spans="1:8" ht="14.25" customHeight="1">
      <c r="A7565" s="57" t="s">
        <v>6461</v>
      </c>
      <c r="B7565" s="58" t="s">
        <v>129</v>
      </c>
      <c r="C7565" s="58" t="s">
        <v>77</v>
      </c>
      <c r="D7565" s="210">
        <v>32230</v>
      </c>
      <c r="E7565" s="132">
        <v>6808499277</v>
      </c>
      <c r="F7565" s="124"/>
      <c r="G7565" t="s">
        <v>12946</v>
      </c>
    </row>
    <row r="7566" spans="1:8" ht="14.25" customHeight="1">
      <c r="A7566" s="57" t="s">
        <v>1876</v>
      </c>
      <c r="B7566" s="58" t="s">
        <v>343</v>
      </c>
      <c r="C7566" s="58" t="s">
        <v>160</v>
      </c>
      <c r="D7566" s="210">
        <v>26821</v>
      </c>
      <c r="E7566" s="132">
        <v>1418720384</v>
      </c>
      <c r="F7566" s="124"/>
      <c r="G7566" t="s">
        <v>17364</v>
      </c>
      <c r="H7566" t="s">
        <v>17365</v>
      </c>
    </row>
    <row r="7567" spans="1:8" ht="14.25" customHeight="1">
      <c r="A7567" s="57" t="s">
        <v>3632</v>
      </c>
      <c r="B7567" s="58" t="s">
        <v>316</v>
      </c>
      <c r="C7567" s="58" t="s">
        <v>19</v>
      </c>
      <c r="D7567" s="210">
        <v>33338</v>
      </c>
      <c r="E7567" s="132">
        <v>6511086061</v>
      </c>
      <c r="F7567" s="124"/>
      <c r="G7567" t="s">
        <v>17366</v>
      </c>
      <c r="H7567" t="s">
        <v>17367</v>
      </c>
    </row>
    <row r="7568" spans="1:8" ht="14.25" customHeight="1">
      <c r="A7568" s="60" t="s">
        <v>997</v>
      </c>
      <c r="B7568" s="59" t="s">
        <v>29</v>
      </c>
      <c r="C7568" s="59" t="s">
        <v>226</v>
      </c>
      <c r="D7568" s="210">
        <v>25952</v>
      </c>
      <c r="E7568" s="132">
        <v>9216023025</v>
      </c>
      <c r="F7568" s="124"/>
      <c r="G7568" t="s">
        <v>17368</v>
      </c>
      <c r="H7568" t="s">
        <v>17369</v>
      </c>
    </row>
    <row r="7569" spans="1:8" ht="14.25" customHeight="1">
      <c r="A7569" s="60" t="s">
        <v>5085</v>
      </c>
      <c r="B7569" s="59" t="s">
        <v>123</v>
      </c>
      <c r="C7569" s="59" t="s">
        <v>37</v>
      </c>
      <c r="D7569" s="210">
        <v>30944</v>
      </c>
      <c r="E7569" s="132">
        <v>305584542</v>
      </c>
      <c r="F7569" s="124"/>
      <c r="G7569" t="s">
        <v>12946</v>
      </c>
    </row>
    <row r="7570" spans="1:8" ht="14.25" customHeight="1">
      <c r="A7570" s="60" t="s">
        <v>6205</v>
      </c>
      <c r="B7570" s="59" t="s">
        <v>327</v>
      </c>
      <c r="C7570" s="59" t="s">
        <v>72</v>
      </c>
      <c r="D7570" s="210">
        <v>29219</v>
      </c>
      <c r="E7570" s="132">
        <v>3914814529</v>
      </c>
      <c r="F7570" s="124"/>
      <c r="G7570" t="s">
        <v>12946</v>
      </c>
    </row>
    <row r="7571" spans="1:8" ht="14.25" customHeight="1">
      <c r="A7571" s="60" t="s">
        <v>6462</v>
      </c>
      <c r="B7571" s="59" t="s">
        <v>81</v>
      </c>
      <c r="C7571" s="59" t="s">
        <v>691</v>
      </c>
      <c r="D7571" s="210">
        <v>31934</v>
      </c>
      <c r="E7571" s="132">
        <v>8611044770</v>
      </c>
      <c r="F7571" s="124"/>
      <c r="G7571" t="s">
        <v>12946</v>
      </c>
    </row>
    <row r="7572" spans="1:8" ht="14.25" customHeight="1">
      <c r="A7572" s="60" t="s">
        <v>6463</v>
      </c>
      <c r="B7572" s="59" t="s">
        <v>55</v>
      </c>
      <c r="C7572" s="59" t="s">
        <v>19</v>
      </c>
      <c r="D7572" s="210">
        <v>34252</v>
      </c>
      <c r="E7572" s="132">
        <v>4113549112</v>
      </c>
      <c r="F7572" s="124"/>
      <c r="G7572" t="s">
        <v>12946</v>
      </c>
    </row>
    <row r="7573" spans="1:8" ht="14.25" customHeight="1">
      <c r="A7573" s="60" t="s">
        <v>1637</v>
      </c>
      <c r="B7573" s="59" t="s">
        <v>209</v>
      </c>
      <c r="C7573" s="59" t="s">
        <v>51</v>
      </c>
      <c r="D7573" s="210">
        <v>33061</v>
      </c>
      <c r="E7573" s="132">
        <v>4109301035</v>
      </c>
      <c r="F7573" s="124"/>
      <c r="G7573" t="s">
        <v>17370</v>
      </c>
      <c r="H7573" t="s">
        <v>17371</v>
      </c>
    </row>
    <row r="7574" spans="1:8" ht="14.25" customHeight="1">
      <c r="A7574" s="73" t="s">
        <v>6464</v>
      </c>
      <c r="B7574" s="72" t="s">
        <v>6465</v>
      </c>
      <c r="C7574" s="72" t="s">
        <v>241</v>
      </c>
      <c r="D7574" s="216">
        <v>31440</v>
      </c>
      <c r="E7574" s="153">
        <v>4916156773</v>
      </c>
      <c r="F7574" s="124"/>
      <c r="G7574" t="s">
        <v>12946</v>
      </c>
    </row>
    <row r="7575" spans="1:8" ht="14.25" customHeight="1">
      <c r="A7575" s="73" t="s">
        <v>1447</v>
      </c>
      <c r="B7575" s="72" t="s">
        <v>6</v>
      </c>
      <c r="C7575" s="72" t="s">
        <v>241</v>
      </c>
      <c r="D7575" s="216">
        <v>26309</v>
      </c>
      <c r="E7575" s="153">
        <v>4916161832</v>
      </c>
      <c r="F7575" s="124"/>
      <c r="G7575" t="s">
        <v>17372</v>
      </c>
      <c r="H7575" t="s">
        <v>17373</v>
      </c>
    </row>
    <row r="7576" spans="1:8" ht="14.25" customHeight="1">
      <c r="A7576" s="73" t="s">
        <v>1793</v>
      </c>
      <c r="B7576" s="72" t="s">
        <v>419</v>
      </c>
      <c r="C7576" s="72" t="s">
        <v>291</v>
      </c>
      <c r="D7576" s="216">
        <v>31000</v>
      </c>
      <c r="E7576" s="153">
        <v>4917189371</v>
      </c>
      <c r="F7576" s="124"/>
      <c r="G7576" t="s">
        <v>12949</v>
      </c>
    </row>
    <row r="7577" spans="1:8" ht="14.25" customHeight="1">
      <c r="A7577" s="73" t="s">
        <v>6466</v>
      </c>
      <c r="B7577" s="72" t="s">
        <v>57</v>
      </c>
      <c r="C7577" s="72" t="s">
        <v>58</v>
      </c>
      <c r="D7577" s="216">
        <v>21500</v>
      </c>
      <c r="E7577" s="153">
        <v>8703834741</v>
      </c>
      <c r="F7577" s="124"/>
      <c r="G7577" t="s">
        <v>12946</v>
      </c>
    </row>
    <row r="7578" spans="1:8" ht="14.25" customHeight="1">
      <c r="A7578" s="73" t="s">
        <v>6467</v>
      </c>
      <c r="B7578" s="72" t="s">
        <v>97</v>
      </c>
      <c r="C7578" s="72" t="s">
        <v>191</v>
      </c>
      <c r="D7578" s="216">
        <v>31244</v>
      </c>
      <c r="E7578" s="153">
        <v>4415320669</v>
      </c>
      <c r="F7578" s="124"/>
      <c r="G7578" t="s">
        <v>12946</v>
      </c>
    </row>
    <row r="7579" spans="1:8" ht="14.25" customHeight="1">
      <c r="A7579" s="73" t="s">
        <v>6468</v>
      </c>
      <c r="B7579" s="72" t="s">
        <v>118</v>
      </c>
      <c r="C7579" s="72" t="s">
        <v>13</v>
      </c>
      <c r="D7579" s="216">
        <v>29834</v>
      </c>
      <c r="E7579" s="153">
        <v>4403165556</v>
      </c>
      <c r="F7579" s="124"/>
      <c r="G7579" t="s">
        <v>12946</v>
      </c>
    </row>
    <row r="7580" spans="1:8" ht="14.25" customHeight="1">
      <c r="A7580" s="73" t="s">
        <v>6469</v>
      </c>
      <c r="B7580" s="72" t="s">
        <v>289</v>
      </c>
      <c r="C7580" s="72" t="s">
        <v>85</v>
      </c>
      <c r="D7580" s="216">
        <v>28610</v>
      </c>
      <c r="E7580" s="153">
        <v>4404199385</v>
      </c>
      <c r="F7580" s="124"/>
      <c r="G7580" t="s">
        <v>17374</v>
      </c>
      <c r="H7580" t="s">
        <v>17375</v>
      </c>
    </row>
    <row r="7581" spans="1:8" ht="14.25" customHeight="1">
      <c r="A7581" s="73" t="s">
        <v>188</v>
      </c>
      <c r="B7581" s="72" t="s">
        <v>184</v>
      </c>
      <c r="C7581" s="72" t="s">
        <v>691</v>
      </c>
      <c r="D7581" s="216">
        <v>29867</v>
      </c>
      <c r="E7581" s="153">
        <v>4415317854</v>
      </c>
      <c r="F7581" s="124"/>
      <c r="G7581" t="s">
        <v>17376</v>
      </c>
      <c r="H7581" t="s">
        <v>17377</v>
      </c>
    </row>
    <row r="7582" spans="1:8" ht="14.25" customHeight="1">
      <c r="A7582" s="73" t="s">
        <v>2884</v>
      </c>
      <c r="B7582" s="72" t="s">
        <v>123</v>
      </c>
      <c r="C7582" s="72" t="s">
        <v>121</v>
      </c>
      <c r="D7582" s="216">
        <v>28630</v>
      </c>
      <c r="E7582" s="153">
        <v>1902723588</v>
      </c>
      <c r="F7582" s="124"/>
      <c r="G7582" t="s">
        <v>12946</v>
      </c>
    </row>
    <row r="7583" spans="1:8" ht="14.25" customHeight="1">
      <c r="A7583" s="73" t="s">
        <v>6470</v>
      </c>
      <c r="B7583" s="72" t="s">
        <v>118</v>
      </c>
      <c r="C7583" s="72" t="s">
        <v>180</v>
      </c>
      <c r="D7583" s="216">
        <v>32070</v>
      </c>
      <c r="E7583" s="153">
        <v>4408246487</v>
      </c>
      <c r="F7583" s="124"/>
      <c r="G7583" t="s">
        <v>12946</v>
      </c>
    </row>
    <row r="7584" spans="1:8" ht="14.25" customHeight="1">
      <c r="A7584" s="73" t="s">
        <v>2973</v>
      </c>
      <c r="B7584" s="72" t="s">
        <v>193</v>
      </c>
      <c r="C7584" s="72" t="s">
        <v>691</v>
      </c>
      <c r="D7584" s="216">
        <v>30476</v>
      </c>
      <c r="E7584" s="153">
        <v>6810652594</v>
      </c>
      <c r="F7584" s="124"/>
      <c r="G7584" t="s">
        <v>12946</v>
      </c>
    </row>
    <row r="7585" spans="1:8" ht="14.25" customHeight="1">
      <c r="A7585" s="73" t="s">
        <v>6471</v>
      </c>
      <c r="B7585" s="72" t="s">
        <v>33</v>
      </c>
      <c r="C7585" s="72" t="s">
        <v>34</v>
      </c>
      <c r="D7585" s="216">
        <v>33229</v>
      </c>
      <c r="E7585" s="153">
        <v>6612681606</v>
      </c>
      <c r="F7585" s="124"/>
      <c r="G7585" t="s">
        <v>12946</v>
      </c>
    </row>
    <row r="7586" spans="1:8" ht="14.25" customHeight="1">
      <c r="A7586" s="73" t="s">
        <v>1931</v>
      </c>
      <c r="B7586" s="72" t="s">
        <v>63</v>
      </c>
      <c r="C7586" s="72" t="s">
        <v>19</v>
      </c>
      <c r="D7586" s="216">
        <v>25645</v>
      </c>
      <c r="E7586" s="153">
        <v>8714656620</v>
      </c>
      <c r="F7586" s="124"/>
      <c r="G7586" t="s">
        <v>17378</v>
      </c>
      <c r="H7586" t="s">
        <v>17379</v>
      </c>
    </row>
    <row r="7587" spans="1:8" ht="14.25" customHeight="1">
      <c r="A7587" s="73" t="s">
        <v>6472</v>
      </c>
      <c r="B7587" s="72" t="s">
        <v>6473</v>
      </c>
      <c r="C7587" s="72" t="s">
        <v>6474</v>
      </c>
      <c r="D7587" s="216">
        <v>34875</v>
      </c>
      <c r="E7587" s="153">
        <v>9115707325</v>
      </c>
      <c r="F7587" s="124"/>
      <c r="G7587" t="s">
        <v>12946</v>
      </c>
    </row>
    <row r="7588" spans="1:8" ht="14.25" customHeight="1">
      <c r="A7588" s="73" t="s">
        <v>6475</v>
      </c>
      <c r="B7588" s="72" t="s">
        <v>435</v>
      </c>
      <c r="C7588" s="72" t="s">
        <v>6476</v>
      </c>
      <c r="D7588" s="216">
        <v>35668</v>
      </c>
      <c r="E7588" s="153">
        <v>9117751556</v>
      </c>
      <c r="F7588" s="124"/>
      <c r="G7588" t="s">
        <v>12946</v>
      </c>
    </row>
    <row r="7589" spans="1:8" ht="14.25" customHeight="1">
      <c r="A7589" s="73" t="s">
        <v>3142</v>
      </c>
      <c r="B7589" s="72" t="s">
        <v>352</v>
      </c>
      <c r="C7589" s="72" t="s">
        <v>6477</v>
      </c>
      <c r="D7589" s="216">
        <v>30960</v>
      </c>
      <c r="E7589" s="153">
        <v>9117755797</v>
      </c>
      <c r="F7589" s="124"/>
      <c r="G7589" t="s">
        <v>12946</v>
      </c>
    </row>
    <row r="7590" spans="1:8" ht="14.25" customHeight="1">
      <c r="A7590" s="73" t="s">
        <v>6478</v>
      </c>
      <c r="B7590" s="72" t="s">
        <v>6479</v>
      </c>
      <c r="C7590" s="72" t="s">
        <v>6480</v>
      </c>
      <c r="D7590" s="216">
        <v>33239</v>
      </c>
      <c r="E7590" s="153">
        <v>7411775799</v>
      </c>
      <c r="F7590" s="124"/>
      <c r="G7590" t="s">
        <v>12946</v>
      </c>
    </row>
    <row r="7591" spans="1:8" ht="14.25" customHeight="1">
      <c r="A7591" s="73" t="s">
        <v>6481</v>
      </c>
      <c r="B7591" s="72" t="s">
        <v>684</v>
      </c>
      <c r="C7591" s="72" t="s">
        <v>157</v>
      </c>
      <c r="D7591" s="216">
        <v>34309</v>
      </c>
      <c r="E7591" s="153">
        <v>7413841235</v>
      </c>
      <c r="F7591" s="124"/>
      <c r="G7591" t="s">
        <v>12946</v>
      </c>
    </row>
    <row r="7592" spans="1:8" ht="14.25" customHeight="1">
      <c r="A7592" s="73" t="s">
        <v>1944</v>
      </c>
      <c r="B7592" s="72" t="s">
        <v>193</v>
      </c>
      <c r="C7592" s="72" t="s">
        <v>194</v>
      </c>
      <c r="D7592" s="216">
        <v>30985</v>
      </c>
      <c r="E7592" s="153">
        <v>3914699916</v>
      </c>
      <c r="F7592" s="124"/>
      <c r="G7592" t="s">
        <v>17380</v>
      </c>
      <c r="H7592" t="s">
        <v>17381</v>
      </c>
    </row>
    <row r="7593" spans="1:8" ht="14.25" customHeight="1">
      <c r="A7593" s="73" t="s">
        <v>262</v>
      </c>
      <c r="B7593" s="72" t="s">
        <v>55</v>
      </c>
      <c r="C7593" s="72" t="s">
        <v>147</v>
      </c>
      <c r="D7593" s="216">
        <v>32027</v>
      </c>
      <c r="E7593" s="153">
        <v>914224264</v>
      </c>
      <c r="F7593" s="124"/>
      <c r="G7593" t="s">
        <v>17382</v>
      </c>
      <c r="H7593" t="s">
        <v>17383</v>
      </c>
    </row>
    <row r="7594" spans="1:8" ht="14.25" customHeight="1">
      <c r="A7594" s="73" t="s">
        <v>6482</v>
      </c>
      <c r="B7594" s="72" t="s">
        <v>231</v>
      </c>
      <c r="C7594" s="72" t="s">
        <v>19</v>
      </c>
      <c r="D7594" s="216">
        <v>32916</v>
      </c>
      <c r="E7594" s="153">
        <v>6114847753</v>
      </c>
      <c r="F7594" s="124"/>
      <c r="G7594" t="s">
        <v>12949</v>
      </c>
    </row>
    <row r="7595" spans="1:8" ht="14.25" customHeight="1">
      <c r="A7595" s="73" t="s">
        <v>2912</v>
      </c>
      <c r="B7595" s="72" t="s">
        <v>18</v>
      </c>
      <c r="C7595" s="72" t="s">
        <v>241</v>
      </c>
      <c r="D7595" s="216">
        <v>33927</v>
      </c>
      <c r="E7595" s="153">
        <v>7412823101</v>
      </c>
      <c r="F7595" s="124"/>
      <c r="G7595" t="s">
        <v>17384</v>
      </c>
      <c r="H7595" t="s">
        <v>17385</v>
      </c>
    </row>
    <row r="7596" spans="1:8" ht="14.25" customHeight="1">
      <c r="A7596" s="73" t="s">
        <v>6483</v>
      </c>
      <c r="B7596" s="72" t="s">
        <v>18</v>
      </c>
      <c r="C7596" s="72" t="s">
        <v>22</v>
      </c>
      <c r="D7596" s="216">
        <v>34138</v>
      </c>
      <c r="E7596" s="153">
        <v>9113657230</v>
      </c>
      <c r="F7596" s="124"/>
      <c r="G7596" t="s">
        <v>12946</v>
      </c>
    </row>
    <row r="7597" spans="1:8" ht="14.25" customHeight="1">
      <c r="A7597" s="73" t="s">
        <v>2579</v>
      </c>
      <c r="B7597" s="72" t="s">
        <v>60</v>
      </c>
      <c r="C7597" s="72" t="s">
        <v>187</v>
      </c>
      <c r="D7597" s="216">
        <v>30287</v>
      </c>
      <c r="E7597" s="153">
        <v>4414313704</v>
      </c>
      <c r="F7597" s="124"/>
      <c r="G7597" t="s">
        <v>17386</v>
      </c>
      <c r="H7597" t="s">
        <v>17387</v>
      </c>
    </row>
    <row r="7598" spans="1:8" ht="14.25" customHeight="1">
      <c r="A7598" s="73" t="s">
        <v>6484</v>
      </c>
      <c r="B7598" s="72" t="s">
        <v>99</v>
      </c>
      <c r="C7598" s="72" t="s">
        <v>163</v>
      </c>
      <c r="D7598" s="216">
        <v>30125</v>
      </c>
      <c r="E7598" s="153">
        <v>4415323975</v>
      </c>
      <c r="F7598" s="124"/>
      <c r="G7598" t="s">
        <v>12946</v>
      </c>
    </row>
    <row r="7599" spans="1:8" ht="14.25" customHeight="1">
      <c r="A7599" s="73" t="s">
        <v>6485</v>
      </c>
      <c r="B7599" s="72" t="s">
        <v>94</v>
      </c>
      <c r="C7599" s="72" t="s">
        <v>178</v>
      </c>
      <c r="D7599" s="216">
        <v>29829</v>
      </c>
      <c r="E7599" s="153">
        <v>4401045137</v>
      </c>
      <c r="F7599" s="124"/>
      <c r="G7599" t="s">
        <v>12946</v>
      </c>
    </row>
    <row r="7600" spans="1:8" ht="14.25" customHeight="1">
      <c r="A7600" s="73" t="s">
        <v>6486</v>
      </c>
      <c r="B7600" s="72" t="s">
        <v>634</v>
      </c>
      <c r="C7600" s="72" t="s">
        <v>734</v>
      </c>
      <c r="D7600" s="216">
        <v>29248</v>
      </c>
      <c r="E7600" s="153">
        <v>4409261827</v>
      </c>
      <c r="F7600" s="124"/>
      <c r="G7600" t="s">
        <v>12946</v>
      </c>
    </row>
    <row r="7601" spans="1:8" ht="14.25" customHeight="1">
      <c r="A7601" s="73" t="s">
        <v>6487</v>
      </c>
      <c r="B7601" s="72" t="s">
        <v>193</v>
      </c>
      <c r="C7601" s="72" t="s">
        <v>163</v>
      </c>
      <c r="D7601" s="216">
        <v>31810</v>
      </c>
      <c r="E7601" s="153">
        <v>4409262039</v>
      </c>
      <c r="F7601" s="124"/>
      <c r="G7601" t="s">
        <v>12946</v>
      </c>
    </row>
    <row r="7602" spans="1:8" ht="14.25" customHeight="1">
      <c r="A7602" s="73" t="s">
        <v>6488</v>
      </c>
      <c r="B7602" s="72" t="s">
        <v>116</v>
      </c>
      <c r="C7602" s="72" t="s">
        <v>178</v>
      </c>
      <c r="D7602" s="216">
        <v>30071</v>
      </c>
      <c r="E7602" s="153">
        <v>4407244370</v>
      </c>
      <c r="F7602" s="124"/>
      <c r="G7602" t="s">
        <v>17388</v>
      </c>
      <c r="H7602" t="s">
        <v>17389</v>
      </c>
    </row>
    <row r="7603" spans="1:8" ht="14.25" customHeight="1">
      <c r="A7603" s="73" t="s">
        <v>1181</v>
      </c>
      <c r="B7603" s="78" t="s">
        <v>111</v>
      </c>
      <c r="C7603" s="72" t="s">
        <v>105</v>
      </c>
      <c r="D7603" s="216">
        <v>31725</v>
      </c>
      <c r="E7603" s="153">
        <v>4410273146</v>
      </c>
      <c r="F7603" s="124"/>
      <c r="G7603" t="s">
        <v>12949</v>
      </c>
    </row>
    <row r="7604" spans="1:8" ht="14.25" customHeight="1">
      <c r="A7604" s="73" t="s">
        <v>6489</v>
      </c>
      <c r="B7604" s="72" t="s">
        <v>621</v>
      </c>
      <c r="C7604" s="72" t="s">
        <v>635</v>
      </c>
      <c r="D7604" s="216">
        <v>28763</v>
      </c>
      <c r="E7604" s="153">
        <v>4415322637</v>
      </c>
      <c r="F7604" s="124"/>
      <c r="G7604" t="s">
        <v>17390</v>
      </c>
      <c r="H7604" t="s">
        <v>17391</v>
      </c>
    </row>
    <row r="7605" spans="1:8" ht="14.25" customHeight="1">
      <c r="A7605" s="73" t="s">
        <v>6490</v>
      </c>
      <c r="B7605" s="72" t="s">
        <v>81</v>
      </c>
      <c r="C7605" s="72" t="s">
        <v>42</v>
      </c>
      <c r="D7605" s="216">
        <v>31258</v>
      </c>
      <c r="E7605" s="153">
        <v>4406225935</v>
      </c>
      <c r="F7605" s="124"/>
      <c r="G7605" t="s">
        <v>12946</v>
      </c>
    </row>
    <row r="7606" spans="1:8" ht="14.25" customHeight="1">
      <c r="A7606" s="73" t="s">
        <v>6491</v>
      </c>
      <c r="B7606" s="72" t="s">
        <v>33</v>
      </c>
      <c r="C7606" s="72" t="s">
        <v>95</v>
      </c>
      <c r="D7606" s="216">
        <v>28926</v>
      </c>
      <c r="E7606" s="153">
        <v>4408246265</v>
      </c>
      <c r="F7606" s="124"/>
      <c r="G7606" t="s">
        <v>12946</v>
      </c>
    </row>
    <row r="7607" spans="1:8" ht="14.25" customHeight="1">
      <c r="A7607" s="71" t="s">
        <v>8</v>
      </c>
      <c r="B7607" s="72" t="s">
        <v>6492</v>
      </c>
      <c r="C7607" s="72" t="s">
        <v>8642</v>
      </c>
      <c r="D7607" s="216">
        <v>31563</v>
      </c>
      <c r="E7607" s="153">
        <v>6606316942</v>
      </c>
      <c r="F7607" s="124"/>
      <c r="G7607" t="s">
        <v>12946</v>
      </c>
    </row>
    <row r="7608" spans="1:8" ht="14.25" customHeight="1">
      <c r="A7608" s="71" t="s">
        <v>6493</v>
      </c>
      <c r="B7608" s="72" t="s">
        <v>193</v>
      </c>
      <c r="C7608" s="72" t="s">
        <v>85</v>
      </c>
      <c r="D7608" s="216">
        <v>31606</v>
      </c>
      <c r="E7608" s="153">
        <v>4516643084</v>
      </c>
      <c r="F7608" s="124"/>
      <c r="G7608" t="s">
        <v>12946</v>
      </c>
    </row>
    <row r="7609" spans="1:8" ht="14.25" customHeight="1">
      <c r="A7609" s="71" t="s">
        <v>2068</v>
      </c>
      <c r="B7609" s="72" t="s">
        <v>6</v>
      </c>
      <c r="C7609" s="72" t="s">
        <v>252</v>
      </c>
      <c r="D7609" s="216">
        <v>26288</v>
      </c>
      <c r="E7609" s="153">
        <v>6816963020</v>
      </c>
      <c r="F7609" s="124"/>
      <c r="G7609" t="s">
        <v>17392</v>
      </c>
      <c r="H7609" t="s">
        <v>17393</v>
      </c>
    </row>
    <row r="7610" spans="1:8" ht="14.25" customHeight="1">
      <c r="A7610" s="71" t="s">
        <v>6494</v>
      </c>
      <c r="B7610" s="72" t="s">
        <v>18</v>
      </c>
      <c r="C7610" s="72" t="s">
        <v>19</v>
      </c>
      <c r="D7610" s="216">
        <v>26138</v>
      </c>
      <c r="E7610" s="153">
        <v>6716569505</v>
      </c>
      <c r="F7610" s="124"/>
      <c r="G7610" t="s">
        <v>17394</v>
      </c>
      <c r="H7610" t="s">
        <v>17395</v>
      </c>
    </row>
    <row r="7611" spans="1:8" ht="14.25" customHeight="1">
      <c r="A7611" s="71" t="s">
        <v>738</v>
      </c>
      <c r="B7611" s="72" t="s">
        <v>18</v>
      </c>
      <c r="C7611" s="72" t="s">
        <v>37</v>
      </c>
      <c r="D7611" s="216">
        <v>29554</v>
      </c>
      <c r="E7611" s="153">
        <v>2914625766</v>
      </c>
      <c r="F7611" s="124"/>
      <c r="G7611" t="s">
        <v>17396</v>
      </c>
      <c r="H7611" t="s">
        <v>17397</v>
      </c>
    </row>
    <row r="7612" spans="1:8" ht="14.25" customHeight="1">
      <c r="A7612" s="71" t="s">
        <v>6495</v>
      </c>
      <c r="B7612" s="72" t="s">
        <v>46</v>
      </c>
      <c r="C7612" s="72" t="s">
        <v>160</v>
      </c>
      <c r="D7612" s="216">
        <v>24520</v>
      </c>
      <c r="E7612" s="153">
        <v>2412634072</v>
      </c>
      <c r="F7612" s="124"/>
      <c r="G7612" t="s">
        <v>12946</v>
      </c>
    </row>
    <row r="7613" spans="1:8" ht="14.25" customHeight="1">
      <c r="A7613" s="73" t="s">
        <v>5776</v>
      </c>
      <c r="B7613" s="72" t="s">
        <v>57</v>
      </c>
      <c r="C7613" s="72" t="s">
        <v>7</v>
      </c>
      <c r="D7613" s="216">
        <v>30579</v>
      </c>
      <c r="E7613" s="153">
        <v>1904269139</v>
      </c>
      <c r="F7613" s="124"/>
      <c r="G7613" t="s">
        <v>12949</v>
      </c>
    </row>
    <row r="7614" spans="1:8" ht="14.25" customHeight="1">
      <c r="A7614" s="73" t="s">
        <v>6496</v>
      </c>
      <c r="B7614" s="72" t="s">
        <v>33</v>
      </c>
      <c r="C7614" s="72" t="s">
        <v>961</v>
      </c>
      <c r="D7614" s="216">
        <v>30944</v>
      </c>
      <c r="E7614" s="153">
        <v>1911772014</v>
      </c>
      <c r="F7614" s="124"/>
      <c r="G7614" t="s">
        <v>12946</v>
      </c>
    </row>
    <row r="7615" spans="1:8" ht="14.25" customHeight="1">
      <c r="A7615" s="73" t="s">
        <v>589</v>
      </c>
      <c r="B7615" s="72" t="s">
        <v>6</v>
      </c>
      <c r="C7615" s="72" t="s">
        <v>58</v>
      </c>
      <c r="D7615" s="216">
        <v>29542</v>
      </c>
      <c r="E7615" s="153">
        <v>4903572317</v>
      </c>
      <c r="F7615" s="124"/>
      <c r="G7615" t="s">
        <v>17398</v>
      </c>
      <c r="H7615" t="s">
        <v>17399</v>
      </c>
    </row>
    <row r="7616" spans="1:8" ht="14.25" customHeight="1">
      <c r="A7616" s="60" t="s">
        <v>2735</v>
      </c>
      <c r="B7616" s="59" t="s">
        <v>184</v>
      </c>
      <c r="C7616" s="59" t="s">
        <v>13</v>
      </c>
      <c r="D7616" s="209">
        <v>25673</v>
      </c>
      <c r="E7616" s="132">
        <v>4115672276</v>
      </c>
      <c r="F7616" s="124"/>
      <c r="G7616" t="s">
        <v>12946</v>
      </c>
    </row>
    <row r="7617" spans="1:8" ht="14.25" customHeight="1">
      <c r="A7617" s="60" t="s">
        <v>6497</v>
      </c>
      <c r="B7617" s="59" t="s">
        <v>644</v>
      </c>
      <c r="C7617" s="59" t="s">
        <v>185</v>
      </c>
      <c r="D7617" s="209">
        <v>30807</v>
      </c>
      <c r="E7617" s="132">
        <v>4118926802</v>
      </c>
      <c r="F7617" s="124"/>
      <c r="G7617" t="s">
        <v>12946</v>
      </c>
    </row>
    <row r="7618" spans="1:8" ht="14.25" customHeight="1">
      <c r="A7618" s="60" t="s">
        <v>535</v>
      </c>
      <c r="B7618" s="59" t="s">
        <v>202</v>
      </c>
      <c r="C7618" s="59" t="s">
        <v>89</v>
      </c>
      <c r="D7618" s="209">
        <v>38104</v>
      </c>
      <c r="E7618" s="132">
        <v>4118913730</v>
      </c>
      <c r="F7618" s="124"/>
      <c r="G7618" t="s">
        <v>12946</v>
      </c>
    </row>
    <row r="7619" spans="1:8" ht="14.25" customHeight="1">
      <c r="A7619" s="60" t="s">
        <v>2340</v>
      </c>
      <c r="B7619" s="59" t="s">
        <v>83</v>
      </c>
      <c r="C7619" s="59" t="s">
        <v>51</v>
      </c>
      <c r="D7619" s="209">
        <v>34203</v>
      </c>
      <c r="E7619" s="132">
        <v>4113573815</v>
      </c>
      <c r="F7619" s="124"/>
      <c r="G7619" t="s">
        <v>17400</v>
      </c>
      <c r="H7619" t="s">
        <v>17401</v>
      </c>
    </row>
    <row r="7620" spans="1:8" ht="14.25" customHeight="1">
      <c r="A7620" s="60" t="s">
        <v>6498</v>
      </c>
      <c r="B7620" s="59" t="s">
        <v>6499</v>
      </c>
      <c r="C7620" s="59" t="s">
        <v>6500</v>
      </c>
      <c r="D7620" s="209">
        <v>28798</v>
      </c>
      <c r="E7620" s="132">
        <v>4108064422</v>
      </c>
      <c r="F7620" s="124"/>
      <c r="G7620" t="s">
        <v>12946</v>
      </c>
    </row>
    <row r="7621" spans="1:8" ht="14.25" customHeight="1">
      <c r="A7621" s="60" t="s">
        <v>6501</v>
      </c>
      <c r="B7621" s="59" t="s">
        <v>116</v>
      </c>
      <c r="C7621" s="59" t="s">
        <v>13</v>
      </c>
      <c r="D7621" s="209">
        <v>28987</v>
      </c>
      <c r="E7621" s="132">
        <v>4104757034</v>
      </c>
      <c r="F7621" s="124"/>
      <c r="G7621" t="s">
        <v>12946</v>
      </c>
    </row>
    <row r="7622" spans="1:8" ht="14.25" customHeight="1">
      <c r="A7622" s="60" t="s">
        <v>2700</v>
      </c>
      <c r="B7622" s="59" t="s">
        <v>18</v>
      </c>
      <c r="C7622" s="59" t="s">
        <v>309</v>
      </c>
      <c r="D7622" s="209">
        <v>26833</v>
      </c>
      <c r="E7622" s="132">
        <v>4117900148</v>
      </c>
      <c r="F7622" s="124"/>
      <c r="G7622" t="s">
        <v>15056</v>
      </c>
      <c r="H7622" t="s">
        <v>15057</v>
      </c>
    </row>
    <row r="7623" spans="1:8" ht="14.25" customHeight="1">
      <c r="A7623" s="60" t="s">
        <v>6502</v>
      </c>
      <c r="B7623" s="59" t="s">
        <v>2466</v>
      </c>
      <c r="C7623" s="59" t="s">
        <v>72</v>
      </c>
      <c r="D7623" s="209">
        <v>23609</v>
      </c>
      <c r="E7623" s="132">
        <v>4108184864</v>
      </c>
      <c r="F7623" s="124"/>
      <c r="G7623" t="s">
        <v>12946</v>
      </c>
    </row>
    <row r="7624" spans="1:8" ht="14.25" customHeight="1">
      <c r="A7624" s="60" t="s">
        <v>6503</v>
      </c>
      <c r="B7624" s="59" t="s">
        <v>3760</v>
      </c>
      <c r="C7624" s="64"/>
      <c r="D7624" s="209">
        <v>34433</v>
      </c>
      <c r="E7624" s="132">
        <v>4121218437</v>
      </c>
      <c r="F7624" s="124"/>
      <c r="G7624" t="s">
        <v>12946</v>
      </c>
    </row>
    <row r="7625" spans="1:8" ht="14.25" customHeight="1">
      <c r="A7625" s="60" t="s">
        <v>6504</v>
      </c>
      <c r="B7625" s="59" t="s">
        <v>171</v>
      </c>
      <c r="C7625" s="59" t="s">
        <v>58</v>
      </c>
      <c r="D7625" s="209">
        <v>30236</v>
      </c>
      <c r="E7625" s="132">
        <v>4103365198</v>
      </c>
      <c r="F7625" s="124"/>
      <c r="G7625" t="s">
        <v>12946</v>
      </c>
    </row>
    <row r="7626" spans="1:8" ht="14.25" customHeight="1">
      <c r="A7626" s="60" t="s">
        <v>6505</v>
      </c>
      <c r="B7626" s="58" t="s">
        <v>41</v>
      </c>
      <c r="C7626" s="59" t="s">
        <v>34</v>
      </c>
      <c r="D7626" s="209">
        <v>28702</v>
      </c>
      <c r="E7626" s="132">
        <v>4404206190</v>
      </c>
      <c r="F7626" s="124"/>
      <c r="G7626" t="s">
        <v>12949</v>
      </c>
    </row>
    <row r="7627" spans="1:8" ht="14.25" customHeight="1">
      <c r="A7627" s="60" t="s">
        <v>6506</v>
      </c>
      <c r="B7627" s="58" t="s">
        <v>193</v>
      </c>
      <c r="C7627" s="59" t="s">
        <v>199</v>
      </c>
      <c r="D7627" s="209">
        <v>33072</v>
      </c>
      <c r="E7627" s="132">
        <v>4411282598</v>
      </c>
      <c r="F7627" s="124"/>
      <c r="G7627" t="s">
        <v>12946</v>
      </c>
    </row>
    <row r="7628" spans="1:8" ht="14.25" customHeight="1">
      <c r="A7628" s="60" t="s">
        <v>6507</v>
      </c>
      <c r="B7628" s="58" t="s">
        <v>621</v>
      </c>
      <c r="C7628" s="59" t="s">
        <v>1123</v>
      </c>
      <c r="D7628" s="209">
        <v>30635</v>
      </c>
      <c r="E7628" s="132">
        <v>4410273840</v>
      </c>
      <c r="F7628" s="124"/>
      <c r="G7628" t="s">
        <v>12946</v>
      </c>
    </row>
    <row r="7629" spans="1:8" ht="14.25" customHeight="1">
      <c r="A7629" s="60" t="s">
        <v>6508</v>
      </c>
      <c r="B7629" s="58" t="s">
        <v>111</v>
      </c>
      <c r="C7629" s="59" t="s">
        <v>691</v>
      </c>
      <c r="D7629" s="209">
        <v>31902</v>
      </c>
      <c r="E7629" s="132">
        <v>4411284280</v>
      </c>
      <c r="F7629" s="124"/>
      <c r="G7629" t="s">
        <v>12946</v>
      </c>
    </row>
    <row r="7630" spans="1:8" ht="14.25" customHeight="1">
      <c r="A7630" s="60" t="s">
        <v>4154</v>
      </c>
      <c r="B7630" s="58" t="s">
        <v>4532</v>
      </c>
      <c r="C7630" s="59" t="s">
        <v>1123</v>
      </c>
      <c r="D7630" s="209">
        <v>32465</v>
      </c>
      <c r="E7630" s="132">
        <v>4415321111</v>
      </c>
      <c r="F7630" s="124"/>
      <c r="G7630" t="s">
        <v>12946</v>
      </c>
    </row>
    <row r="7631" spans="1:8" ht="14.25" customHeight="1">
      <c r="A7631" s="60" t="s">
        <v>48</v>
      </c>
      <c r="B7631" s="58" t="s">
        <v>177</v>
      </c>
      <c r="C7631" s="59" t="s">
        <v>34</v>
      </c>
      <c r="D7631" s="209">
        <v>30400</v>
      </c>
      <c r="E7631" s="132">
        <v>4410273575</v>
      </c>
      <c r="F7631" s="124"/>
      <c r="G7631" t="s">
        <v>17402</v>
      </c>
      <c r="H7631" t="s">
        <v>17403</v>
      </c>
    </row>
    <row r="7632" spans="1:8" ht="14.25" customHeight="1">
      <c r="A7632" s="82" t="s">
        <v>6509</v>
      </c>
      <c r="B7632" s="83" t="s">
        <v>39</v>
      </c>
      <c r="C7632" s="83" t="s">
        <v>837</v>
      </c>
      <c r="D7632" s="217">
        <v>31493</v>
      </c>
      <c r="E7632" s="157">
        <v>715070086</v>
      </c>
      <c r="F7632" s="124"/>
      <c r="G7632" t="s">
        <v>12946</v>
      </c>
    </row>
    <row r="7633" spans="1:8" ht="14.25" customHeight="1">
      <c r="A7633" s="75" t="s">
        <v>6510</v>
      </c>
      <c r="B7633" s="59" t="s">
        <v>6511</v>
      </c>
      <c r="C7633" s="59" t="s">
        <v>8643</v>
      </c>
      <c r="D7633" s="210">
        <v>35339</v>
      </c>
      <c r="E7633" s="132">
        <v>6717666202</v>
      </c>
      <c r="F7633" s="124"/>
      <c r="G7633" t="s">
        <v>12946</v>
      </c>
    </row>
    <row r="7634" spans="1:8" ht="14.25" customHeight="1">
      <c r="A7634" s="75" t="s">
        <v>6512</v>
      </c>
      <c r="B7634" s="59" t="s">
        <v>50</v>
      </c>
      <c r="C7634" s="59" t="s">
        <v>160</v>
      </c>
      <c r="D7634" s="210">
        <v>29575</v>
      </c>
      <c r="E7634" s="158">
        <v>8119844023</v>
      </c>
      <c r="F7634" s="124"/>
      <c r="G7634" t="s">
        <v>17404</v>
      </c>
      <c r="H7634" t="s">
        <v>17405</v>
      </c>
    </row>
    <row r="7635" spans="1:8" ht="14.25" customHeight="1">
      <c r="A7635" s="75" t="s">
        <v>659</v>
      </c>
      <c r="B7635" s="59" t="s">
        <v>46</v>
      </c>
      <c r="C7635" s="59" t="s">
        <v>160</v>
      </c>
      <c r="D7635" s="210">
        <v>23974</v>
      </c>
      <c r="E7635" s="132">
        <v>8110358145</v>
      </c>
      <c r="F7635" s="124"/>
      <c r="G7635" t="s">
        <v>17406</v>
      </c>
      <c r="H7635" t="s">
        <v>17407</v>
      </c>
    </row>
    <row r="7636" spans="1:8" ht="14.25" customHeight="1">
      <c r="A7636" s="75" t="s">
        <v>6513</v>
      </c>
      <c r="B7636" s="59" t="s">
        <v>1325</v>
      </c>
      <c r="C7636" s="59" t="s">
        <v>19</v>
      </c>
      <c r="D7636" s="210">
        <v>24638</v>
      </c>
      <c r="E7636" s="132">
        <v>8112469047</v>
      </c>
      <c r="F7636" s="124"/>
      <c r="G7636" t="s">
        <v>17408</v>
      </c>
      <c r="H7636" t="s">
        <v>17409</v>
      </c>
    </row>
    <row r="7637" spans="1:8" ht="14.25" customHeight="1">
      <c r="A7637" s="75" t="s">
        <v>1037</v>
      </c>
      <c r="B7637" s="59" t="s">
        <v>18</v>
      </c>
      <c r="C7637" s="59" t="s">
        <v>37</v>
      </c>
      <c r="D7637" s="210">
        <v>35052</v>
      </c>
      <c r="E7637" s="158">
        <v>4715518021</v>
      </c>
      <c r="F7637" s="124"/>
      <c r="G7637" t="s">
        <v>17410</v>
      </c>
      <c r="H7637" t="s">
        <v>17411</v>
      </c>
    </row>
    <row r="7638" spans="1:8" ht="14.25" customHeight="1">
      <c r="A7638" s="75" t="s">
        <v>5433</v>
      </c>
      <c r="B7638" s="59" t="s">
        <v>209</v>
      </c>
      <c r="C7638" s="59" t="s">
        <v>226</v>
      </c>
      <c r="D7638" s="210">
        <v>25341</v>
      </c>
      <c r="E7638" s="132">
        <v>1914960897</v>
      </c>
      <c r="F7638" s="124"/>
      <c r="G7638" t="s">
        <v>12946</v>
      </c>
    </row>
    <row r="7639" spans="1:8" ht="14.25" customHeight="1">
      <c r="A7639" s="75" t="s">
        <v>6514</v>
      </c>
      <c r="B7639" s="59" t="s">
        <v>770</v>
      </c>
      <c r="C7639" s="59" t="s">
        <v>180</v>
      </c>
      <c r="D7639" s="210">
        <v>29560</v>
      </c>
      <c r="E7639" s="132">
        <v>1908570346</v>
      </c>
      <c r="F7639" s="124"/>
      <c r="G7639" t="s">
        <v>12946</v>
      </c>
    </row>
    <row r="7640" spans="1:8" ht="14.25" customHeight="1">
      <c r="A7640" s="75" t="s">
        <v>6515</v>
      </c>
      <c r="B7640" s="59" t="s">
        <v>41</v>
      </c>
      <c r="C7640" s="59" t="s">
        <v>105</v>
      </c>
      <c r="D7640" s="210">
        <v>20060</v>
      </c>
      <c r="E7640" s="132">
        <v>3002184670</v>
      </c>
      <c r="F7640" s="124"/>
      <c r="G7640" t="s">
        <v>12946</v>
      </c>
    </row>
    <row r="7641" spans="1:8" ht="14.25" customHeight="1">
      <c r="A7641" s="75" t="s">
        <v>6516</v>
      </c>
      <c r="B7641" s="59" t="s">
        <v>1466</v>
      </c>
      <c r="C7641" s="59" t="s">
        <v>2560</v>
      </c>
      <c r="D7641" s="210">
        <v>32967</v>
      </c>
      <c r="E7641" s="132">
        <v>7411768072</v>
      </c>
      <c r="F7641" s="124"/>
      <c r="G7641" t="s">
        <v>12946</v>
      </c>
    </row>
    <row r="7642" spans="1:8" ht="14.25" customHeight="1">
      <c r="A7642" s="75" t="s">
        <v>6517</v>
      </c>
      <c r="B7642" s="59" t="s">
        <v>701</v>
      </c>
      <c r="C7642" s="59" t="s">
        <v>187</v>
      </c>
      <c r="D7642" s="210">
        <v>33569</v>
      </c>
      <c r="E7642" s="132">
        <v>7411785578</v>
      </c>
      <c r="F7642" s="124"/>
      <c r="G7642" t="s">
        <v>12946</v>
      </c>
    </row>
    <row r="7643" spans="1:8" ht="14.25" customHeight="1">
      <c r="A7643" s="75" t="s">
        <v>6518</v>
      </c>
      <c r="B7643" s="59" t="s">
        <v>6519</v>
      </c>
      <c r="C7643" s="59" t="s">
        <v>6520</v>
      </c>
      <c r="D7643" s="210">
        <v>19400</v>
      </c>
      <c r="E7643" s="132">
        <v>3002126023</v>
      </c>
      <c r="F7643" s="124"/>
      <c r="G7643" t="s">
        <v>12946</v>
      </c>
    </row>
    <row r="7644" spans="1:8" ht="14.25" customHeight="1">
      <c r="A7644" s="75" t="s">
        <v>6521</v>
      </c>
      <c r="B7644" s="59" t="s">
        <v>123</v>
      </c>
      <c r="C7644" s="59" t="s">
        <v>25</v>
      </c>
      <c r="D7644" s="210">
        <v>34388</v>
      </c>
      <c r="E7644" s="132">
        <v>5819344801</v>
      </c>
      <c r="F7644" s="124"/>
      <c r="G7644" t="s">
        <v>12946</v>
      </c>
    </row>
    <row r="7645" spans="1:8" ht="14.25" customHeight="1">
      <c r="A7645" s="75" t="s">
        <v>464</v>
      </c>
      <c r="B7645" s="59" t="s">
        <v>1633</v>
      </c>
      <c r="C7645" s="59" t="s">
        <v>6522</v>
      </c>
      <c r="D7645" s="210">
        <v>33191</v>
      </c>
      <c r="E7645" s="132">
        <v>7410742142</v>
      </c>
      <c r="F7645" s="124"/>
      <c r="G7645" t="s">
        <v>12946</v>
      </c>
    </row>
    <row r="7646" spans="1:8" ht="14.25" customHeight="1">
      <c r="A7646" s="75" t="s">
        <v>6523</v>
      </c>
      <c r="B7646" s="59" t="s">
        <v>3711</v>
      </c>
      <c r="C7646" s="59" t="s">
        <v>6524</v>
      </c>
      <c r="D7646" s="210">
        <v>23882</v>
      </c>
      <c r="E7646" s="132">
        <v>3010443856</v>
      </c>
      <c r="F7646" s="124"/>
      <c r="G7646" t="s">
        <v>12946</v>
      </c>
    </row>
    <row r="7647" spans="1:8" ht="14.25" customHeight="1">
      <c r="A7647" s="84" t="s">
        <v>1086</v>
      </c>
      <c r="B7647" s="63" t="s">
        <v>33</v>
      </c>
      <c r="C7647" s="63" t="s">
        <v>691</v>
      </c>
      <c r="D7647" s="210">
        <v>31431</v>
      </c>
      <c r="E7647" s="153">
        <v>4408251414</v>
      </c>
      <c r="F7647" s="124"/>
      <c r="G7647" t="s">
        <v>12949</v>
      </c>
    </row>
    <row r="7648" spans="1:8" ht="14.25" customHeight="1">
      <c r="A7648" s="84" t="s">
        <v>6525</v>
      </c>
      <c r="B7648" s="63" t="s">
        <v>81</v>
      </c>
      <c r="C7648" s="63" t="s">
        <v>185</v>
      </c>
      <c r="D7648" s="210">
        <v>30519</v>
      </c>
      <c r="E7648" s="153">
        <v>4413299342</v>
      </c>
      <c r="F7648" s="124"/>
      <c r="G7648" t="s">
        <v>17412</v>
      </c>
      <c r="H7648" t="s">
        <v>17413</v>
      </c>
    </row>
    <row r="7649" spans="1:8" ht="14.25" customHeight="1">
      <c r="A7649" s="84" t="s">
        <v>2026</v>
      </c>
      <c r="B7649" s="63" t="s">
        <v>634</v>
      </c>
      <c r="C7649" s="63" t="s">
        <v>100</v>
      </c>
      <c r="D7649" s="210">
        <v>31624</v>
      </c>
      <c r="E7649" s="153">
        <v>4406223465</v>
      </c>
      <c r="F7649" s="124"/>
      <c r="G7649" t="s">
        <v>17414</v>
      </c>
      <c r="H7649" t="s">
        <v>17415</v>
      </c>
    </row>
    <row r="7650" spans="1:8" ht="14.25" customHeight="1">
      <c r="A7650" s="84" t="s">
        <v>6526</v>
      </c>
      <c r="B7650" s="63" t="s">
        <v>986</v>
      </c>
      <c r="C7650" s="63" t="s">
        <v>105</v>
      </c>
      <c r="D7650" s="210">
        <v>32328</v>
      </c>
      <c r="E7650" s="153">
        <v>4412297106</v>
      </c>
      <c r="F7650" s="124"/>
      <c r="G7650" t="s">
        <v>12946</v>
      </c>
    </row>
    <row r="7651" spans="1:8" ht="14.25" customHeight="1">
      <c r="A7651" s="84" t="s">
        <v>4500</v>
      </c>
      <c r="B7651" s="85" t="s">
        <v>33</v>
      </c>
      <c r="C7651" s="63" t="s">
        <v>85</v>
      </c>
      <c r="D7651" s="210">
        <v>30454</v>
      </c>
      <c r="E7651" s="153">
        <v>4412294526</v>
      </c>
      <c r="F7651" s="124"/>
      <c r="G7651" t="s">
        <v>12946</v>
      </c>
    </row>
    <row r="7652" spans="1:8" ht="14.25" customHeight="1">
      <c r="A7652" s="60" t="s">
        <v>6411</v>
      </c>
      <c r="B7652" s="58" t="s">
        <v>81</v>
      </c>
      <c r="C7652" s="59" t="s">
        <v>42</v>
      </c>
      <c r="D7652" s="210">
        <v>32642</v>
      </c>
      <c r="E7652" s="132">
        <v>4409267224</v>
      </c>
      <c r="F7652" s="124"/>
      <c r="G7652" t="s">
        <v>17416</v>
      </c>
      <c r="H7652" t="s">
        <v>17417</v>
      </c>
    </row>
    <row r="7653" spans="1:8" ht="14.25" customHeight="1">
      <c r="A7653" s="60" t="s">
        <v>80</v>
      </c>
      <c r="B7653" s="58" t="s">
        <v>289</v>
      </c>
      <c r="C7653" s="59" t="s">
        <v>180</v>
      </c>
      <c r="D7653" s="210">
        <v>33355</v>
      </c>
      <c r="E7653" s="132">
        <v>4411279319</v>
      </c>
      <c r="F7653" s="124"/>
      <c r="G7653" t="s">
        <v>17418</v>
      </c>
      <c r="H7653" t="s">
        <v>17419</v>
      </c>
    </row>
    <row r="7654" spans="1:8" ht="14.25" customHeight="1">
      <c r="A7654" s="60" t="s">
        <v>6527</v>
      </c>
      <c r="B7654" s="58" t="s">
        <v>621</v>
      </c>
      <c r="C7654" s="59" t="s">
        <v>961</v>
      </c>
      <c r="D7654" s="210">
        <v>28621</v>
      </c>
      <c r="E7654" s="132">
        <v>4409260836</v>
      </c>
      <c r="F7654" s="124"/>
      <c r="G7654" t="s">
        <v>12946</v>
      </c>
    </row>
    <row r="7655" spans="1:8" ht="14.25" customHeight="1">
      <c r="A7655" s="60" t="s">
        <v>6528</v>
      </c>
      <c r="B7655" s="58" t="s">
        <v>184</v>
      </c>
      <c r="C7655" s="59" t="s">
        <v>180</v>
      </c>
      <c r="D7655" s="210">
        <v>29935</v>
      </c>
      <c r="E7655" s="132">
        <v>1502687002</v>
      </c>
      <c r="F7655" s="124"/>
      <c r="G7655" t="s">
        <v>17420</v>
      </c>
      <c r="H7655" t="s">
        <v>17421</v>
      </c>
    </row>
    <row r="7656" spans="1:8" ht="14.25" customHeight="1">
      <c r="A7656" s="60" t="s">
        <v>4813</v>
      </c>
      <c r="B7656" s="58" t="s">
        <v>60</v>
      </c>
      <c r="C7656" s="59" t="s">
        <v>961</v>
      </c>
      <c r="D7656" s="210">
        <v>31848</v>
      </c>
      <c r="E7656" s="132">
        <v>4414313854</v>
      </c>
      <c r="F7656" s="124"/>
      <c r="G7656" t="s">
        <v>12946</v>
      </c>
    </row>
    <row r="7657" spans="1:8" ht="14.25" customHeight="1">
      <c r="A7657" s="60" t="s">
        <v>6529</v>
      </c>
      <c r="B7657" s="58" t="s">
        <v>621</v>
      </c>
      <c r="C7657" s="59" t="s">
        <v>85</v>
      </c>
      <c r="D7657" s="210">
        <v>32364</v>
      </c>
      <c r="E7657" s="132">
        <v>4408254336</v>
      </c>
      <c r="F7657" s="124"/>
      <c r="G7657" t="s">
        <v>12946</v>
      </c>
    </row>
    <row r="7658" spans="1:8" ht="14.25" customHeight="1">
      <c r="A7658" s="60" t="s">
        <v>6530</v>
      </c>
      <c r="B7658" s="58" t="s">
        <v>81</v>
      </c>
      <c r="C7658" s="59" t="s">
        <v>194</v>
      </c>
      <c r="D7658" s="210">
        <v>28853</v>
      </c>
      <c r="E7658" s="132">
        <v>4415318194</v>
      </c>
      <c r="F7658" s="124"/>
      <c r="G7658" t="s">
        <v>12946</v>
      </c>
    </row>
    <row r="7659" spans="1:8" ht="14.25" customHeight="1">
      <c r="A7659" s="60" t="s">
        <v>6531</v>
      </c>
      <c r="B7659" s="58" t="s">
        <v>770</v>
      </c>
      <c r="C7659" s="59" t="s">
        <v>34</v>
      </c>
      <c r="D7659" s="210">
        <v>31618</v>
      </c>
      <c r="E7659" s="132">
        <v>4406224957</v>
      </c>
      <c r="F7659" s="124"/>
      <c r="G7659" t="s">
        <v>17422</v>
      </c>
      <c r="H7659" t="s">
        <v>17423</v>
      </c>
    </row>
    <row r="7660" spans="1:8" ht="14.25" customHeight="1">
      <c r="A7660" s="60" t="s">
        <v>3267</v>
      </c>
      <c r="B7660" s="58" t="s">
        <v>81</v>
      </c>
      <c r="C7660" s="59" t="s">
        <v>34</v>
      </c>
      <c r="D7660" s="210">
        <v>29560</v>
      </c>
      <c r="E7660" s="132">
        <v>4415318855</v>
      </c>
      <c r="F7660" s="124"/>
      <c r="G7660" t="s">
        <v>12946</v>
      </c>
    </row>
    <row r="7661" spans="1:8" ht="14.25" customHeight="1">
      <c r="A7661" s="60" t="s">
        <v>6532</v>
      </c>
      <c r="B7661" s="58" t="s">
        <v>94</v>
      </c>
      <c r="C7661" s="59" t="s">
        <v>85</v>
      </c>
      <c r="D7661" s="210">
        <v>29670</v>
      </c>
      <c r="E7661" s="132">
        <v>116245783</v>
      </c>
      <c r="F7661" s="124"/>
      <c r="G7661" t="s">
        <v>12946</v>
      </c>
    </row>
    <row r="7662" spans="1:8" ht="14.25" customHeight="1">
      <c r="A7662" s="60" t="s">
        <v>2451</v>
      </c>
      <c r="B7662" s="58" t="s">
        <v>116</v>
      </c>
      <c r="C7662" s="59" t="s">
        <v>6060</v>
      </c>
      <c r="D7662" s="210">
        <v>28581</v>
      </c>
      <c r="E7662" s="132">
        <v>4404202944</v>
      </c>
      <c r="F7662" s="124"/>
      <c r="G7662" t="s">
        <v>12946</v>
      </c>
    </row>
    <row r="7663" spans="1:8" ht="14.25" customHeight="1">
      <c r="A7663" s="60" t="s">
        <v>6533</v>
      </c>
      <c r="B7663" s="58" t="s">
        <v>918</v>
      </c>
      <c r="C7663" s="59" t="s">
        <v>61</v>
      </c>
      <c r="D7663" s="210">
        <v>31817</v>
      </c>
      <c r="E7663" s="132">
        <v>5005968725</v>
      </c>
      <c r="F7663" s="124"/>
      <c r="G7663" t="s">
        <v>12946</v>
      </c>
    </row>
    <row r="7664" spans="1:8" ht="14.25" customHeight="1">
      <c r="A7664" s="60" t="s">
        <v>6534</v>
      </c>
      <c r="B7664" s="58" t="s">
        <v>587</v>
      </c>
      <c r="C7664" s="59" t="s">
        <v>157</v>
      </c>
      <c r="D7664" s="210">
        <v>32634</v>
      </c>
      <c r="E7664" s="132">
        <v>4412293664</v>
      </c>
      <c r="F7664" s="124"/>
      <c r="G7664" t="s">
        <v>12946</v>
      </c>
    </row>
    <row r="7665" spans="1:8" ht="14.25" customHeight="1">
      <c r="A7665" s="60" t="s">
        <v>6535</v>
      </c>
      <c r="B7665" s="58" t="s">
        <v>111</v>
      </c>
      <c r="C7665" s="59" t="s">
        <v>42</v>
      </c>
      <c r="D7665" s="210">
        <v>30718</v>
      </c>
      <c r="E7665" s="132">
        <v>4408248259</v>
      </c>
      <c r="F7665" s="124"/>
      <c r="G7665" t="s">
        <v>12946</v>
      </c>
    </row>
    <row r="7666" spans="1:8" ht="14.25" customHeight="1">
      <c r="A7666" s="60" t="s">
        <v>6536</v>
      </c>
      <c r="B7666" s="58" t="s">
        <v>184</v>
      </c>
      <c r="C7666" s="59" t="s">
        <v>85</v>
      </c>
      <c r="D7666" s="210">
        <v>31870</v>
      </c>
      <c r="E7666" s="132">
        <v>2512728642</v>
      </c>
      <c r="F7666" s="124"/>
      <c r="G7666" t="s">
        <v>17424</v>
      </c>
      <c r="H7666" t="s">
        <v>17425</v>
      </c>
    </row>
    <row r="7667" spans="1:8" ht="14.25" customHeight="1">
      <c r="A7667" s="60" t="s">
        <v>6537</v>
      </c>
      <c r="B7667" s="58" t="s">
        <v>227</v>
      </c>
      <c r="C7667" s="86"/>
      <c r="D7667" s="210">
        <v>33683</v>
      </c>
      <c r="E7667" s="132">
        <v>2820749172</v>
      </c>
      <c r="F7667" s="124"/>
      <c r="G7667" t="s">
        <v>12946</v>
      </c>
    </row>
    <row r="7668" spans="1:8" ht="14.25" customHeight="1">
      <c r="A7668" s="60" t="s">
        <v>3045</v>
      </c>
      <c r="B7668" s="58" t="s">
        <v>46</v>
      </c>
      <c r="C7668" s="59" t="s">
        <v>19</v>
      </c>
      <c r="D7668" s="210">
        <v>27019</v>
      </c>
      <c r="E7668" s="132">
        <v>2818623645</v>
      </c>
      <c r="F7668" s="124"/>
      <c r="G7668" t="s">
        <v>13004</v>
      </c>
      <c r="H7668" t="s">
        <v>13005</v>
      </c>
    </row>
    <row r="7669" spans="1:8" ht="14.25" customHeight="1">
      <c r="A7669" s="60" t="s">
        <v>201</v>
      </c>
      <c r="B7669" s="58" t="s">
        <v>202</v>
      </c>
      <c r="C7669" s="59" t="s">
        <v>64</v>
      </c>
      <c r="D7669" s="210">
        <v>37846</v>
      </c>
      <c r="E7669" s="132">
        <v>2817547434</v>
      </c>
      <c r="F7669" s="124"/>
      <c r="G7669" t="s">
        <v>12946</v>
      </c>
    </row>
    <row r="7670" spans="1:8" ht="14.25" customHeight="1">
      <c r="A7670" s="60" t="s">
        <v>689</v>
      </c>
      <c r="B7670" s="59" t="s">
        <v>419</v>
      </c>
      <c r="C7670" s="59" t="s">
        <v>22</v>
      </c>
      <c r="D7670" s="210">
        <v>32854</v>
      </c>
      <c r="E7670" s="132">
        <v>9210140419</v>
      </c>
      <c r="F7670" s="124"/>
      <c r="G7670" t="s">
        <v>17426</v>
      </c>
      <c r="H7670" t="s">
        <v>17427</v>
      </c>
    </row>
    <row r="7671" spans="1:8" ht="14.25" customHeight="1">
      <c r="A7671" s="60" t="s">
        <v>6538</v>
      </c>
      <c r="B7671" s="59" t="s">
        <v>83</v>
      </c>
      <c r="C7671" s="59" t="s">
        <v>19</v>
      </c>
      <c r="D7671" s="210">
        <v>35088</v>
      </c>
      <c r="E7671" s="132">
        <v>9215995682</v>
      </c>
      <c r="F7671" s="124"/>
      <c r="G7671" t="s">
        <v>12946</v>
      </c>
    </row>
    <row r="7672" spans="1:8" ht="14.25" customHeight="1">
      <c r="A7672" s="60" t="s">
        <v>6539</v>
      </c>
      <c r="B7672" s="59" t="s">
        <v>1325</v>
      </c>
      <c r="C7672" s="59" t="s">
        <v>22</v>
      </c>
      <c r="D7672" s="210">
        <v>29730</v>
      </c>
      <c r="E7672" s="132">
        <v>703473879</v>
      </c>
      <c r="F7672" s="124"/>
      <c r="G7672" t="s">
        <v>12949</v>
      </c>
    </row>
    <row r="7673" spans="1:8" ht="14.25" customHeight="1">
      <c r="A7673" s="60" t="s">
        <v>1328</v>
      </c>
      <c r="B7673" s="59" t="s">
        <v>39</v>
      </c>
      <c r="C7673" s="59" t="s">
        <v>342</v>
      </c>
      <c r="D7673" s="210">
        <v>27031</v>
      </c>
      <c r="E7673" s="132">
        <v>6518773082</v>
      </c>
      <c r="F7673" s="124"/>
      <c r="G7673" t="s">
        <v>12946</v>
      </c>
    </row>
    <row r="7674" spans="1:8" ht="14.25" customHeight="1">
      <c r="A7674" s="87" t="s">
        <v>2831</v>
      </c>
      <c r="B7674" s="63" t="s">
        <v>71</v>
      </c>
      <c r="C7674" s="63" t="s">
        <v>72</v>
      </c>
      <c r="D7674" s="210">
        <v>31793</v>
      </c>
      <c r="E7674" s="153">
        <v>8915370468</v>
      </c>
      <c r="F7674" s="124"/>
      <c r="G7674" t="s">
        <v>17428</v>
      </c>
      <c r="H7674" t="s">
        <v>17429</v>
      </c>
    </row>
    <row r="7675" spans="1:8" ht="14.25" customHeight="1">
      <c r="A7675" s="87" t="s">
        <v>6540</v>
      </c>
      <c r="B7675" s="63" t="s">
        <v>184</v>
      </c>
      <c r="C7675" s="63" t="s">
        <v>694</v>
      </c>
      <c r="D7675" s="210">
        <v>22705</v>
      </c>
      <c r="E7675" s="153">
        <v>3915017838</v>
      </c>
      <c r="F7675" s="124"/>
      <c r="G7675" t="s">
        <v>12946</v>
      </c>
    </row>
    <row r="7676" spans="1:8" ht="14.25" customHeight="1">
      <c r="A7676" s="87" t="s">
        <v>6541</v>
      </c>
      <c r="B7676" s="63" t="s">
        <v>46</v>
      </c>
      <c r="C7676" s="63" t="s">
        <v>591</v>
      </c>
      <c r="D7676" s="210">
        <v>30812</v>
      </c>
      <c r="E7676" s="153">
        <v>3915064935</v>
      </c>
      <c r="F7676" s="124"/>
      <c r="G7676" t="s">
        <v>12946</v>
      </c>
    </row>
    <row r="7677" spans="1:8" ht="14.25" customHeight="1">
      <c r="A7677" s="87" t="s">
        <v>6542</v>
      </c>
      <c r="B7677" s="63" t="s">
        <v>5713</v>
      </c>
      <c r="C7677" s="63" t="s">
        <v>6543</v>
      </c>
      <c r="D7677" s="210">
        <v>34566</v>
      </c>
      <c r="E7677" s="153">
        <v>7413851570</v>
      </c>
      <c r="F7677" s="124"/>
      <c r="G7677" t="s">
        <v>12946</v>
      </c>
    </row>
    <row r="7678" spans="1:8" ht="14.25" customHeight="1">
      <c r="A7678" s="87" t="s">
        <v>1905</v>
      </c>
      <c r="B7678" s="63" t="s">
        <v>50</v>
      </c>
      <c r="C7678" s="63" t="s">
        <v>75</v>
      </c>
      <c r="D7678" s="210">
        <v>34243</v>
      </c>
      <c r="E7678" s="153">
        <v>7413839955</v>
      </c>
      <c r="F7678" s="124"/>
      <c r="G7678" t="s">
        <v>12946</v>
      </c>
    </row>
    <row r="7679" spans="1:8" ht="14.25" customHeight="1">
      <c r="A7679" s="87" t="s">
        <v>4108</v>
      </c>
      <c r="B7679" s="63" t="s">
        <v>79</v>
      </c>
      <c r="C7679" s="63" t="s">
        <v>252</v>
      </c>
      <c r="D7679" s="210">
        <v>34670</v>
      </c>
      <c r="E7679" s="153">
        <v>3914801890</v>
      </c>
      <c r="F7679" s="124"/>
      <c r="G7679" t="s">
        <v>12946</v>
      </c>
    </row>
    <row r="7680" spans="1:8" ht="14.25" customHeight="1">
      <c r="A7680" s="87" t="s">
        <v>6544</v>
      </c>
      <c r="B7680" s="63" t="s">
        <v>123</v>
      </c>
      <c r="C7680" s="63" t="s">
        <v>1502</v>
      </c>
      <c r="D7680" s="210">
        <v>33110</v>
      </c>
      <c r="E7680" s="153">
        <v>7410743637</v>
      </c>
      <c r="F7680" s="124"/>
      <c r="G7680" t="s">
        <v>12946</v>
      </c>
    </row>
    <row r="7681" spans="1:8" ht="14.25" customHeight="1">
      <c r="A7681" s="87" t="s">
        <v>6545</v>
      </c>
      <c r="B7681" s="63" t="s">
        <v>343</v>
      </c>
      <c r="C7681" s="63" t="s">
        <v>77</v>
      </c>
      <c r="D7681" s="210">
        <v>34699</v>
      </c>
      <c r="E7681" s="153">
        <v>3914951206</v>
      </c>
      <c r="F7681" s="124"/>
      <c r="G7681" t="s">
        <v>12946</v>
      </c>
    </row>
    <row r="7682" spans="1:8" ht="14.25" customHeight="1">
      <c r="A7682" s="87" t="s">
        <v>6546</v>
      </c>
      <c r="B7682" s="63" t="s">
        <v>81</v>
      </c>
      <c r="C7682" s="63" t="s">
        <v>85</v>
      </c>
      <c r="D7682" s="210">
        <v>31323</v>
      </c>
      <c r="E7682" s="153">
        <v>3914939987</v>
      </c>
      <c r="F7682" s="124"/>
      <c r="G7682" t="s">
        <v>12946</v>
      </c>
    </row>
    <row r="7683" spans="1:8" ht="14.25" customHeight="1">
      <c r="A7683" s="87" t="s">
        <v>6547</v>
      </c>
      <c r="B7683" s="63" t="s">
        <v>598</v>
      </c>
      <c r="C7683" s="63" t="s">
        <v>89</v>
      </c>
      <c r="D7683" s="210">
        <v>34677</v>
      </c>
      <c r="E7683" s="153">
        <v>7415894039</v>
      </c>
      <c r="F7683" s="124"/>
      <c r="G7683" t="s">
        <v>12946</v>
      </c>
    </row>
    <row r="7684" spans="1:8" ht="14.25" customHeight="1">
      <c r="A7684" s="87" t="s">
        <v>6548</v>
      </c>
      <c r="B7684" s="63" t="s">
        <v>3711</v>
      </c>
      <c r="C7684" s="63" t="s">
        <v>42</v>
      </c>
      <c r="D7684" s="210">
        <v>33998</v>
      </c>
      <c r="E7684" s="153">
        <v>7412822463</v>
      </c>
      <c r="F7684" s="124"/>
      <c r="G7684" t="s">
        <v>12946</v>
      </c>
    </row>
    <row r="7685" spans="1:8" ht="14.25" customHeight="1">
      <c r="A7685" s="87" t="s">
        <v>6549</v>
      </c>
      <c r="B7685" s="63" t="s">
        <v>6550</v>
      </c>
      <c r="C7685" s="63" t="s">
        <v>4003</v>
      </c>
      <c r="D7685" s="210">
        <v>34584</v>
      </c>
      <c r="E7685" s="153">
        <v>7414868947</v>
      </c>
      <c r="F7685" s="124"/>
      <c r="G7685" t="s">
        <v>12946</v>
      </c>
    </row>
    <row r="7686" spans="1:8" ht="14.25" customHeight="1">
      <c r="A7686" s="87" t="s">
        <v>6551</v>
      </c>
      <c r="B7686" s="63" t="s">
        <v>36</v>
      </c>
      <c r="C7686" s="63" t="s">
        <v>51</v>
      </c>
      <c r="D7686" s="210">
        <v>34540</v>
      </c>
      <c r="E7686" s="153">
        <v>7414862957</v>
      </c>
      <c r="F7686" s="124"/>
      <c r="G7686" t="s">
        <v>12946</v>
      </c>
    </row>
    <row r="7687" spans="1:8" ht="14.25" customHeight="1">
      <c r="A7687" s="87" t="s">
        <v>6552</v>
      </c>
      <c r="B7687" s="63" t="s">
        <v>6553</v>
      </c>
      <c r="C7687" s="63" t="s">
        <v>6554</v>
      </c>
      <c r="D7687" s="210">
        <v>34116</v>
      </c>
      <c r="E7687" s="153">
        <v>7413827762</v>
      </c>
      <c r="F7687" s="124"/>
      <c r="G7687" t="s">
        <v>12946</v>
      </c>
    </row>
    <row r="7688" spans="1:8" ht="14.25" customHeight="1">
      <c r="A7688" s="87" t="s">
        <v>4501</v>
      </c>
      <c r="B7688" s="63" t="s">
        <v>118</v>
      </c>
      <c r="C7688" s="63" t="s">
        <v>902</v>
      </c>
      <c r="D7688" s="210">
        <v>33685</v>
      </c>
      <c r="E7688" s="153">
        <v>7411793493</v>
      </c>
      <c r="F7688" s="124"/>
      <c r="G7688" t="s">
        <v>17430</v>
      </c>
      <c r="H7688" t="s">
        <v>17431</v>
      </c>
    </row>
    <row r="7689" spans="1:8" ht="14.25" customHeight="1">
      <c r="A7689" s="87" t="s">
        <v>6555</v>
      </c>
      <c r="B7689" s="63" t="s">
        <v>753</v>
      </c>
      <c r="C7689" s="63" t="s">
        <v>27</v>
      </c>
      <c r="D7689" s="210">
        <v>35462</v>
      </c>
      <c r="E7689" s="153">
        <v>9116732011</v>
      </c>
      <c r="F7689" s="124"/>
      <c r="G7689" t="s">
        <v>12946</v>
      </c>
    </row>
    <row r="7690" spans="1:8" ht="14.25" customHeight="1">
      <c r="A7690" s="87" t="s">
        <v>6556</v>
      </c>
      <c r="B7690" s="63" t="s">
        <v>1873</v>
      </c>
      <c r="C7690" s="63" t="s">
        <v>6420</v>
      </c>
      <c r="D7690" s="210">
        <v>32330</v>
      </c>
      <c r="E7690" s="153">
        <v>9110577766</v>
      </c>
      <c r="F7690" s="124"/>
      <c r="G7690" t="s">
        <v>12946</v>
      </c>
    </row>
    <row r="7691" spans="1:8" ht="14.25" customHeight="1">
      <c r="A7691" s="87" t="s">
        <v>1346</v>
      </c>
      <c r="B7691" s="63" t="s">
        <v>94</v>
      </c>
      <c r="C7691" s="63" t="s">
        <v>34</v>
      </c>
      <c r="D7691" s="210">
        <v>30823</v>
      </c>
      <c r="E7691" s="153">
        <v>6617905886</v>
      </c>
      <c r="F7691" s="124"/>
      <c r="G7691" t="s">
        <v>12946</v>
      </c>
    </row>
    <row r="7692" spans="1:8" ht="14.25" customHeight="1">
      <c r="A7692" s="88" t="s">
        <v>6557</v>
      </c>
      <c r="B7692" s="63" t="s">
        <v>36</v>
      </c>
      <c r="C7692" s="63" t="s">
        <v>19</v>
      </c>
      <c r="D7692" s="210">
        <v>30851</v>
      </c>
      <c r="E7692" s="153">
        <v>3406843085</v>
      </c>
      <c r="F7692" s="124"/>
      <c r="G7692" t="s">
        <v>17432</v>
      </c>
      <c r="H7692" t="s">
        <v>17433</v>
      </c>
    </row>
    <row r="7693" spans="1:8" ht="14.25" customHeight="1">
      <c r="A7693" s="60" t="s">
        <v>6558</v>
      </c>
      <c r="B7693" s="59" t="s">
        <v>6559</v>
      </c>
      <c r="C7693" s="59" t="s">
        <v>6560</v>
      </c>
      <c r="D7693" s="210">
        <v>24791</v>
      </c>
      <c r="E7693" s="132">
        <v>8212256863</v>
      </c>
      <c r="F7693" s="124"/>
      <c r="G7693" t="s">
        <v>12946</v>
      </c>
    </row>
    <row r="7694" spans="1:8" ht="14.25" customHeight="1">
      <c r="A7694" s="60" t="s">
        <v>943</v>
      </c>
      <c r="B7694" s="59" t="s">
        <v>316</v>
      </c>
      <c r="C7694" s="59" t="s">
        <v>4764</v>
      </c>
      <c r="D7694" s="210">
        <v>30281</v>
      </c>
      <c r="E7694" s="132">
        <v>9221968474</v>
      </c>
      <c r="F7694" s="124"/>
      <c r="G7694" t="s">
        <v>12946</v>
      </c>
    </row>
    <row r="7695" spans="1:8" ht="14.25" customHeight="1">
      <c r="A7695" s="60" t="s">
        <v>1702</v>
      </c>
      <c r="B7695" s="59" t="s">
        <v>168</v>
      </c>
      <c r="C7695" s="59" t="s">
        <v>1222</v>
      </c>
      <c r="D7695" s="210">
        <v>26566</v>
      </c>
      <c r="E7695" s="132">
        <v>9217310400</v>
      </c>
      <c r="F7695" s="124"/>
      <c r="G7695" t="s">
        <v>12946</v>
      </c>
    </row>
    <row r="7696" spans="1:8" ht="14.25" customHeight="1">
      <c r="A7696" s="60" t="s">
        <v>6561</v>
      </c>
      <c r="B7696" s="59" t="s">
        <v>1545</v>
      </c>
      <c r="C7696" s="59" t="s">
        <v>37</v>
      </c>
      <c r="D7696" s="210">
        <v>26263</v>
      </c>
      <c r="E7696" s="132">
        <v>316602778</v>
      </c>
      <c r="F7696" s="124"/>
      <c r="G7696" t="s">
        <v>12946</v>
      </c>
    </row>
    <row r="7697" spans="1:8" ht="14.25" customHeight="1">
      <c r="A7697" s="60" t="s">
        <v>2420</v>
      </c>
      <c r="B7697" s="59" t="s">
        <v>209</v>
      </c>
      <c r="C7697" s="59" t="s">
        <v>19</v>
      </c>
      <c r="D7697" s="210">
        <v>29202</v>
      </c>
      <c r="E7697" s="132">
        <v>6505661482</v>
      </c>
      <c r="F7697" s="124"/>
      <c r="G7697" t="s">
        <v>12946</v>
      </c>
    </row>
    <row r="7698" spans="1:8" ht="14.25" customHeight="1">
      <c r="A7698" s="60" t="s">
        <v>788</v>
      </c>
      <c r="B7698" s="59" t="s">
        <v>127</v>
      </c>
      <c r="C7698" s="59" t="s">
        <v>22</v>
      </c>
      <c r="D7698" s="210">
        <v>27633</v>
      </c>
      <c r="E7698" s="132">
        <v>9220838892</v>
      </c>
      <c r="F7698" s="124"/>
      <c r="G7698" t="s">
        <v>17434</v>
      </c>
      <c r="H7698" t="s">
        <v>17435</v>
      </c>
    </row>
    <row r="7699" spans="1:8" ht="14.25" customHeight="1">
      <c r="A7699" s="60" t="s">
        <v>771</v>
      </c>
      <c r="B7699" s="59" t="s">
        <v>29</v>
      </c>
      <c r="C7699" s="59" t="s">
        <v>58</v>
      </c>
      <c r="D7699" s="210">
        <v>29315</v>
      </c>
      <c r="E7699" s="132">
        <v>5211047224</v>
      </c>
      <c r="F7699" s="124"/>
      <c r="G7699" t="s">
        <v>17436</v>
      </c>
      <c r="H7699" t="s">
        <v>17437</v>
      </c>
    </row>
    <row r="7700" spans="1:8" ht="14.25" customHeight="1">
      <c r="A7700" s="60" t="s">
        <v>1557</v>
      </c>
      <c r="B7700" s="59" t="s">
        <v>57</v>
      </c>
      <c r="C7700" s="59" t="s">
        <v>72</v>
      </c>
      <c r="D7700" s="210">
        <v>23246</v>
      </c>
      <c r="E7700" s="132">
        <v>3708267073</v>
      </c>
      <c r="F7700" s="124"/>
      <c r="G7700" t="s">
        <v>12949</v>
      </c>
    </row>
    <row r="7701" spans="1:8" ht="14.25" customHeight="1">
      <c r="A7701" s="60" t="s">
        <v>2589</v>
      </c>
      <c r="B7701" s="59" t="s">
        <v>6562</v>
      </c>
      <c r="C7701" s="59" t="s">
        <v>6563</v>
      </c>
      <c r="D7701" s="210">
        <v>30212</v>
      </c>
      <c r="E7701" s="132">
        <v>8002204650</v>
      </c>
      <c r="F7701" s="124"/>
      <c r="G7701" t="s">
        <v>12946</v>
      </c>
    </row>
    <row r="7702" spans="1:8" ht="14.25" customHeight="1">
      <c r="A7702" s="60" t="s">
        <v>6564</v>
      </c>
      <c r="B7702" s="59" t="s">
        <v>18</v>
      </c>
      <c r="C7702" s="59" t="s">
        <v>19</v>
      </c>
      <c r="D7702" s="210">
        <v>28697</v>
      </c>
      <c r="E7702" s="132">
        <v>9204072443</v>
      </c>
      <c r="F7702" s="124"/>
      <c r="G7702" t="s">
        <v>12949</v>
      </c>
    </row>
    <row r="7703" spans="1:8" ht="14.25" customHeight="1">
      <c r="A7703" s="60" t="s">
        <v>877</v>
      </c>
      <c r="B7703" s="59" t="s">
        <v>6</v>
      </c>
      <c r="C7703" s="59" t="s">
        <v>51</v>
      </c>
      <c r="D7703" s="210">
        <v>29111</v>
      </c>
      <c r="E7703" s="132">
        <v>5004415565</v>
      </c>
      <c r="F7703" s="124"/>
      <c r="G7703" t="s">
        <v>17438</v>
      </c>
      <c r="H7703" t="s">
        <v>17439</v>
      </c>
    </row>
    <row r="7704" spans="1:8" ht="14.25" customHeight="1">
      <c r="A7704" s="60" t="s">
        <v>6565</v>
      </c>
      <c r="B7704" s="59" t="s">
        <v>6566</v>
      </c>
      <c r="C7704" s="59" t="s">
        <v>6567</v>
      </c>
      <c r="D7704" s="210">
        <v>24815</v>
      </c>
      <c r="E7704" s="132">
        <v>113876651</v>
      </c>
      <c r="F7704" s="124"/>
      <c r="G7704" t="s">
        <v>12946</v>
      </c>
    </row>
    <row r="7705" spans="1:8" ht="14.25" customHeight="1">
      <c r="A7705" s="60" t="s">
        <v>581</v>
      </c>
      <c r="B7705" s="59" t="s">
        <v>46</v>
      </c>
      <c r="C7705" s="59" t="s">
        <v>37</v>
      </c>
      <c r="D7705" s="210">
        <v>36234</v>
      </c>
      <c r="E7705" s="132">
        <v>3419283015</v>
      </c>
      <c r="F7705" s="124"/>
      <c r="G7705" t="s">
        <v>17440</v>
      </c>
      <c r="H7705" t="s">
        <v>17441</v>
      </c>
    </row>
    <row r="7706" spans="1:8" ht="14.25" customHeight="1">
      <c r="A7706" s="60" t="s">
        <v>3580</v>
      </c>
      <c r="B7706" s="59" t="s">
        <v>18</v>
      </c>
      <c r="C7706" s="59" t="s">
        <v>160</v>
      </c>
      <c r="D7706" s="210">
        <v>30538</v>
      </c>
      <c r="E7706" s="132">
        <v>8804709651</v>
      </c>
      <c r="F7706" s="124"/>
      <c r="G7706" t="s">
        <v>17442</v>
      </c>
      <c r="H7706" t="s">
        <v>17443</v>
      </c>
    </row>
    <row r="7707" spans="1:8" ht="14.25" customHeight="1">
      <c r="A7707" s="60" t="s">
        <v>6568</v>
      </c>
      <c r="B7707" s="59" t="s">
        <v>18</v>
      </c>
      <c r="C7707" s="59" t="s">
        <v>252</v>
      </c>
      <c r="D7707" s="210">
        <v>21741</v>
      </c>
      <c r="E7707" s="132">
        <v>9205790668</v>
      </c>
      <c r="F7707" s="124"/>
      <c r="G7707" t="s">
        <v>12946</v>
      </c>
    </row>
    <row r="7708" spans="1:8" ht="14.25" customHeight="1">
      <c r="A7708" s="60" t="s">
        <v>2194</v>
      </c>
      <c r="B7708" s="59" t="s">
        <v>18</v>
      </c>
      <c r="C7708" s="59" t="s">
        <v>58</v>
      </c>
      <c r="D7708" s="210">
        <v>22825</v>
      </c>
      <c r="E7708" s="132">
        <v>9207057835</v>
      </c>
      <c r="F7708" s="124"/>
      <c r="G7708" t="s">
        <v>12946</v>
      </c>
    </row>
    <row r="7709" spans="1:8" ht="14.25" customHeight="1">
      <c r="A7709" s="60" t="s">
        <v>6569</v>
      </c>
      <c r="B7709" s="59" t="s">
        <v>71</v>
      </c>
      <c r="C7709" s="59" t="s">
        <v>591</v>
      </c>
      <c r="D7709" s="210">
        <v>29937</v>
      </c>
      <c r="E7709" s="132">
        <v>9203706497</v>
      </c>
      <c r="F7709" s="124"/>
      <c r="G7709" t="s">
        <v>12946</v>
      </c>
    </row>
    <row r="7710" spans="1:8" ht="14.25" customHeight="1">
      <c r="A7710" s="60" t="s">
        <v>3843</v>
      </c>
      <c r="B7710" s="59" t="s">
        <v>127</v>
      </c>
      <c r="C7710" s="59" t="s">
        <v>3</v>
      </c>
      <c r="D7710" s="210">
        <v>25057</v>
      </c>
      <c r="E7710" s="132">
        <v>2213107232</v>
      </c>
      <c r="F7710" s="124"/>
      <c r="G7710" t="s">
        <v>12946</v>
      </c>
    </row>
    <row r="7711" spans="1:8" ht="14.25" customHeight="1">
      <c r="A7711" s="60" t="s">
        <v>6570</v>
      </c>
      <c r="B7711" s="59" t="s">
        <v>6571</v>
      </c>
      <c r="C7711" s="59" t="s">
        <v>6572</v>
      </c>
      <c r="D7711" s="210">
        <v>33150</v>
      </c>
      <c r="E7711" s="132">
        <v>7120546367</v>
      </c>
      <c r="F7711" s="124"/>
      <c r="G7711" t="s">
        <v>12946</v>
      </c>
    </row>
    <row r="7712" spans="1:8" ht="14.25" customHeight="1">
      <c r="A7712" s="60" t="s">
        <v>6573</v>
      </c>
      <c r="B7712" s="59" t="s">
        <v>46</v>
      </c>
      <c r="C7712" s="59" t="s">
        <v>58</v>
      </c>
      <c r="D7712" s="210">
        <v>30206</v>
      </c>
      <c r="E7712" s="132">
        <v>4805141012</v>
      </c>
      <c r="F7712" s="124"/>
      <c r="G7712" t="s">
        <v>12946</v>
      </c>
    </row>
    <row r="7713" spans="1:8" ht="14.25" customHeight="1">
      <c r="A7713" s="60" t="s">
        <v>6574</v>
      </c>
      <c r="B7713" s="59" t="s">
        <v>2432</v>
      </c>
      <c r="C7713" s="59" t="s">
        <v>6575</v>
      </c>
      <c r="D7713" s="210">
        <v>25049</v>
      </c>
      <c r="E7713" s="132">
        <v>1413363772</v>
      </c>
      <c r="F7713" s="124"/>
      <c r="G7713" t="s">
        <v>12946</v>
      </c>
    </row>
    <row r="7714" spans="1:8" ht="14.25" customHeight="1">
      <c r="A7714" s="60" t="s">
        <v>6576</v>
      </c>
      <c r="B7714" s="59" t="s">
        <v>71</v>
      </c>
      <c r="C7714" s="59" t="s">
        <v>22</v>
      </c>
      <c r="D7714" s="210">
        <v>28304</v>
      </c>
      <c r="E7714" s="132">
        <v>6121229414</v>
      </c>
      <c r="F7714" s="124"/>
      <c r="G7714" t="s">
        <v>12949</v>
      </c>
    </row>
    <row r="7715" spans="1:8" ht="14.25" customHeight="1">
      <c r="A7715" s="60" t="s">
        <v>6577</v>
      </c>
      <c r="B7715" s="59" t="s">
        <v>18</v>
      </c>
      <c r="C7715" s="59" t="s">
        <v>22</v>
      </c>
      <c r="D7715" s="210">
        <v>29139</v>
      </c>
      <c r="E7715" s="132">
        <v>2203148657</v>
      </c>
      <c r="F7715" s="124"/>
      <c r="G7715" t="s">
        <v>17444</v>
      </c>
      <c r="H7715" t="s">
        <v>17445</v>
      </c>
    </row>
    <row r="7716" spans="1:8" ht="14.25" customHeight="1">
      <c r="A7716" s="60" t="s">
        <v>2434</v>
      </c>
      <c r="B7716" s="59" t="s">
        <v>231</v>
      </c>
      <c r="C7716" s="59" t="s">
        <v>160</v>
      </c>
      <c r="D7716" s="210">
        <v>30985</v>
      </c>
      <c r="E7716" s="132">
        <v>7104274311</v>
      </c>
      <c r="F7716" s="124"/>
      <c r="G7716" t="s">
        <v>12946</v>
      </c>
    </row>
    <row r="7717" spans="1:8" ht="14.25" customHeight="1">
      <c r="A7717" s="60" t="s">
        <v>2892</v>
      </c>
      <c r="B7717" s="59" t="s">
        <v>18</v>
      </c>
      <c r="C7717" s="59" t="s">
        <v>233</v>
      </c>
      <c r="D7717" s="210">
        <v>28313</v>
      </c>
      <c r="E7717" s="132">
        <v>3422378725</v>
      </c>
      <c r="F7717" s="124"/>
      <c r="G7717" t="s">
        <v>12946</v>
      </c>
    </row>
    <row r="7718" spans="1:8" ht="14.25" customHeight="1">
      <c r="A7718" s="60" t="s">
        <v>6578</v>
      </c>
      <c r="B7718" s="59" t="s">
        <v>2047</v>
      </c>
      <c r="C7718" s="59" t="s">
        <v>6579</v>
      </c>
      <c r="D7718" s="210">
        <v>27916</v>
      </c>
      <c r="E7718" s="132">
        <v>8020278512</v>
      </c>
      <c r="F7718" s="124"/>
      <c r="G7718" t="s">
        <v>12946</v>
      </c>
    </row>
    <row r="7719" spans="1:8" ht="14.25" customHeight="1">
      <c r="A7719" s="60" t="s">
        <v>6580</v>
      </c>
      <c r="B7719" s="59" t="s">
        <v>123</v>
      </c>
      <c r="C7719" s="59" t="s">
        <v>27</v>
      </c>
      <c r="D7719" s="210">
        <v>31754</v>
      </c>
      <c r="E7719" s="132">
        <v>9406749992</v>
      </c>
      <c r="F7719" s="124"/>
      <c r="G7719" t="s">
        <v>12946</v>
      </c>
    </row>
    <row r="7720" spans="1:8" ht="14.25" customHeight="1">
      <c r="A7720" s="60" t="s">
        <v>6581</v>
      </c>
      <c r="B7720" s="59" t="s">
        <v>442</v>
      </c>
      <c r="C7720" s="59" t="s">
        <v>226</v>
      </c>
      <c r="D7720" s="210">
        <v>25734</v>
      </c>
      <c r="E7720" s="132">
        <v>714963368</v>
      </c>
      <c r="F7720" s="124"/>
      <c r="G7720" t="s">
        <v>12946</v>
      </c>
    </row>
    <row r="7721" spans="1:8" ht="14.25" customHeight="1">
      <c r="A7721" s="60" t="s">
        <v>4596</v>
      </c>
      <c r="B7721" s="59" t="s">
        <v>39</v>
      </c>
      <c r="C7721" s="59" t="s">
        <v>147</v>
      </c>
      <c r="D7721" s="210">
        <v>34880</v>
      </c>
      <c r="E7721" s="132">
        <v>7115147540</v>
      </c>
      <c r="F7721" s="124"/>
      <c r="G7721" t="s">
        <v>12946</v>
      </c>
    </row>
    <row r="7722" spans="1:8" ht="14.25" customHeight="1">
      <c r="A7722" s="60" t="s">
        <v>6582</v>
      </c>
      <c r="B7722" s="59" t="s">
        <v>810</v>
      </c>
      <c r="C7722" s="59" t="s">
        <v>6583</v>
      </c>
      <c r="D7722" s="210">
        <v>26285</v>
      </c>
      <c r="E7722" s="132">
        <v>7116242671</v>
      </c>
      <c r="F7722" s="124"/>
      <c r="G7722" t="s">
        <v>12946</v>
      </c>
    </row>
    <row r="7723" spans="1:8" ht="14.25" customHeight="1">
      <c r="A7723" s="88" t="s">
        <v>6584</v>
      </c>
      <c r="B7723" s="63" t="s">
        <v>46</v>
      </c>
      <c r="C7723" s="63" t="s">
        <v>19</v>
      </c>
      <c r="D7723" s="210">
        <v>31004</v>
      </c>
      <c r="E7723" s="153">
        <v>1905366413</v>
      </c>
      <c r="F7723" s="124"/>
      <c r="G7723" t="s">
        <v>12946</v>
      </c>
    </row>
    <row r="7724" spans="1:8" ht="14.25" customHeight="1">
      <c r="A7724" s="88" t="s">
        <v>5693</v>
      </c>
      <c r="B7724" s="63" t="s">
        <v>79</v>
      </c>
      <c r="C7724" s="63" t="s">
        <v>5083</v>
      </c>
      <c r="D7724" s="210">
        <v>29621</v>
      </c>
      <c r="E7724" s="153">
        <v>4904689930</v>
      </c>
      <c r="F7724" s="124"/>
      <c r="G7724" t="s">
        <v>12946</v>
      </c>
    </row>
    <row r="7725" spans="1:8" ht="14.25" customHeight="1">
      <c r="A7725" s="88" t="s">
        <v>213</v>
      </c>
      <c r="B7725" s="63" t="s">
        <v>171</v>
      </c>
      <c r="C7725" s="63" t="s">
        <v>19</v>
      </c>
      <c r="D7725" s="210">
        <v>29734</v>
      </c>
      <c r="E7725" s="153">
        <v>1916079807</v>
      </c>
      <c r="F7725" s="124"/>
      <c r="G7725" t="s">
        <v>17446</v>
      </c>
      <c r="H7725" t="s">
        <v>17447</v>
      </c>
    </row>
    <row r="7726" spans="1:8" ht="14.25" customHeight="1">
      <c r="A7726" s="88" t="s">
        <v>6585</v>
      </c>
      <c r="B7726" s="63" t="s">
        <v>327</v>
      </c>
      <c r="C7726" s="63" t="s">
        <v>58</v>
      </c>
      <c r="D7726" s="210">
        <v>32026</v>
      </c>
      <c r="E7726" s="153">
        <v>8715692070</v>
      </c>
      <c r="F7726" s="124"/>
      <c r="G7726" t="s">
        <v>12946</v>
      </c>
    </row>
    <row r="7727" spans="1:8" ht="14.25" customHeight="1">
      <c r="A7727" s="88" t="s">
        <v>3198</v>
      </c>
      <c r="B7727" s="63" t="s">
        <v>1325</v>
      </c>
      <c r="C7727" s="63" t="s">
        <v>37</v>
      </c>
      <c r="D7727" s="210">
        <v>30452</v>
      </c>
      <c r="E7727" s="153">
        <v>1904211739</v>
      </c>
      <c r="F7727" s="124"/>
      <c r="G7727" t="s">
        <v>12946</v>
      </c>
    </row>
    <row r="7728" spans="1:8" ht="14.25" customHeight="1">
      <c r="A7728" s="88" t="s">
        <v>1931</v>
      </c>
      <c r="B7728" s="63" t="s">
        <v>71</v>
      </c>
      <c r="C7728" s="63" t="s">
        <v>51</v>
      </c>
      <c r="D7728" s="210">
        <v>25235</v>
      </c>
      <c r="E7728" s="153">
        <v>5413315440</v>
      </c>
      <c r="F7728" s="124"/>
      <c r="G7728" t="s">
        <v>17448</v>
      </c>
      <c r="H7728" t="s">
        <v>17449</v>
      </c>
    </row>
    <row r="7729" spans="1:8" ht="14.25" customHeight="1">
      <c r="A7729" s="88" t="s">
        <v>6586</v>
      </c>
      <c r="B7729" s="63" t="s">
        <v>6</v>
      </c>
      <c r="C7729" s="63" t="s">
        <v>226</v>
      </c>
      <c r="D7729" s="210">
        <v>30288</v>
      </c>
      <c r="E7729" s="153">
        <v>2405208430</v>
      </c>
      <c r="F7729" s="124"/>
      <c r="G7729" t="s">
        <v>12946</v>
      </c>
    </row>
    <row r="7730" spans="1:8" ht="14.25" customHeight="1">
      <c r="A7730" s="88" t="s">
        <v>6587</v>
      </c>
      <c r="B7730" s="63" t="s">
        <v>18</v>
      </c>
      <c r="C7730" s="63" t="s">
        <v>51</v>
      </c>
      <c r="D7730" s="210">
        <v>29210</v>
      </c>
      <c r="E7730" s="153">
        <v>1502719367</v>
      </c>
      <c r="F7730" s="124"/>
      <c r="G7730" t="s">
        <v>12946</v>
      </c>
    </row>
    <row r="7731" spans="1:8" ht="14.25" customHeight="1">
      <c r="A7731" s="88" t="s">
        <v>6588</v>
      </c>
      <c r="B7731" s="63" t="s">
        <v>39</v>
      </c>
      <c r="C7731" s="63" t="s">
        <v>160</v>
      </c>
      <c r="D7731" s="210">
        <v>28758</v>
      </c>
      <c r="E7731" s="153">
        <v>6802606685</v>
      </c>
      <c r="F7731" s="124"/>
      <c r="G7731" t="s">
        <v>12946</v>
      </c>
    </row>
    <row r="7732" spans="1:8" ht="14.25" customHeight="1">
      <c r="A7732" s="60" t="s">
        <v>6589</v>
      </c>
      <c r="B7732" s="59" t="s">
        <v>127</v>
      </c>
      <c r="C7732" s="59" t="s">
        <v>58</v>
      </c>
      <c r="D7732" s="210">
        <v>23909</v>
      </c>
      <c r="E7732" s="132">
        <v>9209886603</v>
      </c>
      <c r="F7732" s="124"/>
      <c r="G7732" t="s">
        <v>12946</v>
      </c>
    </row>
    <row r="7733" spans="1:8" ht="14.25" customHeight="1">
      <c r="A7733" s="60" t="s">
        <v>6590</v>
      </c>
      <c r="B7733" s="59" t="s">
        <v>46</v>
      </c>
      <c r="C7733" s="59" t="s">
        <v>19</v>
      </c>
      <c r="D7733" s="210">
        <v>32592</v>
      </c>
      <c r="E7733" s="132">
        <v>2220079620</v>
      </c>
      <c r="F7733" s="124"/>
      <c r="G7733" t="s">
        <v>17450</v>
      </c>
      <c r="H7733" t="s">
        <v>17451</v>
      </c>
    </row>
    <row r="7734" spans="1:8" ht="14.25" customHeight="1">
      <c r="A7734" s="60" t="s">
        <v>427</v>
      </c>
      <c r="B7734" s="59" t="s">
        <v>6</v>
      </c>
      <c r="C7734" s="59" t="s">
        <v>3</v>
      </c>
      <c r="D7734" s="210">
        <v>30996</v>
      </c>
      <c r="E7734" s="132">
        <v>9214864707</v>
      </c>
      <c r="F7734" s="124"/>
      <c r="G7734" t="s">
        <v>17452</v>
      </c>
      <c r="H7734" t="s">
        <v>17453</v>
      </c>
    </row>
    <row r="7735" spans="1:8" ht="14.25" customHeight="1">
      <c r="A7735" s="60" t="s">
        <v>6591</v>
      </c>
      <c r="B7735" s="59" t="s">
        <v>18</v>
      </c>
      <c r="C7735" s="59" t="s">
        <v>22</v>
      </c>
      <c r="D7735" s="210">
        <v>22587</v>
      </c>
      <c r="E7735" s="132">
        <v>7505930519</v>
      </c>
      <c r="F7735" s="124"/>
      <c r="G7735" t="s">
        <v>17454</v>
      </c>
      <c r="H7735" t="s">
        <v>17455</v>
      </c>
    </row>
    <row r="7736" spans="1:8" ht="14.25" customHeight="1">
      <c r="A7736" s="60" t="s">
        <v>6592</v>
      </c>
      <c r="B7736" s="59" t="s">
        <v>18</v>
      </c>
      <c r="C7736" s="59" t="s">
        <v>591</v>
      </c>
      <c r="D7736" s="210">
        <v>32419</v>
      </c>
      <c r="E7736" s="132">
        <v>5218813382</v>
      </c>
      <c r="F7736" s="124"/>
      <c r="G7736" t="s">
        <v>12946</v>
      </c>
    </row>
    <row r="7737" spans="1:8" ht="14.25" customHeight="1">
      <c r="A7737" s="60" t="s">
        <v>1186</v>
      </c>
      <c r="B7737" s="59" t="s">
        <v>46</v>
      </c>
      <c r="C7737" s="59" t="s">
        <v>72</v>
      </c>
      <c r="D7737" s="210">
        <v>22406</v>
      </c>
      <c r="E7737" s="132">
        <v>7505874639</v>
      </c>
      <c r="F7737" s="124"/>
      <c r="G7737" t="s">
        <v>17456</v>
      </c>
      <c r="H7737" t="s">
        <v>17457</v>
      </c>
    </row>
    <row r="7738" spans="1:8" ht="14.25" customHeight="1">
      <c r="A7738" s="60" t="s">
        <v>4849</v>
      </c>
      <c r="B7738" s="59" t="s">
        <v>127</v>
      </c>
      <c r="C7738" s="59" t="s">
        <v>77</v>
      </c>
      <c r="D7738" s="210">
        <v>27285</v>
      </c>
      <c r="E7738" s="132">
        <v>1419802404</v>
      </c>
      <c r="F7738" s="124"/>
      <c r="G7738" t="s">
        <v>12946</v>
      </c>
    </row>
    <row r="7739" spans="1:8" ht="14.25" customHeight="1">
      <c r="A7739" s="60" t="s">
        <v>5</v>
      </c>
      <c r="B7739" s="59" t="s">
        <v>83</v>
      </c>
      <c r="C7739" s="59" t="s">
        <v>25</v>
      </c>
      <c r="D7739" s="210">
        <v>28731</v>
      </c>
      <c r="E7739" s="132">
        <v>3416207521</v>
      </c>
      <c r="F7739" s="124"/>
      <c r="G7739" t="s">
        <v>17458</v>
      </c>
      <c r="H7739" t="s">
        <v>17459</v>
      </c>
    </row>
    <row r="7740" spans="1:8" ht="14.25" customHeight="1">
      <c r="A7740" s="60" t="s">
        <v>6593</v>
      </c>
      <c r="B7740" s="59" t="s">
        <v>231</v>
      </c>
      <c r="C7740" s="59" t="s">
        <v>58</v>
      </c>
      <c r="D7740" s="210">
        <v>27471</v>
      </c>
      <c r="E7740" s="132">
        <v>719629722</v>
      </c>
      <c r="F7740" s="124"/>
      <c r="G7740" t="s">
        <v>12946</v>
      </c>
    </row>
    <row r="7741" spans="1:8" ht="14.25" customHeight="1">
      <c r="A7741" s="60" t="s">
        <v>6594</v>
      </c>
      <c r="B7741" s="59" t="s">
        <v>50</v>
      </c>
      <c r="C7741" s="59" t="s">
        <v>51</v>
      </c>
      <c r="D7741" s="210">
        <v>26214</v>
      </c>
      <c r="E7741" s="132">
        <v>2216631893</v>
      </c>
      <c r="F7741" s="124"/>
      <c r="G7741" t="s">
        <v>12949</v>
      </c>
    </row>
    <row r="7742" spans="1:8" ht="14.25" customHeight="1">
      <c r="A7742" s="60" t="s">
        <v>6595</v>
      </c>
      <c r="B7742" s="59" t="s">
        <v>231</v>
      </c>
      <c r="C7742" s="59" t="s">
        <v>143</v>
      </c>
      <c r="D7742" s="210">
        <v>22395</v>
      </c>
      <c r="E7742" s="132">
        <v>717309885</v>
      </c>
      <c r="F7742" s="124"/>
      <c r="G7742" t="s">
        <v>12946</v>
      </c>
    </row>
    <row r="7743" spans="1:8" ht="14.25" customHeight="1">
      <c r="A7743" s="60" t="s">
        <v>2525</v>
      </c>
      <c r="B7743" s="59" t="s">
        <v>6</v>
      </c>
      <c r="C7743" s="59" t="s">
        <v>3</v>
      </c>
      <c r="D7743" s="210">
        <v>23425</v>
      </c>
      <c r="E7743" s="132">
        <v>4208522658</v>
      </c>
      <c r="F7743" s="124"/>
      <c r="G7743" t="s">
        <v>12949</v>
      </c>
    </row>
    <row r="7744" spans="1:8" ht="14.25" customHeight="1">
      <c r="A7744" s="60" t="s">
        <v>3191</v>
      </c>
      <c r="B7744" s="59" t="s">
        <v>151</v>
      </c>
      <c r="C7744" s="59" t="s">
        <v>6596</v>
      </c>
      <c r="D7744" s="210">
        <v>33613</v>
      </c>
      <c r="E7744" s="132">
        <v>9611347561</v>
      </c>
      <c r="F7744" s="124"/>
      <c r="G7744" t="s">
        <v>12946</v>
      </c>
    </row>
    <row r="7745" spans="1:8" ht="14.25" customHeight="1">
      <c r="A7745" s="60" t="s">
        <v>3952</v>
      </c>
      <c r="B7745" s="59" t="s">
        <v>71</v>
      </c>
      <c r="C7745" s="59" t="s">
        <v>58</v>
      </c>
      <c r="D7745" s="210">
        <v>25383</v>
      </c>
      <c r="E7745" s="132">
        <v>6314044770</v>
      </c>
      <c r="F7745" s="124"/>
      <c r="G7745" t="s">
        <v>12946</v>
      </c>
    </row>
    <row r="7746" spans="1:8" ht="14.25" customHeight="1">
      <c r="A7746" s="60" t="s">
        <v>4536</v>
      </c>
      <c r="B7746" s="59" t="s">
        <v>231</v>
      </c>
      <c r="C7746" s="59" t="s">
        <v>121</v>
      </c>
      <c r="D7746" s="210">
        <v>29869</v>
      </c>
      <c r="E7746" s="132">
        <v>6113800738</v>
      </c>
      <c r="F7746" s="124"/>
      <c r="G7746" t="s">
        <v>12946</v>
      </c>
    </row>
    <row r="7747" spans="1:8" ht="14.25" customHeight="1">
      <c r="A7747" s="60" t="s">
        <v>2018</v>
      </c>
      <c r="B7747" s="59" t="s">
        <v>171</v>
      </c>
      <c r="C7747" s="59" t="s">
        <v>51</v>
      </c>
      <c r="D7747" s="210">
        <v>22856</v>
      </c>
      <c r="E7747" s="132">
        <v>8006253971</v>
      </c>
      <c r="F7747" s="124"/>
      <c r="G7747" t="s">
        <v>17460</v>
      </c>
      <c r="H7747" t="s">
        <v>17461</v>
      </c>
    </row>
    <row r="7748" spans="1:8" ht="14.25" customHeight="1">
      <c r="A7748" s="60" t="s">
        <v>307</v>
      </c>
      <c r="B7748" s="59" t="s">
        <v>83</v>
      </c>
      <c r="C7748" s="59" t="s">
        <v>121</v>
      </c>
      <c r="D7748" s="210">
        <v>25910</v>
      </c>
      <c r="E7748" s="132">
        <v>4715524405</v>
      </c>
      <c r="F7748" s="124"/>
      <c r="G7748" t="s">
        <v>17462</v>
      </c>
      <c r="H7748" t="s">
        <v>17463</v>
      </c>
    </row>
    <row r="7749" spans="1:8" ht="14.25" customHeight="1">
      <c r="A7749" s="60" t="s">
        <v>6597</v>
      </c>
      <c r="B7749" s="59" t="s">
        <v>46</v>
      </c>
      <c r="C7749" s="59" t="s">
        <v>212</v>
      </c>
      <c r="D7749" s="210">
        <v>22085</v>
      </c>
      <c r="E7749" s="132">
        <v>3714583991</v>
      </c>
      <c r="F7749" s="124"/>
      <c r="G7749" t="s">
        <v>12946</v>
      </c>
    </row>
    <row r="7750" spans="1:8" ht="14.25" customHeight="1">
      <c r="A7750" s="60" t="s">
        <v>584</v>
      </c>
      <c r="B7750" s="59" t="s">
        <v>29</v>
      </c>
      <c r="C7750" s="59" t="s">
        <v>58</v>
      </c>
      <c r="D7750" s="210">
        <v>23494</v>
      </c>
      <c r="E7750" s="132">
        <v>3609038636</v>
      </c>
      <c r="F7750" s="124"/>
      <c r="G7750" t="s">
        <v>17464</v>
      </c>
      <c r="H7750" t="s">
        <v>17465</v>
      </c>
    </row>
    <row r="7751" spans="1:8" ht="14.25" customHeight="1">
      <c r="A7751" s="60" t="s">
        <v>6598</v>
      </c>
      <c r="B7751" s="59" t="s">
        <v>6</v>
      </c>
      <c r="C7751" s="59" t="s">
        <v>51</v>
      </c>
      <c r="D7751" s="210">
        <v>27723</v>
      </c>
      <c r="E7751" s="132">
        <v>3620903713</v>
      </c>
      <c r="F7751" s="124"/>
      <c r="G7751" t="s">
        <v>17466</v>
      </c>
      <c r="H7751" t="s">
        <v>17467</v>
      </c>
    </row>
    <row r="7752" spans="1:8" ht="14.25" customHeight="1">
      <c r="A7752" s="60" t="s">
        <v>6599</v>
      </c>
      <c r="B7752" s="59" t="s">
        <v>231</v>
      </c>
      <c r="C7752" s="59" t="s">
        <v>58</v>
      </c>
      <c r="D7752" s="210">
        <v>26052</v>
      </c>
      <c r="E7752" s="132">
        <v>3616200042</v>
      </c>
      <c r="F7752" s="124"/>
      <c r="G7752" t="s">
        <v>12949</v>
      </c>
    </row>
    <row r="7753" spans="1:8" ht="14.25" customHeight="1">
      <c r="A7753" s="60" t="s">
        <v>2475</v>
      </c>
      <c r="B7753" s="59" t="s">
        <v>71</v>
      </c>
      <c r="C7753" s="59" t="s">
        <v>226</v>
      </c>
      <c r="D7753" s="210">
        <v>25197</v>
      </c>
      <c r="E7753" s="132">
        <v>1713290812</v>
      </c>
      <c r="F7753" s="124"/>
      <c r="G7753" t="s">
        <v>12949</v>
      </c>
    </row>
    <row r="7754" spans="1:8" ht="14.25" customHeight="1">
      <c r="A7754" s="60" t="s">
        <v>6600</v>
      </c>
      <c r="B7754" s="59" t="s">
        <v>231</v>
      </c>
      <c r="C7754" s="59" t="s">
        <v>58</v>
      </c>
      <c r="D7754" s="209">
        <v>21436</v>
      </c>
      <c r="E7754" s="132">
        <v>7504055833</v>
      </c>
      <c r="F7754" s="124"/>
      <c r="G7754" t="s">
        <v>12946</v>
      </c>
    </row>
    <row r="7755" spans="1:8" ht="14.25" customHeight="1">
      <c r="A7755" s="60" t="s">
        <v>4108</v>
      </c>
      <c r="B7755" s="59" t="s">
        <v>55</v>
      </c>
      <c r="C7755" s="59" t="s">
        <v>19</v>
      </c>
      <c r="D7755" s="209">
        <v>33471</v>
      </c>
      <c r="E7755" s="153">
        <v>2011400698</v>
      </c>
      <c r="F7755" s="124"/>
      <c r="G7755" t="s">
        <v>17468</v>
      </c>
      <c r="H7755" t="s">
        <v>17469</v>
      </c>
    </row>
    <row r="7756" spans="1:8" ht="14.25" customHeight="1">
      <c r="A7756" s="60" t="s">
        <v>891</v>
      </c>
      <c r="B7756" s="59" t="s">
        <v>123</v>
      </c>
      <c r="C7756" s="59" t="s">
        <v>25</v>
      </c>
      <c r="D7756" s="209">
        <v>22184</v>
      </c>
      <c r="E7756" s="132">
        <v>1805702732</v>
      </c>
      <c r="F7756" s="124"/>
      <c r="G7756" t="s">
        <v>17470</v>
      </c>
      <c r="H7756" t="s">
        <v>17471</v>
      </c>
    </row>
    <row r="7757" spans="1:8" ht="14.25" customHeight="1">
      <c r="A7757" s="60" t="s">
        <v>862</v>
      </c>
      <c r="B7757" s="59" t="s">
        <v>71</v>
      </c>
      <c r="C7757" s="59" t="s">
        <v>22</v>
      </c>
      <c r="D7757" s="209">
        <v>27147</v>
      </c>
      <c r="E7757" s="132">
        <v>4619329104</v>
      </c>
      <c r="F7757" s="124"/>
      <c r="G7757" t="s">
        <v>17472</v>
      </c>
      <c r="H7757" t="s">
        <v>17473</v>
      </c>
    </row>
    <row r="7758" spans="1:8" ht="14.25" customHeight="1">
      <c r="A7758" s="60" t="s">
        <v>4377</v>
      </c>
      <c r="B7758" s="59" t="s">
        <v>314</v>
      </c>
      <c r="C7758" s="59" t="s">
        <v>58</v>
      </c>
      <c r="D7758" s="209">
        <v>30338</v>
      </c>
      <c r="E7758" s="132">
        <v>9704109241</v>
      </c>
      <c r="F7758" s="124"/>
      <c r="G7758" t="s">
        <v>17474</v>
      </c>
      <c r="H7758" t="s">
        <v>17475</v>
      </c>
    </row>
    <row r="7759" spans="1:8" ht="14.25" customHeight="1">
      <c r="A7759" s="60" t="s">
        <v>1501</v>
      </c>
      <c r="B7759" s="59" t="s">
        <v>18</v>
      </c>
      <c r="C7759" s="59" t="s">
        <v>22</v>
      </c>
      <c r="D7759" s="209">
        <v>21512</v>
      </c>
      <c r="E7759" s="132">
        <v>7304135487</v>
      </c>
      <c r="F7759" s="124"/>
      <c r="G7759" t="s">
        <v>17476</v>
      </c>
      <c r="H7759" t="s">
        <v>17477</v>
      </c>
    </row>
    <row r="7760" spans="1:8" ht="14.25" customHeight="1">
      <c r="A7760" s="60" t="s">
        <v>1722</v>
      </c>
      <c r="B7760" s="59" t="s">
        <v>149</v>
      </c>
      <c r="C7760" s="59" t="s">
        <v>121</v>
      </c>
      <c r="D7760" s="209">
        <v>36039</v>
      </c>
      <c r="E7760" s="132">
        <v>4018165691</v>
      </c>
      <c r="F7760" s="124"/>
      <c r="G7760" t="s">
        <v>12946</v>
      </c>
    </row>
    <row r="7761" spans="1:8" ht="14.25" customHeight="1">
      <c r="A7761" s="60" t="s">
        <v>584</v>
      </c>
      <c r="B7761" s="59" t="s">
        <v>6</v>
      </c>
      <c r="C7761" s="59" t="s">
        <v>51</v>
      </c>
      <c r="D7761" s="209">
        <v>29335</v>
      </c>
      <c r="E7761" s="132">
        <v>4005764151</v>
      </c>
      <c r="F7761" s="124"/>
      <c r="G7761" t="s">
        <v>17478</v>
      </c>
      <c r="H7761" t="s">
        <v>17479</v>
      </c>
    </row>
    <row r="7762" spans="1:8" ht="14.25" customHeight="1">
      <c r="A7762" s="60" t="s">
        <v>395</v>
      </c>
      <c r="B7762" s="59" t="s">
        <v>46</v>
      </c>
      <c r="C7762" s="59" t="s">
        <v>22</v>
      </c>
      <c r="D7762" s="209">
        <v>23369</v>
      </c>
      <c r="E7762" s="132">
        <v>5008449403</v>
      </c>
      <c r="F7762" s="124"/>
      <c r="G7762" t="s">
        <v>17480</v>
      </c>
      <c r="H7762" t="s">
        <v>17481</v>
      </c>
    </row>
    <row r="7763" spans="1:8" ht="14.25" customHeight="1">
      <c r="A7763" s="60" t="s">
        <v>4919</v>
      </c>
      <c r="B7763" s="59" t="s">
        <v>4881</v>
      </c>
      <c r="C7763" s="59" t="s">
        <v>2696</v>
      </c>
      <c r="D7763" s="209">
        <v>23816</v>
      </c>
      <c r="E7763" s="132">
        <v>7518223022</v>
      </c>
      <c r="F7763" s="124"/>
      <c r="G7763" t="s">
        <v>12946</v>
      </c>
    </row>
    <row r="7764" spans="1:8" ht="14.25" customHeight="1">
      <c r="A7764" s="60" t="s">
        <v>255</v>
      </c>
      <c r="B7764" s="59" t="s">
        <v>123</v>
      </c>
      <c r="C7764" s="59" t="s">
        <v>6601</v>
      </c>
      <c r="D7764" s="209">
        <v>28894</v>
      </c>
      <c r="E7764" s="132">
        <v>3001075129</v>
      </c>
      <c r="F7764" s="124"/>
      <c r="G7764" t="s">
        <v>12946</v>
      </c>
    </row>
    <row r="7765" spans="1:8" ht="14.25" customHeight="1">
      <c r="A7765" s="60" t="s">
        <v>590</v>
      </c>
      <c r="B7765" s="59" t="s">
        <v>1325</v>
      </c>
      <c r="C7765" s="59" t="s">
        <v>27</v>
      </c>
      <c r="D7765" s="209">
        <v>30553</v>
      </c>
      <c r="E7765" s="132">
        <v>8603552543</v>
      </c>
      <c r="F7765" s="124"/>
      <c r="G7765" t="s">
        <v>12946</v>
      </c>
    </row>
    <row r="7766" spans="1:8" ht="14.25" customHeight="1">
      <c r="A7766" s="60" t="s">
        <v>590</v>
      </c>
      <c r="B7766" s="59" t="s">
        <v>231</v>
      </c>
      <c r="C7766" s="59" t="s">
        <v>19</v>
      </c>
      <c r="D7766" s="209">
        <v>21459</v>
      </c>
      <c r="E7766" s="132">
        <v>1118216164</v>
      </c>
      <c r="F7766" s="124"/>
      <c r="G7766" t="s">
        <v>17482</v>
      </c>
      <c r="H7766" t="s">
        <v>17483</v>
      </c>
    </row>
    <row r="7767" spans="1:8" ht="14.25" customHeight="1">
      <c r="A7767" s="60" t="s">
        <v>1301</v>
      </c>
      <c r="B7767" s="59" t="s">
        <v>1049</v>
      </c>
      <c r="C7767" s="59" t="s">
        <v>4032</v>
      </c>
      <c r="D7767" s="209">
        <v>33501</v>
      </c>
      <c r="E7767" s="132">
        <v>9411214967</v>
      </c>
      <c r="F7767" s="124"/>
      <c r="G7767" t="s">
        <v>12946</v>
      </c>
    </row>
    <row r="7768" spans="1:8" ht="14.25" customHeight="1">
      <c r="A7768" s="60" t="s">
        <v>1256</v>
      </c>
      <c r="B7768" s="59" t="s">
        <v>36</v>
      </c>
      <c r="C7768" s="59" t="s">
        <v>3</v>
      </c>
      <c r="D7768" s="209">
        <v>33086</v>
      </c>
      <c r="E7768" s="132">
        <v>7518038358</v>
      </c>
      <c r="F7768" s="124"/>
      <c r="G7768" t="s">
        <v>12949</v>
      </c>
    </row>
    <row r="7769" spans="1:8" ht="14.25" customHeight="1">
      <c r="A7769" s="60" t="s">
        <v>6602</v>
      </c>
      <c r="B7769" s="59" t="s">
        <v>587</v>
      </c>
      <c r="C7769" s="59" t="s">
        <v>187</v>
      </c>
      <c r="D7769" s="209">
        <v>23957</v>
      </c>
      <c r="E7769" s="132">
        <v>112852008</v>
      </c>
      <c r="F7769" s="124"/>
      <c r="G7769" t="s">
        <v>12946</v>
      </c>
    </row>
    <row r="7770" spans="1:8" ht="14.25" customHeight="1">
      <c r="A7770" s="60" t="s">
        <v>6603</v>
      </c>
      <c r="B7770" s="59" t="s">
        <v>116</v>
      </c>
      <c r="C7770" s="59" t="s">
        <v>1043</v>
      </c>
      <c r="D7770" s="209">
        <v>26870</v>
      </c>
      <c r="E7770" s="132">
        <v>4619085192</v>
      </c>
      <c r="F7770" s="124"/>
      <c r="G7770" t="s">
        <v>12946</v>
      </c>
    </row>
    <row r="7771" spans="1:8" ht="14.25" customHeight="1">
      <c r="A7771" s="60" t="s">
        <v>1357</v>
      </c>
      <c r="B7771" s="59" t="s">
        <v>371</v>
      </c>
      <c r="C7771" s="59" t="s">
        <v>6604</v>
      </c>
      <c r="D7771" s="209">
        <v>19750</v>
      </c>
      <c r="E7771" s="132">
        <v>8016441274</v>
      </c>
      <c r="F7771" s="124"/>
      <c r="G7771" t="s">
        <v>12946</v>
      </c>
    </row>
    <row r="7772" spans="1:8" ht="14.25" customHeight="1">
      <c r="A7772" s="60" t="s">
        <v>1278</v>
      </c>
      <c r="B7772" s="59" t="s">
        <v>6</v>
      </c>
      <c r="C7772" s="59" t="s">
        <v>58</v>
      </c>
      <c r="D7772" s="209">
        <v>22793</v>
      </c>
      <c r="E7772" s="132">
        <v>6007991420</v>
      </c>
      <c r="F7772" s="124"/>
      <c r="G7772" t="s">
        <v>17484</v>
      </c>
      <c r="H7772" t="s">
        <v>17485</v>
      </c>
    </row>
    <row r="7773" spans="1:8" ht="14.25" customHeight="1">
      <c r="A7773" s="60" t="s">
        <v>1608</v>
      </c>
      <c r="B7773" s="59" t="s">
        <v>442</v>
      </c>
      <c r="C7773" s="59" t="s">
        <v>58</v>
      </c>
      <c r="D7773" s="209">
        <v>24220</v>
      </c>
      <c r="E7773" s="132">
        <v>9211232484</v>
      </c>
      <c r="F7773" s="124"/>
      <c r="G7773" t="s">
        <v>12946</v>
      </c>
    </row>
    <row r="7774" spans="1:8" ht="14.25" customHeight="1">
      <c r="A7774" s="60" t="s">
        <v>6605</v>
      </c>
      <c r="B7774" s="59" t="s">
        <v>6606</v>
      </c>
      <c r="C7774" s="59" t="s">
        <v>6607</v>
      </c>
      <c r="D7774" s="209">
        <v>19805</v>
      </c>
      <c r="E7774" s="132">
        <v>9603426252</v>
      </c>
      <c r="F7774" s="124"/>
      <c r="G7774" t="s">
        <v>12946</v>
      </c>
    </row>
    <row r="7775" spans="1:8" ht="14.25" customHeight="1">
      <c r="A7775" s="60" t="s">
        <v>2858</v>
      </c>
      <c r="B7775" s="59" t="s">
        <v>6036</v>
      </c>
      <c r="C7775" s="59" t="s">
        <v>1823</v>
      </c>
      <c r="D7775" s="209">
        <v>35300</v>
      </c>
      <c r="E7775" s="132">
        <v>8216821706</v>
      </c>
      <c r="F7775" s="124"/>
      <c r="G7775" t="s">
        <v>12949</v>
      </c>
    </row>
    <row r="7776" spans="1:8" ht="14.25" customHeight="1">
      <c r="A7776" s="60" t="s">
        <v>6608</v>
      </c>
      <c r="B7776" s="59" t="s">
        <v>46</v>
      </c>
      <c r="C7776" s="59" t="s">
        <v>37</v>
      </c>
      <c r="D7776" s="209">
        <v>32250</v>
      </c>
      <c r="E7776" s="132">
        <v>2009003654</v>
      </c>
      <c r="F7776" s="124"/>
      <c r="G7776" t="s">
        <v>12946</v>
      </c>
    </row>
    <row r="7777" spans="1:8" ht="14.25" customHeight="1">
      <c r="A7777" s="60" t="s">
        <v>5563</v>
      </c>
      <c r="B7777" s="59" t="s">
        <v>57</v>
      </c>
      <c r="C7777" s="59" t="s">
        <v>51</v>
      </c>
      <c r="D7777" s="209">
        <v>29100</v>
      </c>
      <c r="E7777" s="132">
        <v>1804302494</v>
      </c>
      <c r="F7777" s="124"/>
      <c r="G7777" t="s">
        <v>12946</v>
      </c>
    </row>
    <row r="7778" spans="1:8" ht="14.25" customHeight="1">
      <c r="A7778" s="60" t="s">
        <v>6609</v>
      </c>
      <c r="B7778" s="59" t="s">
        <v>397</v>
      </c>
      <c r="C7778" s="59" t="s">
        <v>1634</v>
      </c>
      <c r="D7778" s="209">
        <v>27303</v>
      </c>
      <c r="E7778" s="132">
        <v>9119790601</v>
      </c>
      <c r="F7778" s="124"/>
      <c r="G7778" t="s">
        <v>12946</v>
      </c>
    </row>
    <row r="7779" spans="1:8" ht="14.25" customHeight="1">
      <c r="A7779" s="60" t="s">
        <v>6610</v>
      </c>
      <c r="B7779" s="59" t="s">
        <v>231</v>
      </c>
      <c r="C7779" s="59" t="s">
        <v>226</v>
      </c>
      <c r="D7779" s="209">
        <v>23743</v>
      </c>
      <c r="E7779" s="132">
        <v>6309437275</v>
      </c>
      <c r="F7779" s="124"/>
      <c r="G7779" t="s">
        <v>17486</v>
      </c>
      <c r="H7779" t="s">
        <v>17487</v>
      </c>
    </row>
    <row r="7780" spans="1:8" ht="14.25" customHeight="1">
      <c r="A7780" s="60" t="s">
        <v>3850</v>
      </c>
      <c r="B7780" s="59" t="s">
        <v>21</v>
      </c>
      <c r="C7780" s="59" t="s">
        <v>58</v>
      </c>
      <c r="D7780" s="209">
        <v>27539</v>
      </c>
      <c r="E7780" s="132">
        <v>5719978419</v>
      </c>
      <c r="F7780" s="124"/>
      <c r="G7780" t="s">
        <v>17488</v>
      </c>
      <c r="H7780" t="s">
        <v>17489</v>
      </c>
    </row>
    <row r="7781" spans="1:8" ht="14.25" customHeight="1">
      <c r="A7781" s="60" t="s">
        <v>2375</v>
      </c>
      <c r="B7781" s="59" t="s">
        <v>71</v>
      </c>
      <c r="C7781" s="59" t="s">
        <v>591</v>
      </c>
      <c r="D7781" s="209">
        <v>26830</v>
      </c>
      <c r="E7781" s="132">
        <v>9218409509</v>
      </c>
      <c r="F7781" s="124"/>
      <c r="G7781" t="s">
        <v>12946</v>
      </c>
    </row>
    <row r="7782" spans="1:8" ht="14.25" customHeight="1">
      <c r="A7782" s="60" t="s">
        <v>6611</v>
      </c>
      <c r="B7782" s="59" t="s">
        <v>123</v>
      </c>
      <c r="C7782" s="59" t="s">
        <v>226</v>
      </c>
      <c r="D7782" s="218">
        <v>26263</v>
      </c>
      <c r="E7782" s="132">
        <v>1816265535</v>
      </c>
      <c r="F7782" s="124"/>
      <c r="G7782" t="s">
        <v>12946</v>
      </c>
    </row>
    <row r="7783" spans="1:8" ht="14.25" customHeight="1">
      <c r="A7783" s="60" t="s">
        <v>6612</v>
      </c>
      <c r="B7783" s="59" t="s">
        <v>6613</v>
      </c>
      <c r="C7783" s="59" t="s">
        <v>3676</v>
      </c>
      <c r="D7783" s="209">
        <v>31833</v>
      </c>
      <c r="E7783" s="132">
        <v>9207089329</v>
      </c>
      <c r="F7783" s="124"/>
      <c r="G7783" t="s">
        <v>12946</v>
      </c>
    </row>
    <row r="7784" spans="1:8" ht="14.25" customHeight="1">
      <c r="A7784" s="60" t="s">
        <v>6614</v>
      </c>
      <c r="B7784" s="59" t="s">
        <v>316</v>
      </c>
      <c r="C7784" s="59" t="s">
        <v>160</v>
      </c>
      <c r="D7784" s="209">
        <v>30882</v>
      </c>
      <c r="E7784" s="132">
        <v>3306687092</v>
      </c>
      <c r="F7784" s="124"/>
      <c r="G7784" t="s">
        <v>12946</v>
      </c>
    </row>
    <row r="7785" spans="1:8" ht="14.25" customHeight="1">
      <c r="A7785" s="60" t="s">
        <v>6615</v>
      </c>
      <c r="B7785" s="59" t="s">
        <v>6</v>
      </c>
      <c r="C7785" s="59" t="s">
        <v>905</v>
      </c>
      <c r="D7785" s="209">
        <v>24395</v>
      </c>
      <c r="E7785" s="132">
        <v>312030089</v>
      </c>
      <c r="F7785" s="124"/>
      <c r="G7785" t="s">
        <v>17490</v>
      </c>
      <c r="H7785" t="s">
        <v>17491</v>
      </c>
    </row>
    <row r="7786" spans="1:8" ht="14.25" customHeight="1">
      <c r="A7786" s="60" t="s">
        <v>6616</v>
      </c>
      <c r="B7786" s="59" t="s">
        <v>6</v>
      </c>
      <c r="C7786" s="59" t="s">
        <v>27</v>
      </c>
      <c r="D7786" s="209">
        <v>22297</v>
      </c>
      <c r="E7786" s="132">
        <v>6909343899</v>
      </c>
      <c r="F7786" s="124"/>
      <c r="G7786" t="s">
        <v>17492</v>
      </c>
      <c r="H7786" t="s">
        <v>17493</v>
      </c>
    </row>
    <row r="7787" spans="1:8" ht="14.25" customHeight="1">
      <c r="A7787" s="60" t="s">
        <v>6617</v>
      </c>
      <c r="B7787" s="59" t="s">
        <v>50</v>
      </c>
      <c r="C7787" s="59" t="s">
        <v>72</v>
      </c>
      <c r="D7787" s="209">
        <v>32094</v>
      </c>
      <c r="E7787" s="132">
        <v>4620928041</v>
      </c>
      <c r="F7787" s="124"/>
      <c r="G7787" t="s">
        <v>12946</v>
      </c>
    </row>
    <row r="7788" spans="1:8" ht="14.25" customHeight="1">
      <c r="A7788" s="60" t="s">
        <v>6618</v>
      </c>
      <c r="B7788" s="59" t="s">
        <v>55</v>
      </c>
      <c r="C7788" s="59" t="s">
        <v>37</v>
      </c>
      <c r="D7788" s="209">
        <v>31129</v>
      </c>
      <c r="E7788" s="132">
        <v>6819073613</v>
      </c>
      <c r="F7788" s="124"/>
      <c r="G7788" t="s">
        <v>12946</v>
      </c>
    </row>
    <row r="7789" spans="1:8" ht="14.25" customHeight="1">
      <c r="A7789" s="88" t="s">
        <v>6619</v>
      </c>
      <c r="B7789" s="63" t="s">
        <v>6620</v>
      </c>
      <c r="C7789" s="63" t="s">
        <v>6621</v>
      </c>
      <c r="D7789" s="210">
        <v>33901</v>
      </c>
      <c r="E7789" s="159">
        <v>9614543623</v>
      </c>
      <c r="F7789" s="124"/>
      <c r="G7789" t="s">
        <v>12946</v>
      </c>
    </row>
    <row r="7790" spans="1:8" ht="14.25" customHeight="1">
      <c r="A7790" s="60" t="s">
        <v>6622</v>
      </c>
      <c r="B7790" s="59" t="s">
        <v>81</v>
      </c>
      <c r="C7790" s="59" t="s">
        <v>4105</v>
      </c>
      <c r="D7790" s="209">
        <v>30120</v>
      </c>
      <c r="E7790" s="132">
        <v>5411231307</v>
      </c>
      <c r="F7790" s="124"/>
      <c r="G7790" t="s">
        <v>17494</v>
      </c>
      <c r="H7790" t="s">
        <v>17495</v>
      </c>
    </row>
    <row r="7791" spans="1:8" ht="14.25" customHeight="1">
      <c r="A7791" s="60" t="s">
        <v>6623</v>
      </c>
      <c r="B7791" s="59" t="s">
        <v>419</v>
      </c>
      <c r="C7791" s="59" t="s">
        <v>58</v>
      </c>
      <c r="D7791" s="209">
        <v>29614</v>
      </c>
      <c r="E7791" s="132">
        <v>5205222309</v>
      </c>
      <c r="F7791" s="124"/>
      <c r="G7791" t="s">
        <v>12946</v>
      </c>
    </row>
    <row r="7792" spans="1:8" ht="14.25" customHeight="1">
      <c r="A7792" s="60" t="s">
        <v>6624</v>
      </c>
      <c r="B7792" s="59" t="s">
        <v>314</v>
      </c>
      <c r="C7792" s="59" t="s">
        <v>30</v>
      </c>
      <c r="D7792" s="209">
        <v>22451</v>
      </c>
      <c r="E7792" s="132">
        <v>9209643230</v>
      </c>
      <c r="F7792" s="124"/>
      <c r="G7792" t="s">
        <v>12946</v>
      </c>
    </row>
    <row r="7793" spans="1:8" ht="14.25" customHeight="1">
      <c r="A7793" s="60" t="s">
        <v>6625</v>
      </c>
      <c r="B7793" s="59" t="s">
        <v>289</v>
      </c>
      <c r="C7793" s="59" t="s">
        <v>178</v>
      </c>
      <c r="D7793" s="209">
        <v>28755</v>
      </c>
      <c r="E7793" s="132">
        <v>3802788171</v>
      </c>
      <c r="F7793" s="124"/>
      <c r="G7793" t="s">
        <v>17496</v>
      </c>
      <c r="H7793" t="s">
        <v>17497</v>
      </c>
    </row>
    <row r="7794" spans="1:8" ht="14.25" customHeight="1">
      <c r="A7794" s="60" t="s">
        <v>1323</v>
      </c>
      <c r="B7794" s="59" t="s">
        <v>36</v>
      </c>
      <c r="C7794" s="59" t="s">
        <v>72</v>
      </c>
      <c r="D7794" s="209">
        <v>30154</v>
      </c>
      <c r="E7794" s="132">
        <v>5412266783</v>
      </c>
      <c r="F7794" s="124"/>
      <c r="G7794" t="s">
        <v>12946</v>
      </c>
    </row>
    <row r="7795" spans="1:8" ht="14.25" customHeight="1">
      <c r="A7795" s="60" t="s">
        <v>6626</v>
      </c>
      <c r="B7795" s="59" t="s">
        <v>6</v>
      </c>
      <c r="C7795" s="59" t="s">
        <v>160</v>
      </c>
      <c r="D7795" s="209">
        <v>25898</v>
      </c>
      <c r="E7795" s="132">
        <v>1815168505</v>
      </c>
      <c r="F7795" s="124"/>
      <c r="G7795" t="s">
        <v>12946</v>
      </c>
    </row>
    <row r="7796" spans="1:8" ht="14.25" customHeight="1">
      <c r="A7796" s="60" t="s">
        <v>2081</v>
      </c>
      <c r="B7796" s="59" t="s">
        <v>18</v>
      </c>
      <c r="C7796" s="59" t="s">
        <v>3</v>
      </c>
      <c r="D7796" s="209">
        <v>23008</v>
      </c>
      <c r="E7796" s="132">
        <v>4914084405</v>
      </c>
      <c r="F7796" s="124"/>
      <c r="G7796" t="s">
        <v>17498</v>
      </c>
      <c r="H7796" t="s">
        <v>17499</v>
      </c>
    </row>
    <row r="7797" spans="1:8" ht="14.25" customHeight="1">
      <c r="A7797" s="60" t="s">
        <v>6627</v>
      </c>
      <c r="B7797" s="59" t="s">
        <v>2655</v>
      </c>
      <c r="C7797" s="59" t="s">
        <v>6628</v>
      </c>
      <c r="D7797" s="209">
        <v>25774</v>
      </c>
      <c r="E7797" s="132">
        <v>8315281151</v>
      </c>
      <c r="F7797" s="124"/>
      <c r="G7797" t="s">
        <v>12946</v>
      </c>
    </row>
    <row r="7798" spans="1:8" ht="14.25" customHeight="1">
      <c r="A7798" s="60" t="s">
        <v>6629</v>
      </c>
      <c r="B7798" s="59" t="s">
        <v>327</v>
      </c>
      <c r="C7798" s="59" t="s">
        <v>19</v>
      </c>
      <c r="D7798" s="209">
        <v>32415</v>
      </c>
      <c r="E7798" s="132">
        <v>2814352676</v>
      </c>
      <c r="F7798" s="124"/>
      <c r="G7798" t="s">
        <v>12946</v>
      </c>
    </row>
    <row r="7799" spans="1:8" ht="14.25" customHeight="1">
      <c r="A7799" s="60" t="s">
        <v>1097</v>
      </c>
      <c r="B7799" s="59" t="s">
        <v>18</v>
      </c>
      <c r="C7799" s="59" t="s">
        <v>19</v>
      </c>
      <c r="D7799" s="209">
        <v>35561</v>
      </c>
      <c r="E7799" s="132">
        <v>4017903373</v>
      </c>
      <c r="F7799" s="124"/>
      <c r="G7799" t="s">
        <v>16454</v>
      </c>
      <c r="H7799" t="s">
        <v>16455</v>
      </c>
    </row>
    <row r="7800" spans="1:8" ht="14.25" customHeight="1">
      <c r="A7800" s="60" t="s">
        <v>1097</v>
      </c>
      <c r="B7800" s="59" t="s">
        <v>50</v>
      </c>
      <c r="C7800" s="59" t="s">
        <v>160</v>
      </c>
      <c r="D7800" s="209">
        <v>29332</v>
      </c>
      <c r="E7800" s="132">
        <v>4002238870</v>
      </c>
      <c r="F7800" s="124"/>
      <c r="G7800" t="s">
        <v>17500</v>
      </c>
      <c r="H7800" t="s">
        <v>17501</v>
      </c>
    </row>
    <row r="7801" spans="1:8" ht="14.25" customHeight="1">
      <c r="A7801" s="60" t="s">
        <v>6630</v>
      </c>
      <c r="B7801" s="59" t="s">
        <v>46</v>
      </c>
      <c r="C7801" s="59" t="s">
        <v>72</v>
      </c>
      <c r="D7801" s="209">
        <v>27465</v>
      </c>
      <c r="E7801" s="132">
        <v>4019543243</v>
      </c>
      <c r="F7801" s="124"/>
      <c r="G7801" t="s">
        <v>12946</v>
      </c>
    </row>
    <row r="7802" spans="1:8" ht="14.25" customHeight="1">
      <c r="A7802" s="60" t="s">
        <v>6631</v>
      </c>
      <c r="B7802" s="58" t="s">
        <v>3059</v>
      </c>
      <c r="C7802" s="59" t="s">
        <v>223</v>
      </c>
      <c r="D7802" s="209">
        <v>33010</v>
      </c>
      <c r="E7802" s="132">
        <v>2817507401</v>
      </c>
      <c r="F7802" s="124"/>
      <c r="G7802" t="s">
        <v>12946</v>
      </c>
    </row>
    <row r="7803" spans="1:8" ht="14.25" customHeight="1">
      <c r="A7803" s="60" t="s">
        <v>6632</v>
      </c>
      <c r="B7803" s="58" t="s">
        <v>219</v>
      </c>
      <c r="C7803" s="59" t="s">
        <v>220</v>
      </c>
      <c r="D7803" s="209">
        <v>34129</v>
      </c>
      <c r="E7803" s="132">
        <v>2816457385</v>
      </c>
      <c r="F7803" s="124"/>
      <c r="G7803" t="s">
        <v>12946</v>
      </c>
    </row>
    <row r="7804" spans="1:8" ht="14.25" customHeight="1">
      <c r="A7804" s="71" t="s">
        <v>6633</v>
      </c>
      <c r="B7804" s="72" t="s">
        <v>6</v>
      </c>
      <c r="C7804" s="72" t="s">
        <v>72</v>
      </c>
      <c r="D7804" s="216">
        <v>26259</v>
      </c>
      <c r="E7804" s="159">
        <v>2416844315</v>
      </c>
      <c r="F7804" s="124"/>
      <c r="G7804" t="s">
        <v>12946</v>
      </c>
    </row>
    <row r="7805" spans="1:8" ht="14.25" customHeight="1">
      <c r="A7805" s="89" t="s">
        <v>6634</v>
      </c>
      <c r="B7805" s="90" t="s">
        <v>129</v>
      </c>
      <c r="C7805" s="72" t="s">
        <v>905</v>
      </c>
      <c r="D7805" s="216">
        <v>29711</v>
      </c>
      <c r="E7805" s="159">
        <v>5407027723</v>
      </c>
      <c r="F7805" s="124"/>
      <c r="G7805" t="s">
        <v>12946</v>
      </c>
    </row>
    <row r="7806" spans="1:8" ht="14.25" customHeight="1">
      <c r="A7806" s="71" t="s">
        <v>6635</v>
      </c>
      <c r="B7806" s="72" t="s">
        <v>55</v>
      </c>
      <c r="C7806" s="72" t="s">
        <v>37</v>
      </c>
      <c r="D7806" s="219">
        <v>33210</v>
      </c>
      <c r="E7806" s="160">
        <v>5411206252</v>
      </c>
      <c r="F7806" s="124"/>
      <c r="G7806" t="s">
        <v>12946</v>
      </c>
    </row>
    <row r="7807" spans="1:8" ht="14.25" customHeight="1">
      <c r="A7807" s="71" t="s">
        <v>6636</v>
      </c>
      <c r="B7807" s="72" t="s">
        <v>46</v>
      </c>
      <c r="C7807" s="72" t="s">
        <v>58</v>
      </c>
      <c r="D7807" s="216">
        <v>23636</v>
      </c>
      <c r="E7807" s="159">
        <v>6809551829</v>
      </c>
      <c r="F7807" s="124"/>
      <c r="G7807" t="s">
        <v>12946</v>
      </c>
    </row>
    <row r="7808" spans="1:8" ht="14.25" customHeight="1">
      <c r="A7808" s="71" t="s">
        <v>6637</v>
      </c>
      <c r="B7808" s="72" t="s">
        <v>36</v>
      </c>
      <c r="C7808" s="72" t="s">
        <v>139</v>
      </c>
      <c r="D7808" s="216">
        <v>34658</v>
      </c>
      <c r="E7808" s="159">
        <v>7414868987</v>
      </c>
      <c r="F7808" s="124"/>
      <c r="G7808" t="s">
        <v>12946</v>
      </c>
    </row>
    <row r="7809" spans="1:8" ht="14.25" customHeight="1">
      <c r="A7809" s="71" t="s">
        <v>1302</v>
      </c>
      <c r="B7809" s="72" t="s">
        <v>2977</v>
      </c>
      <c r="C7809" s="72" t="s">
        <v>6638</v>
      </c>
      <c r="D7809" s="216">
        <v>33989</v>
      </c>
      <c r="E7809" s="159">
        <v>7416939634</v>
      </c>
      <c r="F7809" s="124"/>
      <c r="G7809" t="s">
        <v>12946</v>
      </c>
    </row>
    <row r="7810" spans="1:8" ht="14.25" customHeight="1">
      <c r="A7810" s="71" t="s">
        <v>4601</v>
      </c>
      <c r="B7810" s="72" t="s">
        <v>36</v>
      </c>
      <c r="C7810" s="72" t="s">
        <v>226</v>
      </c>
      <c r="D7810" s="216">
        <v>31155</v>
      </c>
      <c r="E7810" s="159">
        <v>1904293070</v>
      </c>
      <c r="F7810" s="124"/>
      <c r="G7810" t="s">
        <v>12946</v>
      </c>
    </row>
    <row r="7811" spans="1:8" ht="14.25" customHeight="1">
      <c r="A7811" s="71" t="s">
        <v>6639</v>
      </c>
      <c r="B7811" s="72" t="s">
        <v>63</v>
      </c>
      <c r="C7811" s="72" t="s">
        <v>226</v>
      </c>
      <c r="D7811" s="216">
        <v>35455</v>
      </c>
      <c r="E7811" s="159">
        <v>1916079543</v>
      </c>
      <c r="F7811" s="124"/>
      <c r="G7811" t="s">
        <v>12946</v>
      </c>
    </row>
    <row r="7812" spans="1:8" ht="14.25" customHeight="1">
      <c r="A7812" s="71" t="s">
        <v>1398</v>
      </c>
      <c r="B7812" s="72" t="s">
        <v>231</v>
      </c>
      <c r="C7812" s="72" t="s">
        <v>58</v>
      </c>
      <c r="D7812" s="216">
        <v>30381</v>
      </c>
      <c r="E7812" s="159">
        <v>1912854014</v>
      </c>
      <c r="F7812" s="124"/>
      <c r="G7812" t="s">
        <v>17502</v>
      </c>
      <c r="H7812" t="s">
        <v>17503</v>
      </c>
    </row>
    <row r="7813" spans="1:8" ht="14.25" customHeight="1">
      <c r="A7813" s="71" t="s">
        <v>1097</v>
      </c>
      <c r="B7813" s="72" t="s">
        <v>171</v>
      </c>
      <c r="C7813" s="72" t="s">
        <v>51</v>
      </c>
      <c r="D7813" s="216">
        <v>30804</v>
      </c>
      <c r="E7813" s="159">
        <v>6804192514</v>
      </c>
      <c r="F7813" s="124"/>
      <c r="G7813" t="s">
        <v>17504</v>
      </c>
      <c r="H7813" t="s">
        <v>17505</v>
      </c>
    </row>
    <row r="7814" spans="1:8" ht="14.25" customHeight="1">
      <c r="A7814" s="71" t="s">
        <v>1503</v>
      </c>
      <c r="B7814" s="72" t="s">
        <v>1201</v>
      </c>
      <c r="C7814" s="72" t="s">
        <v>155</v>
      </c>
      <c r="D7814" s="216">
        <v>33317</v>
      </c>
      <c r="E7814" s="159">
        <v>3012485568</v>
      </c>
      <c r="F7814" s="124"/>
      <c r="G7814" t="s">
        <v>12946</v>
      </c>
    </row>
    <row r="7815" spans="1:8" ht="14.25" customHeight="1">
      <c r="A7815" s="71" t="s">
        <v>239</v>
      </c>
      <c r="B7815" s="72" t="s">
        <v>55</v>
      </c>
      <c r="C7815" s="72" t="s">
        <v>309</v>
      </c>
      <c r="D7815" s="216">
        <v>32126</v>
      </c>
      <c r="E7815" s="159">
        <v>1908539549</v>
      </c>
      <c r="F7815" s="124"/>
      <c r="G7815" t="s">
        <v>17506</v>
      </c>
      <c r="H7815" t="s">
        <v>17507</v>
      </c>
    </row>
    <row r="7816" spans="1:8" ht="14.25" customHeight="1">
      <c r="A7816" s="71" t="s">
        <v>6640</v>
      </c>
      <c r="B7816" s="72" t="s">
        <v>442</v>
      </c>
      <c r="C7816" s="72" t="s">
        <v>51</v>
      </c>
      <c r="D7816" s="216">
        <v>28978</v>
      </c>
      <c r="E7816" s="159">
        <v>6812756092</v>
      </c>
      <c r="F7816" s="124"/>
      <c r="G7816" t="s">
        <v>12946</v>
      </c>
    </row>
    <row r="7817" spans="1:8" ht="14.25" customHeight="1">
      <c r="A7817" s="71" t="s">
        <v>589</v>
      </c>
      <c r="B7817" s="72" t="s">
        <v>57</v>
      </c>
      <c r="C7817" s="72" t="s">
        <v>3</v>
      </c>
      <c r="D7817" s="216">
        <v>25887</v>
      </c>
      <c r="E7817" s="159">
        <v>1915037745</v>
      </c>
      <c r="F7817" s="124"/>
      <c r="G7817" t="s">
        <v>14474</v>
      </c>
      <c r="H7817" t="s">
        <v>14475</v>
      </c>
    </row>
    <row r="7818" spans="1:8" ht="14.25" customHeight="1">
      <c r="A7818" s="71" t="s">
        <v>6641</v>
      </c>
      <c r="B7818" s="72" t="s">
        <v>57</v>
      </c>
      <c r="C7818" s="72" t="s">
        <v>22</v>
      </c>
      <c r="D7818" s="216">
        <v>29145</v>
      </c>
      <c r="E7818" s="159">
        <v>4617800588</v>
      </c>
      <c r="F7818" s="124"/>
      <c r="G7818" t="s">
        <v>12946</v>
      </c>
    </row>
    <row r="7819" spans="1:8" ht="14.25" customHeight="1">
      <c r="A7819" s="71" t="s">
        <v>6642</v>
      </c>
      <c r="B7819" s="72" t="s">
        <v>912</v>
      </c>
      <c r="C7819" s="72" t="s">
        <v>51</v>
      </c>
      <c r="D7819" s="216">
        <v>34650</v>
      </c>
      <c r="E7819" s="159">
        <v>6517440481</v>
      </c>
      <c r="F7819" s="124"/>
      <c r="G7819" t="s">
        <v>12946</v>
      </c>
    </row>
    <row r="7820" spans="1:8" ht="14.25" customHeight="1">
      <c r="A7820" s="60" t="s">
        <v>2677</v>
      </c>
      <c r="B7820" s="59" t="s">
        <v>6</v>
      </c>
      <c r="C7820" s="59" t="s">
        <v>226</v>
      </c>
      <c r="D7820" s="209">
        <v>30587</v>
      </c>
      <c r="E7820" s="132">
        <v>4103643424</v>
      </c>
      <c r="F7820" s="124"/>
      <c r="G7820" t="s">
        <v>12946</v>
      </c>
    </row>
    <row r="7821" spans="1:8" ht="14.25" customHeight="1">
      <c r="A7821" s="60" t="s">
        <v>6643</v>
      </c>
      <c r="B7821" s="59" t="s">
        <v>123</v>
      </c>
      <c r="C7821" s="59" t="s">
        <v>30</v>
      </c>
      <c r="D7821" s="209">
        <v>22316</v>
      </c>
      <c r="E7821" s="132">
        <v>4107979520</v>
      </c>
      <c r="F7821" s="124"/>
      <c r="G7821" t="s">
        <v>12946</v>
      </c>
    </row>
    <row r="7822" spans="1:8" ht="14.25" customHeight="1">
      <c r="A7822" s="60" t="s">
        <v>6644</v>
      </c>
      <c r="B7822" s="59" t="s">
        <v>71</v>
      </c>
      <c r="C7822" s="59" t="s">
        <v>58</v>
      </c>
      <c r="D7822" s="209">
        <v>30874</v>
      </c>
      <c r="E7822" s="132">
        <v>8203929181</v>
      </c>
      <c r="F7822" s="124"/>
      <c r="G7822" t="s">
        <v>12946</v>
      </c>
    </row>
    <row r="7823" spans="1:8" ht="14.25" customHeight="1">
      <c r="A7823" s="60" t="s">
        <v>2482</v>
      </c>
      <c r="B7823" s="59" t="s">
        <v>55</v>
      </c>
      <c r="C7823" s="59" t="s">
        <v>37</v>
      </c>
      <c r="D7823" s="209">
        <v>32437</v>
      </c>
      <c r="E7823" s="132">
        <v>4108114750</v>
      </c>
      <c r="F7823" s="124"/>
      <c r="G7823" t="s">
        <v>17508</v>
      </c>
      <c r="H7823" t="s">
        <v>17509</v>
      </c>
    </row>
    <row r="7824" spans="1:8" ht="14.25" customHeight="1">
      <c r="A7824" s="60" t="s">
        <v>480</v>
      </c>
      <c r="B7824" s="59" t="s">
        <v>71</v>
      </c>
      <c r="C7824" s="59" t="s">
        <v>143</v>
      </c>
      <c r="D7824" s="209">
        <v>25482</v>
      </c>
      <c r="E7824" s="132">
        <v>4114640941</v>
      </c>
      <c r="F7824" s="124"/>
      <c r="G7824" t="s">
        <v>17510</v>
      </c>
      <c r="H7824" t="s">
        <v>17511</v>
      </c>
    </row>
    <row r="7825" spans="1:8" ht="14.25" customHeight="1">
      <c r="A7825" s="60" t="s">
        <v>6645</v>
      </c>
      <c r="B7825" s="59" t="s">
        <v>18</v>
      </c>
      <c r="C7825" s="59" t="s">
        <v>37</v>
      </c>
      <c r="D7825" s="209">
        <v>32715</v>
      </c>
      <c r="E7825" s="132">
        <v>4116757760</v>
      </c>
      <c r="F7825" s="124"/>
      <c r="G7825" t="s">
        <v>12946</v>
      </c>
    </row>
    <row r="7826" spans="1:8" ht="14.25" customHeight="1">
      <c r="A7826" s="60" t="s">
        <v>6646</v>
      </c>
      <c r="B7826" s="59" t="s">
        <v>84</v>
      </c>
      <c r="C7826" s="59" t="s">
        <v>105</v>
      </c>
      <c r="D7826" s="209">
        <v>24778</v>
      </c>
      <c r="E7826" s="132">
        <v>4112478659</v>
      </c>
      <c r="F7826" s="124"/>
      <c r="G7826" t="s">
        <v>12946</v>
      </c>
    </row>
    <row r="7827" spans="1:8" ht="14.25" customHeight="1">
      <c r="A7827" s="60" t="s">
        <v>6647</v>
      </c>
      <c r="B7827" s="59" t="s">
        <v>171</v>
      </c>
      <c r="C7827" s="59" t="s">
        <v>51</v>
      </c>
      <c r="D7827" s="209">
        <v>27554</v>
      </c>
      <c r="E7827" s="132">
        <v>4120091311</v>
      </c>
      <c r="F7827" s="124"/>
      <c r="G7827" t="s">
        <v>12946</v>
      </c>
    </row>
    <row r="7828" spans="1:8" ht="14.25" customHeight="1">
      <c r="A7828" s="60" t="s">
        <v>6648</v>
      </c>
      <c r="B7828" s="59" t="s">
        <v>6649</v>
      </c>
      <c r="C7828" s="59" t="s">
        <v>6650</v>
      </c>
      <c r="D7828" s="209">
        <v>29652</v>
      </c>
      <c r="E7828" s="132">
        <v>4121256991</v>
      </c>
      <c r="F7828" s="124"/>
      <c r="G7828" t="s">
        <v>12946</v>
      </c>
    </row>
    <row r="7829" spans="1:8" ht="14.25" customHeight="1">
      <c r="A7829" s="60" t="s">
        <v>6651</v>
      </c>
      <c r="B7829" s="59" t="s">
        <v>39</v>
      </c>
      <c r="C7829" s="59" t="s">
        <v>226</v>
      </c>
      <c r="D7829" s="209">
        <v>26864</v>
      </c>
      <c r="E7829" s="132">
        <v>4120151684</v>
      </c>
      <c r="F7829" s="124"/>
      <c r="G7829" t="s">
        <v>12946</v>
      </c>
    </row>
    <row r="7830" spans="1:8" ht="14.25" customHeight="1">
      <c r="A7830" s="60" t="s">
        <v>438</v>
      </c>
      <c r="B7830" s="59" t="s">
        <v>83</v>
      </c>
      <c r="C7830" s="59" t="s">
        <v>147</v>
      </c>
      <c r="D7830" s="209">
        <v>35322</v>
      </c>
      <c r="E7830" s="132">
        <v>4116781547</v>
      </c>
      <c r="F7830" s="124"/>
      <c r="G7830" t="s">
        <v>17512</v>
      </c>
      <c r="H7830" t="s">
        <v>17513</v>
      </c>
    </row>
    <row r="7831" spans="1:8" ht="14.25" customHeight="1">
      <c r="A7831" s="60" t="s">
        <v>5448</v>
      </c>
      <c r="B7831" s="59" t="s">
        <v>69</v>
      </c>
      <c r="C7831" s="59" t="s">
        <v>3</v>
      </c>
      <c r="D7831" s="209">
        <v>37494</v>
      </c>
      <c r="E7831" s="132">
        <v>4122291320</v>
      </c>
      <c r="F7831" s="124"/>
      <c r="G7831" t="s">
        <v>12946</v>
      </c>
    </row>
    <row r="7832" spans="1:8" ht="14.25" customHeight="1">
      <c r="A7832" s="60" t="s">
        <v>6652</v>
      </c>
      <c r="B7832" s="59" t="s">
        <v>231</v>
      </c>
      <c r="C7832" s="59" t="s">
        <v>22</v>
      </c>
      <c r="D7832" s="209">
        <v>26805</v>
      </c>
      <c r="E7832" s="132">
        <v>4118917265</v>
      </c>
      <c r="F7832" s="124"/>
      <c r="G7832" t="s">
        <v>12946</v>
      </c>
    </row>
    <row r="7833" spans="1:8" ht="14.25" customHeight="1">
      <c r="A7833" s="60" t="s">
        <v>6653</v>
      </c>
      <c r="B7833" s="59" t="s">
        <v>1339</v>
      </c>
      <c r="C7833" s="59" t="s">
        <v>6654</v>
      </c>
      <c r="D7833" s="209">
        <v>31531</v>
      </c>
      <c r="E7833" s="132">
        <v>8515514388</v>
      </c>
      <c r="F7833" s="124"/>
      <c r="G7833" t="s">
        <v>12946</v>
      </c>
    </row>
    <row r="7834" spans="1:8" ht="14.25" customHeight="1">
      <c r="A7834" s="57" t="s">
        <v>5122</v>
      </c>
      <c r="B7834" s="58" t="s">
        <v>316</v>
      </c>
      <c r="C7834" s="58" t="s">
        <v>37</v>
      </c>
      <c r="D7834" s="210">
        <v>31819</v>
      </c>
      <c r="E7834" s="153">
        <v>7406598154</v>
      </c>
      <c r="F7834" s="124"/>
      <c r="G7834" t="s">
        <v>12946</v>
      </c>
    </row>
    <row r="7835" spans="1:8" ht="14.25" customHeight="1">
      <c r="A7835" s="60" t="s">
        <v>6655</v>
      </c>
      <c r="B7835" s="59" t="s">
        <v>6</v>
      </c>
      <c r="C7835" s="59" t="s">
        <v>37</v>
      </c>
      <c r="D7835" s="209">
        <v>30654</v>
      </c>
      <c r="E7835" s="132">
        <v>5205137247</v>
      </c>
      <c r="F7835" s="124"/>
      <c r="G7835" t="s">
        <v>12946</v>
      </c>
    </row>
    <row r="7836" spans="1:8" ht="14.25" customHeight="1">
      <c r="A7836" s="60" t="s">
        <v>6656</v>
      </c>
      <c r="B7836" s="59" t="s">
        <v>36</v>
      </c>
      <c r="C7836" s="59" t="s">
        <v>51</v>
      </c>
      <c r="D7836" s="209">
        <v>30243</v>
      </c>
      <c r="E7836" s="132">
        <v>312086916</v>
      </c>
      <c r="F7836" s="124"/>
      <c r="G7836" t="s">
        <v>12946</v>
      </c>
    </row>
    <row r="7837" spans="1:8" ht="14.25" customHeight="1">
      <c r="A7837" s="60" t="s">
        <v>2839</v>
      </c>
      <c r="B7837" s="59" t="s">
        <v>18</v>
      </c>
      <c r="C7837" s="59" t="s">
        <v>27</v>
      </c>
      <c r="D7837" s="209">
        <v>23685</v>
      </c>
      <c r="E7837" s="132">
        <v>2211810787</v>
      </c>
      <c r="F7837" s="124"/>
      <c r="G7837" t="s">
        <v>12946</v>
      </c>
    </row>
    <row r="7838" spans="1:8" ht="14.25" customHeight="1">
      <c r="A7838" s="60" t="s">
        <v>5359</v>
      </c>
      <c r="B7838" s="59" t="s">
        <v>91</v>
      </c>
      <c r="C7838" s="59" t="s">
        <v>34</v>
      </c>
      <c r="D7838" s="209">
        <v>28673</v>
      </c>
      <c r="E7838" s="132">
        <v>4106926153</v>
      </c>
      <c r="F7838" s="124"/>
      <c r="G7838" t="s">
        <v>17514</v>
      </c>
      <c r="H7838" t="s">
        <v>17515</v>
      </c>
    </row>
    <row r="7839" spans="1:8" ht="14.25" customHeight="1">
      <c r="A7839" s="60" t="s">
        <v>605</v>
      </c>
      <c r="B7839" s="59" t="s">
        <v>46</v>
      </c>
      <c r="C7839" s="59" t="s">
        <v>58</v>
      </c>
      <c r="D7839" s="209">
        <v>28968</v>
      </c>
      <c r="E7839" s="132">
        <v>3402435327</v>
      </c>
      <c r="F7839" s="124"/>
      <c r="G7839" t="s">
        <v>17516</v>
      </c>
      <c r="H7839" t="s">
        <v>17517</v>
      </c>
    </row>
    <row r="7840" spans="1:8" ht="14.25" customHeight="1">
      <c r="A7840" s="60" t="s">
        <v>6657</v>
      </c>
      <c r="B7840" s="59" t="s">
        <v>267</v>
      </c>
      <c r="C7840" s="59" t="s">
        <v>6658</v>
      </c>
      <c r="D7840" s="209">
        <v>35693</v>
      </c>
      <c r="E7840" s="132">
        <v>4117862669</v>
      </c>
      <c r="F7840" s="124"/>
      <c r="G7840" t="s">
        <v>12946</v>
      </c>
    </row>
    <row r="7841" spans="1:8" ht="14.25" customHeight="1">
      <c r="A7841" s="60" t="s">
        <v>6659</v>
      </c>
      <c r="B7841" s="59" t="s">
        <v>6660</v>
      </c>
      <c r="C7841" s="59" t="s">
        <v>1411</v>
      </c>
      <c r="D7841" s="209">
        <v>31644</v>
      </c>
      <c r="E7841" s="132">
        <v>4120151683</v>
      </c>
      <c r="F7841" s="124"/>
      <c r="G7841" t="s">
        <v>12946</v>
      </c>
    </row>
    <row r="7842" spans="1:8" ht="14.25" customHeight="1">
      <c r="A7842" s="60" t="s">
        <v>6661</v>
      </c>
      <c r="B7842" s="59" t="s">
        <v>46</v>
      </c>
      <c r="C7842" s="59" t="s">
        <v>245</v>
      </c>
      <c r="D7842" s="209">
        <v>27454</v>
      </c>
      <c r="E7842" s="132">
        <v>4120071645</v>
      </c>
      <c r="F7842" s="124"/>
      <c r="G7842" t="s">
        <v>12946</v>
      </c>
    </row>
    <row r="7843" spans="1:8" ht="14.25" customHeight="1">
      <c r="A7843" s="60" t="s">
        <v>2752</v>
      </c>
      <c r="B7843" s="59" t="s">
        <v>18</v>
      </c>
      <c r="C7843" s="59" t="s">
        <v>25</v>
      </c>
      <c r="D7843" s="209">
        <v>21212</v>
      </c>
      <c r="E7843" s="132">
        <v>4103545727</v>
      </c>
      <c r="F7843" s="124"/>
      <c r="G7843" t="s">
        <v>12946</v>
      </c>
    </row>
    <row r="7844" spans="1:8" ht="14.25" customHeight="1">
      <c r="A7844" s="60" t="s">
        <v>1630</v>
      </c>
      <c r="B7844" s="59" t="s">
        <v>127</v>
      </c>
      <c r="C7844" s="59" t="s">
        <v>226</v>
      </c>
      <c r="D7844" s="209">
        <v>27833</v>
      </c>
      <c r="E7844" s="132">
        <v>4120152240</v>
      </c>
      <c r="F7844" s="124"/>
      <c r="G7844" t="s">
        <v>17518</v>
      </c>
      <c r="H7844" t="s">
        <v>17519</v>
      </c>
    </row>
    <row r="7845" spans="1:8" ht="14.25" customHeight="1">
      <c r="A7845" s="60" t="s">
        <v>6662</v>
      </c>
      <c r="B7845" s="59" t="s">
        <v>18</v>
      </c>
      <c r="C7845" s="59" t="s">
        <v>58</v>
      </c>
      <c r="D7845" s="209">
        <v>25925</v>
      </c>
      <c r="E7845" s="132">
        <v>4015481310</v>
      </c>
      <c r="F7845" s="124"/>
      <c r="G7845" t="s">
        <v>12946</v>
      </c>
    </row>
    <row r="7846" spans="1:8" ht="14.25" customHeight="1">
      <c r="A7846" s="60" t="s">
        <v>6663</v>
      </c>
      <c r="B7846" s="59" t="s">
        <v>94</v>
      </c>
      <c r="C7846" s="59" t="s">
        <v>34</v>
      </c>
      <c r="D7846" s="209">
        <v>26892</v>
      </c>
      <c r="E7846" s="132">
        <v>4118938668</v>
      </c>
      <c r="F7846" s="124"/>
      <c r="G7846" t="s">
        <v>12949</v>
      </c>
    </row>
    <row r="7847" spans="1:8" ht="14.25" customHeight="1">
      <c r="A7847" s="60" t="s">
        <v>6664</v>
      </c>
      <c r="B7847" s="59" t="s">
        <v>6665</v>
      </c>
      <c r="C7847" s="59" t="s">
        <v>6666</v>
      </c>
      <c r="D7847" s="209">
        <v>23339</v>
      </c>
      <c r="E7847" s="132">
        <v>9608117370</v>
      </c>
      <c r="F7847" s="124"/>
      <c r="G7847" t="s">
        <v>12946</v>
      </c>
    </row>
    <row r="7848" spans="1:8" ht="14.25" customHeight="1">
      <c r="A7848" s="60" t="s">
        <v>1318</v>
      </c>
      <c r="B7848" s="59" t="s">
        <v>50</v>
      </c>
      <c r="C7848" s="59" t="s">
        <v>51</v>
      </c>
      <c r="D7848" s="209">
        <v>25655</v>
      </c>
      <c r="E7848" s="132">
        <v>2215392091</v>
      </c>
      <c r="F7848" s="124"/>
      <c r="G7848" t="s">
        <v>17520</v>
      </c>
      <c r="H7848" t="s">
        <v>17521</v>
      </c>
    </row>
    <row r="7849" spans="1:8" ht="14.25" customHeight="1">
      <c r="A7849" s="60" t="s">
        <v>6667</v>
      </c>
      <c r="B7849" s="59" t="s">
        <v>3040</v>
      </c>
      <c r="C7849" s="59" t="s">
        <v>6668</v>
      </c>
      <c r="D7849" s="209">
        <v>25024</v>
      </c>
      <c r="E7849" s="132">
        <v>5713046066</v>
      </c>
      <c r="F7849" s="124"/>
      <c r="G7849" t="s">
        <v>12946</v>
      </c>
    </row>
    <row r="7850" spans="1:8" ht="14.25" customHeight="1">
      <c r="A7850" s="60" t="s">
        <v>6669</v>
      </c>
      <c r="B7850" s="59" t="s">
        <v>46</v>
      </c>
      <c r="C7850" s="59" t="s">
        <v>245</v>
      </c>
      <c r="D7850" s="209">
        <v>26387</v>
      </c>
      <c r="E7850" s="132">
        <v>2217679090</v>
      </c>
      <c r="F7850" s="124"/>
      <c r="G7850" t="s">
        <v>12946</v>
      </c>
    </row>
    <row r="7851" spans="1:8" ht="14.25" customHeight="1">
      <c r="A7851" s="60" t="s">
        <v>6670</v>
      </c>
      <c r="B7851" s="59" t="s">
        <v>327</v>
      </c>
      <c r="C7851" s="59" t="s">
        <v>51</v>
      </c>
      <c r="D7851" s="209">
        <v>32370</v>
      </c>
      <c r="E7851" s="132">
        <v>5222121626</v>
      </c>
      <c r="F7851" s="124"/>
      <c r="G7851" t="s">
        <v>12946</v>
      </c>
    </row>
    <row r="7852" spans="1:8" ht="14.25" customHeight="1">
      <c r="A7852" s="60" t="s">
        <v>6671</v>
      </c>
      <c r="B7852" s="59" t="s">
        <v>18</v>
      </c>
      <c r="C7852" s="59" t="s">
        <v>309</v>
      </c>
      <c r="D7852" s="209">
        <v>22132</v>
      </c>
      <c r="E7852" s="132">
        <v>705748961</v>
      </c>
      <c r="F7852" s="124"/>
      <c r="G7852" t="s">
        <v>12949</v>
      </c>
    </row>
    <row r="7853" spans="1:8" ht="14.25" customHeight="1">
      <c r="A7853" s="60" t="s">
        <v>6672</v>
      </c>
      <c r="B7853" s="59" t="s">
        <v>2466</v>
      </c>
      <c r="C7853" s="59" t="s">
        <v>2566</v>
      </c>
      <c r="D7853" s="209">
        <v>20091</v>
      </c>
      <c r="E7853" s="132">
        <v>399197201</v>
      </c>
      <c r="F7853" s="124"/>
      <c r="G7853" t="s">
        <v>12946</v>
      </c>
    </row>
    <row r="7854" spans="1:8" ht="14.25" customHeight="1">
      <c r="A7854" s="60" t="s">
        <v>2373</v>
      </c>
      <c r="B7854" s="59" t="s">
        <v>6</v>
      </c>
      <c r="C7854" s="59" t="s">
        <v>7</v>
      </c>
      <c r="D7854" s="209">
        <v>27138</v>
      </c>
      <c r="E7854" s="132">
        <v>4219180030</v>
      </c>
      <c r="F7854" s="124"/>
      <c r="G7854" t="s">
        <v>17522</v>
      </c>
      <c r="H7854" t="s">
        <v>17523</v>
      </c>
    </row>
    <row r="7855" spans="1:8" ht="14.25" customHeight="1">
      <c r="A7855" s="60" t="s">
        <v>6673</v>
      </c>
      <c r="B7855" s="59" t="s">
        <v>494</v>
      </c>
      <c r="C7855" s="59" t="s">
        <v>27</v>
      </c>
      <c r="D7855" s="209">
        <v>30466</v>
      </c>
      <c r="E7855" s="132">
        <v>2205660130</v>
      </c>
      <c r="F7855" s="124"/>
      <c r="G7855" t="s">
        <v>12949</v>
      </c>
    </row>
    <row r="7856" spans="1:8" ht="14.25" customHeight="1">
      <c r="A7856" s="60" t="s">
        <v>1691</v>
      </c>
      <c r="B7856" s="59" t="s">
        <v>2688</v>
      </c>
      <c r="C7856" s="59" t="s">
        <v>6674</v>
      </c>
      <c r="D7856" s="209">
        <v>24353</v>
      </c>
      <c r="E7856" s="132">
        <v>9210110507</v>
      </c>
      <c r="F7856" s="124"/>
      <c r="G7856" t="s">
        <v>12946</v>
      </c>
    </row>
    <row r="7857" spans="1:8" ht="14.25" customHeight="1">
      <c r="A7857" s="60" t="s">
        <v>6675</v>
      </c>
      <c r="B7857" s="59" t="s">
        <v>1308</v>
      </c>
      <c r="C7857" s="59" t="s">
        <v>58</v>
      </c>
      <c r="D7857" s="209">
        <v>25667</v>
      </c>
      <c r="E7857" s="132">
        <v>3615074364</v>
      </c>
      <c r="F7857" s="124"/>
      <c r="G7857" t="s">
        <v>12946</v>
      </c>
    </row>
    <row r="7858" spans="1:8" ht="14.25" customHeight="1">
      <c r="A7858" s="60" t="s">
        <v>875</v>
      </c>
      <c r="B7858" s="59" t="s">
        <v>231</v>
      </c>
      <c r="C7858" s="59" t="s">
        <v>160</v>
      </c>
      <c r="D7858" s="209">
        <v>27382</v>
      </c>
      <c r="E7858" s="132">
        <v>319498485</v>
      </c>
      <c r="F7858" s="124"/>
      <c r="G7858" t="s">
        <v>12946</v>
      </c>
    </row>
    <row r="7859" spans="1:8" ht="14.25" customHeight="1">
      <c r="A7859" s="60" t="s">
        <v>213</v>
      </c>
      <c r="B7859" s="59" t="s">
        <v>71</v>
      </c>
      <c r="C7859" s="59" t="s">
        <v>58</v>
      </c>
      <c r="D7859" s="209">
        <v>27629</v>
      </c>
      <c r="E7859" s="132">
        <v>3320653019</v>
      </c>
      <c r="F7859" s="124"/>
      <c r="G7859" t="s">
        <v>17524</v>
      </c>
      <c r="H7859" t="s">
        <v>17525</v>
      </c>
    </row>
    <row r="7860" spans="1:8" ht="14.25" customHeight="1">
      <c r="A7860" s="60" t="s">
        <v>6053</v>
      </c>
      <c r="B7860" s="59" t="s">
        <v>2047</v>
      </c>
      <c r="C7860" s="59" t="s">
        <v>6676</v>
      </c>
      <c r="D7860" s="209">
        <v>23989</v>
      </c>
      <c r="E7860" s="132">
        <v>9210006454</v>
      </c>
      <c r="F7860" s="124"/>
      <c r="G7860" t="s">
        <v>12946</v>
      </c>
    </row>
    <row r="7861" spans="1:8" ht="14.25" customHeight="1">
      <c r="A7861" s="60" t="s">
        <v>589</v>
      </c>
      <c r="B7861" s="59" t="s">
        <v>18</v>
      </c>
      <c r="C7861" s="59" t="s">
        <v>75</v>
      </c>
      <c r="D7861" s="209">
        <v>33423</v>
      </c>
      <c r="E7861" s="132">
        <v>3411033993</v>
      </c>
      <c r="F7861" s="124"/>
      <c r="G7861" t="s">
        <v>17526</v>
      </c>
      <c r="H7861" t="s">
        <v>17527</v>
      </c>
    </row>
    <row r="7862" spans="1:8" ht="14.25" customHeight="1">
      <c r="A7862" s="60" t="s">
        <v>3019</v>
      </c>
      <c r="B7862" s="59" t="s">
        <v>1581</v>
      </c>
      <c r="C7862" s="59" t="s">
        <v>360</v>
      </c>
      <c r="D7862" s="209">
        <v>25461</v>
      </c>
      <c r="E7862" s="132">
        <v>7514543840</v>
      </c>
      <c r="F7862" s="124"/>
      <c r="G7862" t="s">
        <v>12946</v>
      </c>
    </row>
    <row r="7863" spans="1:8" ht="14.25" customHeight="1">
      <c r="A7863" s="60" t="s">
        <v>6677</v>
      </c>
      <c r="B7863" s="59" t="s">
        <v>649</v>
      </c>
      <c r="C7863" s="59" t="s">
        <v>376</v>
      </c>
      <c r="D7863" s="209">
        <v>29536</v>
      </c>
      <c r="E7863" s="132">
        <v>6110675868</v>
      </c>
      <c r="F7863" s="124"/>
      <c r="G7863" t="s">
        <v>12946</v>
      </c>
    </row>
    <row r="7864" spans="1:8" ht="14.25" customHeight="1">
      <c r="A7864" s="60" t="s">
        <v>1549</v>
      </c>
      <c r="B7864" s="59" t="s">
        <v>18</v>
      </c>
      <c r="C7864" s="59" t="s">
        <v>19</v>
      </c>
      <c r="D7864" s="209">
        <v>31627</v>
      </c>
      <c r="E7864" s="132">
        <v>5318848407</v>
      </c>
      <c r="F7864" s="124"/>
      <c r="G7864" t="s">
        <v>17528</v>
      </c>
      <c r="H7864" t="s">
        <v>17529</v>
      </c>
    </row>
    <row r="7865" spans="1:8" ht="14.25" customHeight="1">
      <c r="A7865" s="60" t="s">
        <v>1905</v>
      </c>
      <c r="B7865" s="59" t="s">
        <v>63</v>
      </c>
      <c r="C7865" s="59" t="s">
        <v>58</v>
      </c>
      <c r="D7865" s="209">
        <v>25666</v>
      </c>
      <c r="E7865" s="132">
        <v>3615083994</v>
      </c>
      <c r="F7865" s="124"/>
      <c r="G7865" t="s">
        <v>17530</v>
      </c>
      <c r="H7865" t="s">
        <v>17531</v>
      </c>
    </row>
    <row r="7866" spans="1:8" ht="14.25" customHeight="1">
      <c r="A7866" s="60" t="s">
        <v>3632</v>
      </c>
      <c r="B7866" s="59" t="s">
        <v>18</v>
      </c>
      <c r="C7866" s="59" t="s">
        <v>3</v>
      </c>
      <c r="D7866" s="209">
        <v>22309</v>
      </c>
      <c r="E7866" s="132">
        <v>9106456939</v>
      </c>
      <c r="F7866" s="124"/>
      <c r="G7866" t="s">
        <v>12949</v>
      </c>
    </row>
    <row r="7867" spans="1:8" ht="14.25" customHeight="1">
      <c r="A7867" s="60" t="s">
        <v>6678</v>
      </c>
      <c r="B7867" s="59" t="s">
        <v>6679</v>
      </c>
      <c r="C7867" s="59" t="s">
        <v>6680</v>
      </c>
      <c r="D7867" s="209">
        <v>30780</v>
      </c>
      <c r="E7867" s="132">
        <v>8005631876</v>
      </c>
      <c r="F7867" s="124"/>
      <c r="G7867" t="s">
        <v>12946</v>
      </c>
    </row>
    <row r="7868" spans="1:8" ht="14.25" customHeight="1">
      <c r="A7868" s="60" t="s">
        <v>438</v>
      </c>
      <c r="B7868" s="59" t="s">
        <v>29</v>
      </c>
      <c r="C7868" s="59" t="s">
        <v>7</v>
      </c>
      <c r="D7868" s="209">
        <v>22685</v>
      </c>
      <c r="E7868" s="132">
        <v>7506025278</v>
      </c>
      <c r="F7868" s="124"/>
      <c r="G7868" t="s">
        <v>12949</v>
      </c>
    </row>
    <row r="7869" spans="1:8" ht="14.25" customHeight="1">
      <c r="A7869" s="60" t="s">
        <v>3253</v>
      </c>
      <c r="B7869" s="59" t="s">
        <v>2688</v>
      </c>
      <c r="C7869" s="59" t="s">
        <v>2922</v>
      </c>
      <c r="D7869" s="209">
        <v>24919</v>
      </c>
      <c r="E7869" s="132">
        <v>9212404850</v>
      </c>
      <c r="F7869" s="124"/>
      <c r="G7869" t="s">
        <v>12946</v>
      </c>
    </row>
    <row r="7870" spans="1:8" ht="14.25" customHeight="1">
      <c r="A7870" s="60" t="s">
        <v>573</v>
      </c>
      <c r="B7870" s="59" t="s">
        <v>1339</v>
      </c>
      <c r="C7870" s="59" t="s">
        <v>51</v>
      </c>
      <c r="D7870" s="209">
        <v>27030</v>
      </c>
      <c r="E7870" s="132">
        <v>7118412979</v>
      </c>
      <c r="F7870" s="124"/>
      <c r="G7870" t="s">
        <v>17532</v>
      </c>
      <c r="H7870" t="s">
        <v>17533</v>
      </c>
    </row>
    <row r="7871" spans="1:8" ht="14.25" customHeight="1">
      <c r="A7871" s="60" t="s">
        <v>6681</v>
      </c>
      <c r="B7871" s="59" t="s">
        <v>136</v>
      </c>
      <c r="C7871" s="59" t="s">
        <v>905</v>
      </c>
      <c r="D7871" s="209">
        <v>25741</v>
      </c>
      <c r="E7871" s="132">
        <v>7115154992</v>
      </c>
      <c r="F7871" s="124"/>
      <c r="G7871" t="s">
        <v>17534</v>
      </c>
      <c r="H7871" t="s">
        <v>17535</v>
      </c>
    </row>
    <row r="7872" spans="1:8" ht="14.25" customHeight="1">
      <c r="A7872" s="60" t="s">
        <v>6682</v>
      </c>
      <c r="B7872" s="59" t="s">
        <v>46</v>
      </c>
      <c r="C7872" s="59" t="s">
        <v>51</v>
      </c>
      <c r="D7872" s="209">
        <v>28058</v>
      </c>
      <c r="E7872" s="132">
        <v>9421949367</v>
      </c>
      <c r="F7872" s="124"/>
      <c r="G7872" t="s">
        <v>17536</v>
      </c>
      <c r="H7872" t="s">
        <v>17537</v>
      </c>
    </row>
    <row r="7873" spans="1:8" ht="14.25" customHeight="1">
      <c r="A7873" s="60" t="s">
        <v>6683</v>
      </c>
      <c r="B7873" s="59" t="s">
        <v>71</v>
      </c>
      <c r="C7873" s="59" t="s">
        <v>22</v>
      </c>
      <c r="D7873" s="209">
        <v>25757</v>
      </c>
      <c r="E7873" s="132">
        <v>315283334</v>
      </c>
      <c r="F7873" s="124"/>
      <c r="G7873" t="s">
        <v>12946</v>
      </c>
    </row>
    <row r="7874" spans="1:8" ht="14.25" customHeight="1">
      <c r="A7874" s="60" t="s">
        <v>3017</v>
      </c>
      <c r="B7874" s="59" t="s">
        <v>18</v>
      </c>
      <c r="C7874" s="59" t="s">
        <v>58</v>
      </c>
      <c r="D7874" s="209">
        <v>29553</v>
      </c>
      <c r="E7874" s="132">
        <v>3804102963</v>
      </c>
      <c r="F7874" s="124"/>
      <c r="G7874" t="s">
        <v>17538</v>
      </c>
      <c r="H7874" t="s">
        <v>17539</v>
      </c>
    </row>
    <row r="7875" spans="1:8" ht="14.25" customHeight="1">
      <c r="A7875" s="60" t="s">
        <v>6156</v>
      </c>
      <c r="B7875" s="59" t="s">
        <v>123</v>
      </c>
      <c r="C7875" s="59" t="s">
        <v>1222</v>
      </c>
      <c r="D7875" s="209">
        <v>23891</v>
      </c>
      <c r="E7875" s="132">
        <v>4611223347</v>
      </c>
      <c r="F7875" s="124"/>
      <c r="G7875" t="s">
        <v>12946</v>
      </c>
    </row>
    <row r="7876" spans="1:8" ht="14.25" customHeight="1">
      <c r="A7876" s="60" t="s">
        <v>6684</v>
      </c>
      <c r="B7876" s="59" t="s">
        <v>314</v>
      </c>
      <c r="C7876" s="59" t="s">
        <v>22</v>
      </c>
      <c r="D7876" s="209">
        <v>23156</v>
      </c>
      <c r="E7876" s="132">
        <v>108238122</v>
      </c>
      <c r="F7876" s="124"/>
      <c r="G7876" t="s">
        <v>12946</v>
      </c>
    </row>
    <row r="7877" spans="1:8" ht="14.25" customHeight="1">
      <c r="A7877" s="60" t="s">
        <v>6685</v>
      </c>
      <c r="B7877" s="59" t="s">
        <v>91</v>
      </c>
      <c r="C7877" s="59" t="s">
        <v>34</v>
      </c>
      <c r="D7877" s="209">
        <v>33115</v>
      </c>
      <c r="E7877" s="132">
        <v>4221313298</v>
      </c>
      <c r="F7877" s="124"/>
      <c r="G7877" t="s">
        <v>17540</v>
      </c>
      <c r="H7877" t="s">
        <v>17541</v>
      </c>
    </row>
    <row r="7878" spans="1:8" ht="14.25" customHeight="1">
      <c r="A7878" s="60" t="s">
        <v>1498</v>
      </c>
      <c r="B7878" s="59" t="s">
        <v>46</v>
      </c>
      <c r="C7878" s="59" t="s">
        <v>19</v>
      </c>
      <c r="D7878" s="209">
        <v>29478</v>
      </c>
      <c r="E7878" s="132">
        <v>4002340810</v>
      </c>
      <c r="F7878" s="124"/>
      <c r="G7878" t="s">
        <v>12949</v>
      </c>
    </row>
    <row r="7879" spans="1:8" ht="14.25" customHeight="1">
      <c r="A7879" s="60" t="s">
        <v>6686</v>
      </c>
      <c r="B7879" s="59" t="s">
        <v>108</v>
      </c>
      <c r="C7879" s="59" t="s">
        <v>178</v>
      </c>
      <c r="D7879" s="209">
        <v>28128</v>
      </c>
      <c r="E7879" s="132">
        <v>2021614797</v>
      </c>
      <c r="F7879" s="124"/>
      <c r="G7879" t="s">
        <v>12946</v>
      </c>
    </row>
    <row r="7880" spans="1:8" ht="14.25" customHeight="1">
      <c r="A7880" s="60" t="s">
        <v>6687</v>
      </c>
      <c r="B7880" s="59" t="s">
        <v>289</v>
      </c>
      <c r="C7880" s="59" t="s">
        <v>34</v>
      </c>
      <c r="D7880" s="209">
        <v>23498</v>
      </c>
      <c r="E7880" s="132">
        <v>4510089516</v>
      </c>
      <c r="F7880" s="124"/>
      <c r="G7880" t="s">
        <v>17542</v>
      </c>
      <c r="H7880" t="s">
        <v>17543</v>
      </c>
    </row>
    <row r="7881" spans="1:8" ht="14.25" customHeight="1">
      <c r="A7881" s="60" t="s">
        <v>4871</v>
      </c>
      <c r="B7881" s="59" t="s">
        <v>231</v>
      </c>
      <c r="C7881" s="59" t="s">
        <v>30</v>
      </c>
      <c r="D7881" s="209">
        <v>24808</v>
      </c>
      <c r="E7881" s="132">
        <v>4512737575</v>
      </c>
      <c r="F7881" s="124"/>
      <c r="G7881" t="s">
        <v>12946</v>
      </c>
    </row>
    <row r="7882" spans="1:8" ht="14.25" customHeight="1">
      <c r="A7882" s="60" t="s">
        <v>6688</v>
      </c>
      <c r="B7882" s="59" t="s">
        <v>81</v>
      </c>
      <c r="C7882" s="59" t="s">
        <v>1043</v>
      </c>
      <c r="D7882" s="209">
        <v>35986</v>
      </c>
      <c r="E7882" s="132">
        <v>4018090343</v>
      </c>
      <c r="F7882" s="124"/>
      <c r="G7882" t="s">
        <v>12946</v>
      </c>
    </row>
    <row r="7883" spans="1:8" ht="14.25" customHeight="1">
      <c r="A7883" s="60" t="s">
        <v>6689</v>
      </c>
      <c r="B7883" s="59" t="s">
        <v>39</v>
      </c>
      <c r="C7883" s="59" t="s">
        <v>241</v>
      </c>
      <c r="D7883" s="209">
        <v>27645</v>
      </c>
      <c r="E7883" s="132">
        <v>7620129809</v>
      </c>
      <c r="F7883" s="124"/>
      <c r="G7883" t="s">
        <v>17544</v>
      </c>
      <c r="H7883" t="s">
        <v>17545</v>
      </c>
    </row>
    <row r="7884" spans="1:8" ht="14.25" customHeight="1">
      <c r="A7884" s="60" t="s">
        <v>6690</v>
      </c>
      <c r="B7884" s="59" t="s">
        <v>184</v>
      </c>
      <c r="C7884" s="59" t="s">
        <v>199</v>
      </c>
      <c r="D7884" s="209">
        <v>23499</v>
      </c>
      <c r="E7884" s="132">
        <v>4510225292</v>
      </c>
      <c r="F7884" s="124"/>
      <c r="G7884" t="s">
        <v>12946</v>
      </c>
    </row>
    <row r="7885" spans="1:8" ht="14.25" customHeight="1">
      <c r="A7885" s="60" t="s">
        <v>4495</v>
      </c>
      <c r="B7885" s="59" t="s">
        <v>84</v>
      </c>
      <c r="C7885" s="59" t="s">
        <v>13</v>
      </c>
      <c r="D7885" s="209">
        <v>29929</v>
      </c>
      <c r="E7885" s="132">
        <v>4707136741</v>
      </c>
      <c r="F7885" s="124"/>
      <c r="G7885" t="s">
        <v>12946</v>
      </c>
    </row>
    <row r="7886" spans="1:8" ht="14.25" customHeight="1">
      <c r="A7886" s="60" t="s">
        <v>6691</v>
      </c>
      <c r="B7886" s="59" t="s">
        <v>118</v>
      </c>
      <c r="C7886" s="59" t="s">
        <v>85</v>
      </c>
      <c r="D7886" s="209">
        <v>25275</v>
      </c>
      <c r="E7886" s="132">
        <v>8713613110</v>
      </c>
      <c r="F7886" s="124"/>
      <c r="G7886" t="s">
        <v>12946</v>
      </c>
    </row>
    <row r="7887" spans="1:8" ht="14.25" customHeight="1">
      <c r="A7887" s="60" t="s">
        <v>6692</v>
      </c>
      <c r="B7887" s="59" t="s">
        <v>41</v>
      </c>
      <c r="C7887" s="59" t="s">
        <v>6693</v>
      </c>
      <c r="D7887" s="209">
        <v>27192</v>
      </c>
      <c r="E7887" s="132">
        <v>4120001196</v>
      </c>
      <c r="F7887" s="124"/>
      <c r="G7887" t="s">
        <v>12946</v>
      </c>
    </row>
    <row r="7888" spans="1:8" ht="14.25" customHeight="1">
      <c r="A7888" s="60" t="s">
        <v>6694</v>
      </c>
      <c r="B7888" s="59" t="s">
        <v>18</v>
      </c>
      <c r="C7888" s="59" t="s">
        <v>252</v>
      </c>
      <c r="D7888" s="209">
        <v>30536</v>
      </c>
      <c r="E7888" s="132">
        <v>4115683734</v>
      </c>
      <c r="F7888" s="124"/>
      <c r="G7888" t="s">
        <v>12946</v>
      </c>
    </row>
    <row r="7889" spans="1:8" ht="14.25" customHeight="1">
      <c r="A7889" s="60" t="s">
        <v>2042</v>
      </c>
      <c r="B7889" s="59" t="s">
        <v>50</v>
      </c>
      <c r="C7889" s="59" t="s">
        <v>19</v>
      </c>
      <c r="D7889" s="209">
        <v>23604</v>
      </c>
      <c r="E7889" s="132">
        <v>4510286256</v>
      </c>
      <c r="F7889" s="124"/>
      <c r="G7889" t="s">
        <v>17546</v>
      </c>
      <c r="H7889" t="s">
        <v>17547</v>
      </c>
    </row>
    <row r="7890" spans="1:8" ht="14.25" customHeight="1">
      <c r="A7890" s="60" t="s">
        <v>6695</v>
      </c>
      <c r="B7890" s="59" t="s">
        <v>684</v>
      </c>
      <c r="C7890" s="59" t="s">
        <v>635</v>
      </c>
      <c r="D7890" s="209">
        <v>28786</v>
      </c>
      <c r="E7890" s="132">
        <v>300919499</v>
      </c>
      <c r="F7890" s="124"/>
      <c r="G7890" t="s">
        <v>12946</v>
      </c>
    </row>
    <row r="7891" spans="1:8" ht="14.25" customHeight="1">
      <c r="A7891" s="60" t="s">
        <v>6696</v>
      </c>
      <c r="B7891" s="59" t="s">
        <v>168</v>
      </c>
      <c r="C7891" s="59" t="s">
        <v>291</v>
      </c>
      <c r="D7891" s="209">
        <v>21966</v>
      </c>
      <c r="E7891" s="132">
        <v>4103643979</v>
      </c>
      <c r="F7891" s="124"/>
      <c r="G7891" t="s">
        <v>17548</v>
      </c>
      <c r="H7891" t="s">
        <v>17549</v>
      </c>
    </row>
    <row r="7892" spans="1:8" ht="14.25" customHeight="1">
      <c r="A7892" s="60" t="s">
        <v>3010</v>
      </c>
      <c r="B7892" s="59" t="s">
        <v>6697</v>
      </c>
      <c r="C7892" s="59" t="s">
        <v>6698</v>
      </c>
      <c r="D7892" s="209">
        <v>27538</v>
      </c>
      <c r="E7892" s="132">
        <v>6020935827</v>
      </c>
      <c r="F7892" s="124"/>
      <c r="G7892" t="s">
        <v>12946</v>
      </c>
    </row>
    <row r="7893" spans="1:8" ht="14.25" customHeight="1">
      <c r="A7893" s="60" t="s">
        <v>1172</v>
      </c>
      <c r="B7893" s="59" t="s">
        <v>63</v>
      </c>
      <c r="C7893" s="59" t="s">
        <v>51</v>
      </c>
      <c r="D7893" s="209">
        <v>25231</v>
      </c>
      <c r="E7893" s="132">
        <v>9713077844</v>
      </c>
      <c r="F7893" s="124"/>
      <c r="G7893" t="s">
        <v>13672</v>
      </c>
      <c r="H7893" t="s">
        <v>13673</v>
      </c>
    </row>
    <row r="7894" spans="1:8" ht="14.25" customHeight="1">
      <c r="A7894" s="60" t="s">
        <v>6151</v>
      </c>
      <c r="B7894" s="59" t="s">
        <v>18</v>
      </c>
      <c r="C7894" s="59" t="s">
        <v>3</v>
      </c>
      <c r="D7894" s="209">
        <v>34595</v>
      </c>
      <c r="E7894" s="132">
        <v>2214296978</v>
      </c>
      <c r="F7894" s="124"/>
      <c r="G7894" t="s">
        <v>12949</v>
      </c>
    </row>
    <row r="7895" spans="1:8" ht="14.25" customHeight="1">
      <c r="A7895" s="60" t="s">
        <v>6699</v>
      </c>
      <c r="B7895" s="59" t="s">
        <v>6</v>
      </c>
      <c r="C7895" s="59" t="s">
        <v>37</v>
      </c>
      <c r="D7895" s="209">
        <v>33114</v>
      </c>
      <c r="E7895" s="132">
        <v>8910181492</v>
      </c>
      <c r="F7895" s="124"/>
      <c r="G7895" t="s">
        <v>12946</v>
      </c>
    </row>
    <row r="7896" spans="1:8" ht="14.25" customHeight="1">
      <c r="A7896" s="60" t="s">
        <v>6700</v>
      </c>
      <c r="B7896" s="59" t="s">
        <v>50</v>
      </c>
      <c r="C7896" s="59" t="s">
        <v>147</v>
      </c>
      <c r="D7896" s="209">
        <v>33860</v>
      </c>
      <c r="E7896" s="132">
        <v>7112953888</v>
      </c>
      <c r="F7896" s="124"/>
      <c r="G7896" t="s">
        <v>12946</v>
      </c>
    </row>
    <row r="7897" spans="1:8" ht="14.25" customHeight="1">
      <c r="A7897" s="60" t="s">
        <v>1094</v>
      </c>
      <c r="B7897" s="59" t="s">
        <v>209</v>
      </c>
      <c r="C7897" s="59" t="s">
        <v>51</v>
      </c>
      <c r="D7897" s="209">
        <v>21848</v>
      </c>
      <c r="E7897" s="132">
        <v>7804414898</v>
      </c>
      <c r="F7897" s="124"/>
      <c r="G7897" t="s">
        <v>17550</v>
      </c>
      <c r="H7897" t="s">
        <v>17551</v>
      </c>
    </row>
    <row r="7898" spans="1:8" ht="14.25" customHeight="1">
      <c r="A7898" s="60" t="s">
        <v>3555</v>
      </c>
      <c r="B7898" s="59" t="s">
        <v>6</v>
      </c>
      <c r="C7898" s="59" t="s">
        <v>160</v>
      </c>
      <c r="D7898" s="209">
        <v>29381</v>
      </c>
      <c r="E7898" s="132">
        <v>3714589461</v>
      </c>
      <c r="F7898" s="124"/>
      <c r="G7898" t="s">
        <v>17552</v>
      </c>
      <c r="H7898" t="s">
        <v>17553</v>
      </c>
    </row>
    <row r="7899" spans="1:8" ht="14.25" customHeight="1">
      <c r="A7899" s="60" t="s">
        <v>1447</v>
      </c>
      <c r="B7899" s="59" t="s">
        <v>1325</v>
      </c>
      <c r="C7899" s="59" t="s">
        <v>591</v>
      </c>
      <c r="D7899" s="209">
        <v>28825</v>
      </c>
      <c r="E7899" s="132">
        <v>9204085881</v>
      </c>
      <c r="F7899" s="124"/>
      <c r="G7899" t="s">
        <v>12946</v>
      </c>
    </row>
    <row r="7900" spans="1:8" ht="14.25" customHeight="1">
      <c r="A7900" s="60" t="s">
        <v>535</v>
      </c>
      <c r="B7900" s="59" t="s">
        <v>6</v>
      </c>
      <c r="C7900" s="59" t="s">
        <v>309</v>
      </c>
      <c r="D7900" s="209">
        <v>27256</v>
      </c>
      <c r="E7900" s="132">
        <v>9219643018</v>
      </c>
      <c r="F7900" s="124"/>
      <c r="G7900" t="s">
        <v>17554</v>
      </c>
      <c r="H7900" t="s">
        <v>17555</v>
      </c>
    </row>
    <row r="7901" spans="1:8" ht="14.25" customHeight="1">
      <c r="A7901" s="60" t="s">
        <v>6701</v>
      </c>
      <c r="B7901" s="59" t="s">
        <v>79</v>
      </c>
      <c r="C7901" s="59" t="s">
        <v>241</v>
      </c>
      <c r="D7901" s="209">
        <v>33404</v>
      </c>
      <c r="E7901" s="132">
        <v>7118428385</v>
      </c>
      <c r="F7901" s="124"/>
      <c r="G7901" t="s">
        <v>12946</v>
      </c>
    </row>
    <row r="7902" spans="1:8" ht="14.25" customHeight="1">
      <c r="A7902" s="60" t="s">
        <v>6702</v>
      </c>
      <c r="B7902" s="59" t="s">
        <v>171</v>
      </c>
      <c r="C7902" s="59" t="s">
        <v>591</v>
      </c>
      <c r="D7902" s="209">
        <v>22693</v>
      </c>
      <c r="E7902" s="132">
        <v>7108680400</v>
      </c>
      <c r="F7902" s="124"/>
      <c r="G7902" t="s">
        <v>12946</v>
      </c>
    </row>
    <row r="7903" spans="1:8" ht="14.25" customHeight="1">
      <c r="A7903" s="60" t="s">
        <v>6703</v>
      </c>
      <c r="B7903" s="59" t="s">
        <v>29</v>
      </c>
      <c r="C7903" s="59" t="s">
        <v>591</v>
      </c>
      <c r="D7903" s="209">
        <v>30422</v>
      </c>
      <c r="E7903" s="132">
        <v>4803125967</v>
      </c>
      <c r="F7903" s="124"/>
      <c r="G7903" t="s">
        <v>12946</v>
      </c>
    </row>
    <row r="7904" spans="1:8" ht="14.25" customHeight="1">
      <c r="A7904" s="60" t="s">
        <v>1294</v>
      </c>
      <c r="B7904" s="59" t="s">
        <v>71</v>
      </c>
      <c r="C7904" s="59" t="s">
        <v>51</v>
      </c>
      <c r="D7904" s="209">
        <v>25722</v>
      </c>
      <c r="E7904" s="132">
        <v>5615285170</v>
      </c>
      <c r="F7904" s="124"/>
      <c r="G7904" t="s">
        <v>17556</v>
      </c>
      <c r="H7904" t="s">
        <v>17557</v>
      </c>
    </row>
    <row r="7905" spans="1:8" ht="14.25" customHeight="1">
      <c r="A7905" s="60" t="s">
        <v>6704</v>
      </c>
      <c r="B7905" s="59" t="s">
        <v>6</v>
      </c>
      <c r="C7905" s="59" t="s">
        <v>309</v>
      </c>
      <c r="D7905" s="218">
        <v>26575</v>
      </c>
      <c r="E7905" s="132">
        <v>6517504980</v>
      </c>
      <c r="F7905" s="124"/>
      <c r="G7905" t="s">
        <v>12946</v>
      </c>
    </row>
    <row r="7906" spans="1:8" ht="14.25" customHeight="1">
      <c r="A7906" s="60" t="s">
        <v>2863</v>
      </c>
      <c r="B7906" s="59" t="s">
        <v>6</v>
      </c>
      <c r="C7906" s="59" t="s">
        <v>226</v>
      </c>
      <c r="D7906" s="209">
        <v>23848</v>
      </c>
      <c r="E7906" s="132">
        <v>718447027</v>
      </c>
      <c r="F7906" s="124"/>
      <c r="G7906" t="s">
        <v>12946</v>
      </c>
    </row>
    <row r="7907" spans="1:8" ht="14.25" customHeight="1">
      <c r="A7907" s="60" t="s">
        <v>6705</v>
      </c>
      <c r="B7907" s="59" t="s">
        <v>1019</v>
      </c>
      <c r="C7907" s="59" t="s">
        <v>6706</v>
      </c>
      <c r="D7907" s="209">
        <v>25337</v>
      </c>
      <c r="E7907" s="132">
        <v>8014967192</v>
      </c>
      <c r="F7907" s="124"/>
      <c r="G7907" t="s">
        <v>12946</v>
      </c>
    </row>
    <row r="7908" spans="1:8" ht="14.25" customHeight="1">
      <c r="A7908" s="60" t="s">
        <v>6707</v>
      </c>
      <c r="B7908" s="59" t="s">
        <v>84</v>
      </c>
      <c r="C7908" s="59" t="s">
        <v>635</v>
      </c>
      <c r="D7908" s="209">
        <v>22266</v>
      </c>
      <c r="E7908" s="132">
        <v>405132218</v>
      </c>
      <c r="F7908" s="124"/>
      <c r="G7908" t="s">
        <v>12946</v>
      </c>
    </row>
    <row r="7909" spans="1:8" ht="14.25" customHeight="1">
      <c r="A7909" s="60" t="s">
        <v>4073</v>
      </c>
      <c r="B7909" s="59" t="s">
        <v>2324</v>
      </c>
      <c r="C7909" s="59" t="s">
        <v>1123</v>
      </c>
      <c r="D7909" s="209">
        <v>21077</v>
      </c>
      <c r="E7909" s="132">
        <v>4509047813</v>
      </c>
      <c r="F7909" s="124"/>
      <c r="G7909" t="s">
        <v>12946</v>
      </c>
    </row>
    <row r="7910" spans="1:8" ht="14.25" customHeight="1">
      <c r="A7910" s="60" t="s">
        <v>6708</v>
      </c>
      <c r="B7910" s="59" t="s">
        <v>6</v>
      </c>
      <c r="C7910" s="59" t="s">
        <v>591</v>
      </c>
      <c r="D7910" s="209">
        <v>29327</v>
      </c>
      <c r="E7910" s="132">
        <v>6708835521</v>
      </c>
      <c r="F7910" s="124"/>
      <c r="G7910" t="s">
        <v>12946</v>
      </c>
    </row>
    <row r="7911" spans="1:8" ht="14.25" customHeight="1">
      <c r="A7911" s="60" t="s">
        <v>6709</v>
      </c>
      <c r="B7911" s="59" t="s">
        <v>231</v>
      </c>
      <c r="C7911" s="59" t="s">
        <v>147</v>
      </c>
      <c r="D7911" s="209">
        <v>33259</v>
      </c>
      <c r="E7911" s="132">
        <v>310674046</v>
      </c>
      <c r="F7911" s="124"/>
      <c r="G7911" t="s">
        <v>12946</v>
      </c>
    </row>
    <row r="7912" spans="1:8" ht="14.25" customHeight="1">
      <c r="A7912" s="60" t="s">
        <v>413</v>
      </c>
      <c r="B7912" s="59" t="s">
        <v>123</v>
      </c>
      <c r="C7912" s="59" t="s">
        <v>51</v>
      </c>
      <c r="D7912" s="209">
        <v>26847</v>
      </c>
      <c r="E7912" s="132">
        <v>6118076380</v>
      </c>
      <c r="F7912" s="124"/>
      <c r="G7912" t="s">
        <v>17558</v>
      </c>
      <c r="H7912" t="s">
        <v>17559</v>
      </c>
    </row>
    <row r="7913" spans="1:8" ht="14.25" customHeight="1">
      <c r="A7913" s="60" t="s">
        <v>2260</v>
      </c>
      <c r="B7913" s="59" t="s">
        <v>494</v>
      </c>
      <c r="C7913" s="59" t="s">
        <v>1203</v>
      </c>
      <c r="D7913" s="209">
        <v>35700</v>
      </c>
      <c r="E7913" s="132">
        <v>7117306494</v>
      </c>
      <c r="F7913" s="124"/>
      <c r="G7913" t="s">
        <v>12946</v>
      </c>
    </row>
    <row r="7914" spans="1:8" ht="14.25" customHeight="1">
      <c r="A7914" s="60" t="s">
        <v>6710</v>
      </c>
      <c r="B7914" s="59" t="s">
        <v>18</v>
      </c>
      <c r="C7914" s="59" t="s">
        <v>58</v>
      </c>
      <c r="D7914" s="209">
        <v>23942</v>
      </c>
      <c r="E7914" s="132">
        <v>1110742570</v>
      </c>
      <c r="F7914" s="124"/>
      <c r="G7914" t="s">
        <v>12946</v>
      </c>
    </row>
    <row r="7915" spans="1:8" ht="14.25" customHeight="1">
      <c r="A7915" s="60" t="s">
        <v>427</v>
      </c>
      <c r="B7915" s="59" t="s">
        <v>18</v>
      </c>
      <c r="C7915" s="59" t="s">
        <v>19</v>
      </c>
      <c r="D7915" s="209">
        <v>27461</v>
      </c>
      <c r="E7915" s="132">
        <v>7119509626</v>
      </c>
      <c r="F7915" s="124"/>
      <c r="G7915" t="s">
        <v>17560</v>
      </c>
      <c r="H7915" t="s">
        <v>17561</v>
      </c>
    </row>
    <row r="7916" spans="1:8" ht="14.25" customHeight="1">
      <c r="A7916" s="60" t="s">
        <v>826</v>
      </c>
      <c r="B7916" s="59" t="s">
        <v>50</v>
      </c>
      <c r="C7916" s="59" t="s">
        <v>121</v>
      </c>
      <c r="D7916" s="209">
        <v>34617</v>
      </c>
      <c r="E7916" s="132">
        <v>6514851791</v>
      </c>
      <c r="F7916" s="124"/>
      <c r="G7916" t="s">
        <v>17562</v>
      </c>
      <c r="H7916" t="s">
        <v>17563</v>
      </c>
    </row>
    <row r="7917" spans="1:8" ht="14.25" customHeight="1">
      <c r="A7917" s="60" t="s">
        <v>6711</v>
      </c>
      <c r="B7917" s="59" t="s">
        <v>46</v>
      </c>
      <c r="C7917" s="59" t="s">
        <v>72</v>
      </c>
      <c r="D7917" s="209">
        <v>24460</v>
      </c>
      <c r="E7917" s="132">
        <v>6511348732</v>
      </c>
      <c r="F7917" s="124"/>
      <c r="G7917" t="s">
        <v>12946</v>
      </c>
    </row>
    <row r="7918" spans="1:8" ht="14.25" customHeight="1">
      <c r="A7918" s="60" t="s">
        <v>6712</v>
      </c>
      <c r="B7918" s="59" t="s">
        <v>6</v>
      </c>
      <c r="C7918" s="59" t="s">
        <v>2480</v>
      </c>
      <c r="D7918" s="209">
        <v>23059</v>
      </c>
      <c r="E7918" s="132">
        <v>8007465088</v>
      </c>
      <c r="F7918" s="124"/>
      <c r="G7918" t="s">
        <v>12946</v>
      </c>
    </row>
    <row r="7919" spans="1:8" ht="14.25" customHeight="1">
      <c r="A7919" s="60" t="s">
        <v>3990</v>
      </c>
      <c r="B7919" s="59" t="s">
        <v>57</v>
      </c>
      <c r="C7919" s="59" t="s">
        <v>3</v>
      </c>
      <c r="D7919" s="209">
        <v>30033</v>
      </c>
      <c r="E7919" s="132">
        <v>9222082905</v>
      </c>
      <c r="F7919" s="124"/>
      <c r="G7919" t="s">
        <v>17564</v>
      </c>
      <c r="H7919" t="s">
        <v>17565</v>
      </c>
    </row>
    <row r="7920" spans="1:8" ht="14.25" customHeight="1">
      <c r="A7920" s="60" t="s">
        <v>2529</v>
      </c>
      <c r="B7920" s="59" t="s">
        <v>18</v>
      </c>
      <c r="C7920" s="59" t="s">
        <v>155</v>
      </c>
      <c r="D7920" s="210">
        <v>25356</v>
      </c>
      <c r="E7920" s="132">
        <v>1914953606</v>
      </c>
      <c r="F7920" s="124"/>
      <c r="G7920" t="s">
        <v>17566</v>
      </c>
      <c r="H7920" t="s">
        <v>17567</v>
      </c>
    </row>
    <row r="7921" spans="1:8" ht="14.25" customHeight="1">
      <c r="A7921" s="60" t="s">
        <v>6713</v>
      </c>
      <c r="B7921" s="59" t="s">
        <v>701</v>
      </c>
      <c r="C7921" s="59" t="s">
        <v>199</v>
      </c>
      <c r="D7921" s="210">
        <v>32994</v>
      </c>
      <c r="E7921" s="132">
        <v>6810652519</v>
      </c>
      <c r="F7921" s="124"/>
      <c r="G7921" t="s">
        <v>12946</v>
      </c>
    </row>
    <row r="7922" spans="1:8" ht="14.25" customHeight="1">
      <c r="A7922" s="60" t="s">
        <v>740</v>
      </c>
      <c r="B7922" s="59" t="s">
        <v>46</v>
      </c>
      <c r="C7922" s="59" t="s">
        <v>37</v>
      </c>
      <c r="D7922" s="210">
        <v>28792</v>
      </c>
      <c r="E7922" s="132">
        <v>1902615400</v>
      </c>
      <c r="F7922" s="124"/>
      <c r="G7922" t="s">
        <v>17568</v>
      </c>
      <c r="H7922" t="s">
        <v>17569</v>
      </c>
    </row>
    <row r="7923" spans="1:8" ht="14.25" customHeight="1">
      <c r="A7923" s="60" t="s">
        <v>6714</v>
      </c>
      <c r="B7923" s="59" t="s">
        <v>91</v>
      </c>
      <c r="C7923" s="59" t="s">
        <v>1043</v>
      </c>
      <c r="D7923" s="210">
        <v>26638</v>
      </c>
      <c r="E7923" s="132">
        <v>1917152093</v>
      </c>
      <c r="F7923" s="124"/>
      <c r="G7923" t="s">
        <v>12946</v>
      </c>
    </row>
    <row r="7924" spans="1:8" ht="14.25" customHeight="1">
      <c r="A7924" s="60" t="s">
        <v>6715</v>
      </c>
      <c r="B7924" s="59" t="s">
        <v>6</v>
      </c>
      <c r="C7924" s="59" t="s">
        <v>19</v>
      </c>
      <c r="D7924" s="210">
        <v>30376</v>
      </c>
      <c r="E7924" s="132">
        <v>6816938464</v>
      </c>
      <c r="F7924" s="124"/>
      <c r="G7924" t="s">
        <v>17570</v>
      </c>
      <c r="H7924" t="s">
        <v>17571</v>
      </c>
    </row>
    <row r="7925" spans="1:8" ht="14.25" customHeight="1">
      <c r="A7925" s="60" t="s">
        <v>1181</v>
      </c>
      <c r="B7925" s="59" t="s">
        <v>193</v>
      </c>
      <c r="C7925" s="59" t="s">
        <v>533</v>
      </c>
      <c r="D7925" s="210">
        <v>24201</v>
      </c>
      <c r="E7925" s="132">
        <v>1913879230</v>
      </c>
      <c r="F7925" s="124"/>
      <c r="G7925" t="s">
        <v>17572</v>
      </c>
      <c r="H7925" t="s">
        <v>17573</v>
      </c>
    </row>
    <row r="7926" spans="1:8" ht="14.25" customHeight="1">
      <c r="A7926" s="60" t="s">
        <v>6716</v>
      </c>
      <c r="B7926" s="59" t="s">
        <v>50</v>
      </c>
      <c r="C7926" s="59" t="s">
        <v>837</v>
      </c>
      <c r="D7926" s="210">
        <v>29054</v>
      </c>
      <c r="E7926" s="132">
        <v>3914984473</v>
      </c>
      <c r="F7926" s="124"/>
      <c r="G7926" t="s">
        <v>12946</v>
      </c>
    </row>
    <row r="7927" spans="1:8" ht="14.25" customHeight="1">
      <c r="A7927" s="60" t="s">
        <v>6717</v>
      </c>
      <c r="B7927" s="59" t="s">
        <v>123</v>
      </c>
      <c r="C7927" s="59" t="s">
        <v>19</v>
      </c>
      <c r="D7927" s="210">
        <v>34827</v>
      </c>
      <c r="E7927" s="132">
        <v>715026702</v>
      </c>
      <c r="F7927" s="124"/>
      <c r="G7927" t="s">
        <v>12946</v>
      </c>
    </row>
    <row r="7928" spans="1:8" ht="14.25" customHeight="1">
      <c r="A7928" s="60" t="s">
        <v>1007</v>
      </c>
      <c r="B7928" s="59" t="s">
        <v>53</v>
      </c>
      <c r="C7928" s="59" t="s">
        <v>1192</v>
      </c>
      <c r="D7928" s="210">
        <v>33367</v>
      </c>
      <c r="E7928" s="132">
        <v>1910755840</v>
      </c>
      <c r="F7928" s="124"/>
      <c r="G7928" t="s">
        <v>12946</v>
      </c>
    </row>
    <row r="7929" spans="1:8" ht="14.25" customHeight="1">
      <c r="A7929" s="73" t="s">
        <v>4500</v>
      </c>
      <c r="B7929" s="72" t="s">
        <v>33</v>
      </c>
      <c r="C7929" s="72" t="s">
        <v>85</v>
      </c>
      <c r="D7929" s="216">
        <v>30454</v>
      </c>
      <c r="E7929" s="153">
        <v>4412294526</v>
      </c>
      <c r="F7929" s="124"/>
      <c r="G7929" t="s">
        <v>12946</v>
      </c>
    </row>
    <row r="7930" spans="1:8" ht="14.25" customHeight="1">
      <c r="A7930" s="73" t="s">
        <v>630</v>
      </c>
      <c r="B7930" s="72" t="s">
        <v>33</v>
      </c>
      <c r="C7930" s="72" t="s">
        <v>34</v>
      </c>
      <c r="D7930" s="216">
        <v>31842</v>
      </c>
      <c r="E7930" s="153">
        <v>4416326857</v>
      </c>
      <c r="F7930" s="124"/>
      <c r="G7930" t="s">
        <v>17574</v>
      </c>
      <c r="H7930" t="s">
        <v>17575</v>
      </c>
    </row>
    <row r="7931" spans="1:8" ht="14.25" customHeight="1">
      <c r="A7931" s="73" t="s">
        <v>6718</v>
      </c>
      <c r="B7931" s="72" t="s">
        <v>60</v>
      </c>
      <c r="C7931" s="72" t="s">
        <v>42</v>
      </c>
      <c r="D7931" s="216">
        <v>33013</v>
      </c>
      <c r="E7931" s="153">
        <v>4410273040</v>
      </c>
      <c r="F7931" s="124"/>
      <c r="G7931" t="s">
        <v>12946</v>
      </c>
    </row>
    <row r="7932" spans="1:8" ht="14.25" customHeight="1">
      <c r="A7932" s="73" t="s">
        <v>6719</v>
      </c>
      <c r="B7932" s="72" t="s">
        <v>184</v>
      </c>
      <c r="C7932" s="72" t="s">
        <v>178</v>
      </c>
      <c r="D7932" s="216">
        <v>29284</v>
      </c>
      <c r="E7932" s="153">
        <v>4402120040</v>
      </c>
      <c r="F7932" s="124"/>
      <c r="G7932" t="s">
        <v>17576</v>
      </c>
      <c r="H7932" t="s">
        <v>17577</v>
      </c>
    </row>
    <row r="7933" spans="1:8" ht="14.25" customHeight="1">
      <c r="A7933" s="60" t="s">
        <v>6549</v>
      </c>
      <c r="B7933" s="59" t="s">
        <v>6720</v>
      </c>
      <c r="C7933" s="59" t="s">
        <v>6721</v>
      </c>
      <c r="D7933" s="209">
        <v>29183</v>
      </c>
      <c r="E7933" s="132">
        <v>9200108655</v>
      </c>
      <c r="F7933" s="124"/>
      <c r="G7933" t="s">
        <v>12946</v>
      </c>
    </row>
    <row r="7934" spans="1:8" ht="14.25" customHeight="1">
      <c r="A7934" s="60" t="s">
        <v>6722</v>
      </c>
      <c r="B7934" s="59" t="s">
        <v>6</v>
      </c>
      <c r="C7934" s="59" t="s">
        <v>342</v>
      </c>
      <c r="D7934" s="209">
        <v>23838</v>
      </c>
      <c r="E7934" s="132">
        <v>7009180297</v>
      </c>
      <c r="F7934" s="124"/>
      <c r="G7934" t="s">
        <v>12946</v>
      </c>
    </row>
    <row r="7935" spans="1:8" ht="14.25" customHeight="1">
      <c r="A7935" s="60" t="s">
        <v>262</v>
      </c>
      <c r="B7935" s="59" t="s">
        <v>343</v>
      </c>
      <c r="C7935" s="59" t="s">
        <v>27</v>
      </c>
      <c r="D7935" s="209">
        <v>33652</v>
      </c>
      <c r="E7935" s="132">
        <v>1411236918</v>
      </c>
      <c r="F7935" s="124"/>
      <c r="G7935" t="s">
        <v>12949</v>
      </c>
    </row>
    <row r="7936" spans="1:8" ht="14.25" customHeight="1">
      <c r="A7936" s="60" t="s">
        <v>6723</v>
      </c>
      <c r="B7936" s="59" t="s">
        <v>18</v>
      </c>
      <c r="C7936" s="59" t="s">
        <v>72</v>
      </c>
      <c r="D7936" s="209">
        <v>23615</v>
      </c>
      <c r="E7936" s="132">
        <v>3609125429</v>
      </c>
      <c r="F7936" s="124"/>
      <c r="G7936" t="s">
        <v>17578</v>
      </c>
      <c r="H7936" t="s">
        <v>17579</v>
      </c>
    </row>
    <row r="7937" spans="1:8" ht="14.25" customHeight="1">
      <c r="A7937" s="60" t="s">
        <v>159</v>
      </c>
      <c r="B7937" s="59" t="s">
        <v>1325</v>
      </c>
      <c r="C7937" s="59" t="s">
        <v>58</v>
      </c>
      <c r="D7937" s="209">
        <v>22160</v>
      </c>
      <c r="E7937" s="132">
        <v>8005719507</v>
      </c>
      <c r="F7937" s="124"/>
      <c r="G7937" t="s">
        <v>17580</v>
      </c>
      <c r="H7937" t="s">
        <v>17581</v>
      </c>
    </row>
    <row r="7938" spans="1:8" ht="14.25" customHeight="1">
      <c r="A7938" s="60" t="s">
        <v>6724</v>
      </c>
      <c r="B7938" s="59" t="s">
        <v>18</v>
      </c>
      <c r="C7938" s="59" t="s">
        <v>37</v>
      </c>
      <c r="D7938" s="209">
        <v>29779</v>
      </c>
      <c r="E7938" s="132">
        <v>8801194914</v>
      </c>
      <c r="F7938" s="124"/>
      <c r="G7938" t="s">
        <v>12949</v>
      </c>
    </row>
    <row r="7939" spans="1:8" ht="14.25" customHeight="1">
      <c r="A7939" s="60" t="s">
        <v>6725</v>
      </c>
      <c r="B7939" s="59" t="s">
        <v>83</v>
      </c>
      <c r="C7939" s="59" t="s">
        <v>19</v>
      </c>
      <c r="D7939" s="209">
        <v>26590</v>
      </c>
      <c r="E7939" s="132">
        <v>1817370214</v>
      </c>
      <c r="F7939" s="124"/>
      <c r="G7939" t="s">
        <v>12946</v>
      </c>
    </row>
    <row r="7940" spans="1:8" ht="14.25" customHeight="1">
      <c r="A7940" s="60" t="s">
        <v>573</v>
      </c>
      <c r="B7940" s="59" t="s">
        <v>1325</v>
      </c>
      <c r="C7940" s="59" t="s">
        <v>226</v>
      </c>
      <c r="D7940" s="209">
        <v>25571</v>
      </c>
      <c r="E7940" s="132">
        <v>8015139624</v>
      </c>
      <c r="F7940" s="124"/>
      <c r="G7940" t="s">
        <v>12946</v>
      </c>
    </row>
    <row r="7941" spans="1:8" ht="14.25" customHeight="1">
      <c r="A7941" s="60" t="s">
        <v>6726</v>
      </c>
      <c r="B7941" s="59" t="s">
        <v>18</v>
      </c>
      <c r="C7941" s="59" t="s">
        <v>58</v>
      </c>
      <c r="D7941" s="209">
        <v>26591</v>
      </c>
      <c r="E7941" s="132">
        <v>4518492329</v>
      </c>
      <c r="F7941" s="124"/>
      <c r="G7941" t="s">
        <v>12946</v>
      </c>
    </row>
    <row r="7942" spans="1:8" ht="14.25" customHeight="1">
      <c r="A7942" s="60" t="s">
        <v>6727</v>
      </c>
      <c r="B7942" s="59" t="s">
        <v>151</v>
      </c>
      <c r="C7942" s="59" t="s">
        <v>1598</v>
      </c>
      <c r="D7942" s="209">
        <v>35562</v>
      </c>
      <c r="E7942" s="132">
        <v>9117751813</v>
      </c>
      <c r="F7942" s="124"/>
      <c r="G7942" t="s">
        <v>12946</v>
      </c>
    </row>
    <row r="7943" spans="1:8" ht="14.25" customHeight="1">
      <c r="A7943" s="60" t="s">
        <v>6728</v>
      </c>
      <c r="B7943" s="59" t="s">
        <v>1339</v>
      </c>
      <c r="C7943" s="59" t="s">
        <v>241</v>
      </c>
      <c r="D7943" s="209">
        <v>25658</v>
      </c>
      <c r="E7943" s="132">
        <v>4014190278</v>
      </c>
      <c r="F7943" s="124"/>
      <c r="G7943" t="s">
        <v>12946</v>
      </c>
    </row>
    <row r="7944" spans="1:8" ht="14.25" customHeight="1">
      <c r="A7944" s="60" t="s">
        <v>932</v>
      </c>
      <c r="B7944" s="59" t="s">
        <v>649</v>
      </c>
      <c r="C7944" s="59" t="s">
        <v>6729</v>
      </c>
      <c r="D7944" s="209">
        <v>24488</v>
      </c>
      <c r="E7944" s="132">
        <v>9611341033</v>
      </c>
      <c r="F7944" s="124"/>
      <c r="G7944" t="s">
        <v>12946</v>
      </c>
    </row>
    <row r="7945" spans="1:8" ht="14.25" customHeight="1">
      <c r="A7945" s="60" t="s">
        <v>1982</v>
      </c>
      <c r="B7945" s="59" t="s">
        <v>123</v>
      </c>
      <c r="C7945" s="59" t="s">
        <v>5034</v>
      </c>
      <c r="D7945" s="209">
        <v>28585</v>
      </c>
      <c r="E7945" s="132">
        <v>6608416655</v>
      </c>
      <c r="F7945" s="124"/>
      <c r="G7945" t="s">
        <v>12946</v>
      </c>
    </row>
    <row r="7946" spans="1:8" ht="14.25" customHeight="1">
      <c r="A7946" s="60" t="s">
        <v>6730</v>
      </c>
      <c r="B7946" s="59" t="s">
        <v>6</v>
      </c>
      <c r="C7946" s="59" t="s">
        <v>226</v>
      </c>
      <c r="D7946" s="209">
        <v>25184</v>
      </c>
      <c r="E7946" s="132">
        <v>8113552303</v>
      </c>
      <c r="F7946" s="124"/>
      <c r="G7946" t="s">
        <v>12946</v>
      </c>
    </row>
    <row r="7947" spans="1:8" ht="14.25" customHeight="1">
      <c r="A7947" s="60" t="s">
        <v>6731</v>
      </c>
      <c r="B7947" s="59" t="s">
        <v>168</v>
      </c>
      <c r="C7947" s="59" t="s">
        <v>37</v>
      </c>
      <c r="D7947" s="209">
        <v>37195</v>
      </c>
      <c r="E7947" s="132">
        <v>4121218216</v>
      </c>
      <c r="F7947" s="124"/>
      <c r="G7947" t="s">
        <v>12946</v>
      </c>
    </row>
    <row r="7948" spans="1:8" ht="14.25" customHeight="1">
      <c r="A7948" s="60" t="s">
        <v>6732</v>
      </c>
      <c r="B7948" s="59" t="s">
        <v>6</v>
      </c>
      <c r="C7948" s="59" t="s">
        <v>37</v>
      </c>
      <c r="D7948" s="209">
        <v>36161</v>
      </c>
      <c r="E7948" s="132">
        <v>4120050510</v>
      </c>
      <c r="F7948" s="124"/>
      <c r="G7948" t="s">
        <v>12949</v>
      </c>
    </row>
    <row r="7949" spans="1:8" ht="14.25" customHeight="1">
      <c r="A7949" s="60" t="s">
        <v>6733</v>
      </c>
      <c r="B7949" s="59" t="s">
        <v>29</v>
      </c>
      <c r="C7949" s="59" t="s">
        <v>75</v>
      </c>
      <c r="D7949" s="209">
        <v>26256</v>
      </c>
      <c r="E7949" s="132">
        <v>1716517810</v>
      </c>
      <c r="F7949" s="124"/>
      <c r="G7949" t="s">
        <v>12946</v>
      </c>
    </row>
    <row r="7950" spans="1:8" ht="14.25" customHeight="1">
      <c r="A7950" s="60" t="s">
        <v>1345</v>
      </c>
      <c r="B7950" s="59" t="s">
        <v>71</v>
      </c>
      <c r="C7950" s="59" t="s">
        <v>22</v>
      </c>
      <c r="D7950" s="209">
        <v>25765</v>
      </c>
      <c r="E7950" s="132">
        <v>6315195638</v>
      </c>
      <c r="F7950" s="124"/>
      <c r="G7950" t="s">
        <v>12946</v>
      </c>
    </row>
    <row r="7951" spans="1:8" ht="14.25" customHeight="1">
      <c r="A7951" s="60" t="s">
        <v>1289</v>
      </c>
      <c r="B7951" s="59" t="s">
        <v>1325</v>
      </c>
      <c r="C7951" s="59" t="s">
        <v>58</v>
      </c>
      <c r="D7951" s="209">
        <v>23216</v>
      </c>
      <c r="E7951" s="132">
        <v>9207416666</v>
      </c>
      <c r="F7951" s="124"/>
      <c r="G7951" t="s">
        <v>17582</v>
      </c>
      <c r="H7951" t="s">
        <v>17583</v>
      </c>
    </row>
    <row r="7952" spans="1:8" ht="14.25" customHeight="1">
      <c r="A7952" s="60" t="s">
        <v>6734</v>
      </c>
      <c r="B7952" s="59" t="s">
        <v>3188</v>
      </c>
      <c r="C7952" s="59" t="s">
        <v>4833</v>
      </c>
      <c r="D7952" s="209">
        <v>23045</v>
      </c>
      <c r="E7952" s="132">
        <v>9207482093</v>
      </c>
      <c r="F7952" s="124"/>
      <c r="G7952" t="s">
        <v>12946</v>
      </c>
    </row>
    <row r="7953" spans="1:8" ht="14.25" customHeight="1">
      <c r="A7953" s="60" t="s">
        <v>6735</v>
      </c>
      <c r="B7953" s="59" t="s">
        <v>21</v>
      </c>
      <c r="C7953" s="59" t="s">
        <v>30</v>
      </c>
      <c r="D7953" s="209">
        <v>24719</v>
      </c>
      <c r="E7953" s="132">
        <v>6012274123</v>
      </c>
      <c r="F7953" s="124"/>
      <c r="G7953" t="s">
        <v>12946</v>
      </c>
    </row>
    <row r="7954" spans="1:8" ht="14.25" customHeight="1">
      <c r="A7954" s="60" t="s">
        <v>4657</v>
      </c>
      <c r="B7954" s="59" t="s">
        <v>327</v>
      </c>
      <c r="C7954" s="59" t="s">
        <v>856</v>
      </c>
      <c r="D7954" s="209">
        <v>32230</v>
      </c>
      <c r="E7954" s="132">
        <v>9207358595</v>
      </c>
      <c r="F7954" s="124"/>
      <c r="G7954" t="s">
        <v>12946</v>
      </c>
    </row>
    <row r="7955" spans="1:8" ht="14.25" customHeight="1">
      <c r="A7955" s="60" t="s">
        <v>6736</v>
      </c>
      <c r="B7955" s="59" t="s">
        <v>63</v>
      </c>
      <c r="C7955" s="59" t="s">
        <v>27</v>
      </c>
      <c r="D7955" s="209">
        <v>23890</v>
      </c>
      <c r="E7955" s="132">
        <v>1809445628</v>
      </c>
      <c r="F7955" s="124"/>
      <c r="G7955" t="s">
        <v>12949</v>
      </c>
    </row>
    <row r="7956" spans="1:8" ht="14.25" customHeight="1">
      <c r="A7956" s="60" t="s">
        <v>3045</v>
      </c>
      <c r="B7956" s="59" t="s">
        <v>419</v>
      </c>
      <c r="C7956" s="59" t="s">
        <v>72</v>
      </c>
      <c r="D7956" s="209">
        <v>30892</v>
      </c>
      <c r="E7956" s="132">
        <v>1704572490</v>
      </c>
      <c r="F7956" s="124"/>
      <c r="G7956" t="s">
        <v>17584</v>
      </c>
      <c r="H7956" t="s">
        <v>17585</v>
      </c>
    </row>
    <row r="7957" spans="1:8" ht="14.25" customHeight="1">
      <c r="A7957" s="60" t="s">
        <v>3796</v>
      </c>
      <c r="B7957" s="59" t="s">
        <v>18</v>
      </c>
      <c r="C7957" s="59" t="s">
        <v>22</v>
      </c>
      <c r="D7957" s="209">
        <v>25485</v>
      </c>
      <c r="E7957" s="132">
        <v>9214842919</v>
      </c>
      <c r="F7957" s="124"/>
      <c r="G7957" t="s">
        <v>17586</v>
      </c>
      <c r="H7957" t="s">
        <v>17587</v>
      </c>
    </row>
    <row r="7958" spans="1:8" ht="14.25" customHeight="1">
      <c r="A7958" s="60" t="s">
        <v>6737</v>
      </c>
      <c r="B7958" s="59" t="s">
        <v>6738</v>
      </c>
      <c r="C7958" s="59" t="s">
        <v>6739</v>
      </c>
      <c r="D7958" s="209">
        <v>25130</v>
      </c>
      <c r="E7958" s="132">
        <v>6014548959</v>
      </c>
      <c r="F7958" s="124"/>
      <c r="G7958" t="s">
        <v>12946</v>
      </c>
    </row>
    <row r="7959" spans="1:8" ht="14.25" customHeight="1">
      <c r="A7959" s="60" t="s">
        <v>805</v>
      </c>
      <c r="B7959" s="59" t="s">
        <v>29</v>
      </c>
      <c r="C7959" s="59" t="s">
        <v>72</v>
      </c>
      <c r="D7959" s="209">
        <v>34100</v>
      </c>
      <c r="E7959" s="132">
        <v>4913046125</v>
      </c>
      <c r="F7959" s="124"/>
      <c r="G7959" t="s">
        <v>17588</v>
      </c>
      <c r="H7959" t="s">
        <v>17589</v>
      </c>
    </row>
    <row r="7960" spans="1:8" ht="14.25" customHeight="1">
      <c r="A7960" s="60" t="s">
        <v>5305</v>
      </c>
      <c r="B7960" s="59" t="s">
        <v>97</v>
      </c>
      <c r="C7960" s="59" t="s">
        <v>1026</v>
      </c>
      <c r="D7960" s="209">
        <v>32120</v>
      </c>
      <c r="E7960" s="132">
        <v>2414737732</v>
      </c>
      <c r="F7960" s="124"/>
      <c r="G7960" t="s">
        <v>12946</v>
      </c>
    </row>
    <row r="7961" spans="1:8" ht="14.25" customHeight="1">
      <c r="A7961" s="60" t="s">
        <v>6740</v>
      </c>
      <c r="B7961" s="59" t="s">
        <v>83</v>
      </c>
      <c r="C7961" s="59" t="s">
        <v>160</v>
      </c>
      <c r="D7961" s="209">
        <v>29414</v>
      </c>
      <c r="E7961" s="132">
        <v>4117860594</v>
      </c>
      <c r="F7961" s="124"/>
      <c r="G7961" t="s">
        <v>12946</v>
      </c>
    </row>
    <row r="7962" spans="1:8" ht="14.25" customHeight="1">
      <c r="A7962" s="60" t="s">
        <v>6741</v>
      </c>
      <c r="B7962" s="59" t="s">
        <v>50</v>
      </c>
      <c r="C7962" s="59" t="s">
        <v>160</v>
      </c>
      <c r="D7962" s="209">
        <v>31830</v>
      </c>
      <c r="E7962" s="132">
        <v>1819538175</v>
      </c>
      <c r="F7962" s="124"/>
      <c r="G7962" t="s">
        <v>12946</v>
      </c>
    </row>
    <row r="7963" spans="1:8" ht="14.25" customHeight="1">
      <c r="A7963" s="60" t="s">
        <v>1483</v>
      </c>
      <c r="B7963" s="59" t="s">
        <v>18</v>
      </c>
      <c r="C7963" s="59" t="s">
        <v>19</v>
      </c>
      <c r="D7963" s="209">
        <v>27284</v>
      </c>
      <c r="E7963" s="132">
        <v>7019916067</v>
      </c>
      <c r="F7963" s="124"/>
      <c r="G7963" t="s">
        <v>17590</v>
      </c>
      <c r="H7963" t="s">
        <v>17591</v>
      </c>
    </row>
    <row r="7964" spans="1:8" ht="14.25" customHeight="1">
      <c r="A7964" s="60" t="s">
        <v>6742</v>
      </c>
      <c r="B7964" s="59" t="s">
        <v>587</v>
      </c>
      <c r="C7964" s="59" t="s">
        <v>34</v>
      </c>
      <c r="D7964" s="209">
        <v>21063</v>
      </c>
      <c r="E7964" s="132">
        <v>7601689777</v>
      </c>
      <c r="F7964" s="124"/>
      <c r="G7964" t="s">
        <v>12946</v>
      </c>
    </row>
    <row r="7965" spans="1:8" ht="14.25" customHeight="1">
      <c r="A7965" s="60" t="s">
        <v>6743</v>
      </c>
      <c r="B7965" s="59" t="s">
        <v>4532</v>
      </c>
      <c r="C7965" s="59" t="s">
        <v>1026</v>
      </c>
      <c r="D7965" s="209">
        <v>19625</v>
      </c>
      <c r="E7965" s="132">
        <v>404814323</v>
      </c>
      <c r="F7965" s="124"/>
      <c r="G7965" t="s">
        <v>12946</v>
      </c>
    </row>
    <row r="7966" spans="1:8" ht="14.25" customHeight="1">
      <c r="A7966" s="60" t="s">
        <v>1398</v>
      </c>
      <c r="B7966" s="59" t="s">
        <v>46</v>
      </c>
      <c r="C7966" s="59" t="s">
        <v>37</v>
      </c>
      <c r="D7966" s="209">
        <v>30230</v>
      </c>
      <c r="E7966" s="132">
        <v>7103901654</v>
      </c>
      <c r="F7966" s="124"/>
      <c r="G7966" t="s">
        <v>17592</v>
      </c>
      <c r="H7966" t="s">
        <v>17593</v>
      </c>
    </row>
    <row r="7967" spans="1:8" ht="14.25" customHeight="1">
      <c r="A7967" s="60" t="s">
        <v>1398</v>
      </c>
      <c r="B7967" s="59" t="s">
        <v>231</v>
      </c>
      <c r="C7967" s="59" t="s">
        <v>263</v>
      </c>
      <c r="D7967" s="209">
        <v>23386</v>
      </c>
      <c r="E7967" s="132">
        <v>4008613210</v>
      </c>
      <c r="F7967" s="124"/>
      <c r="G7967" t="s">
        <v>12946</v>
      </c>
    </row>
    <row r="7968" spans="1:8" ht="14.25" customHeight="1">
      <c r="A7968" s="60" t="s">
        <v>6744</v>
      </c>
      <c r="B7968" s="59" t="s">
        <v>621</v>
      </c>
      <c r="C7968" s="59" t="s">
        <v>187</v>
      </c>
      <c r="D7968" s="209">
        <v>27569</v>
      </c>
      <c r="E7968" s="132">
        <v>7120525202</v>
      </c>
      <c r="F7968" s="124"/>
      <c r="G7968" t="s">
        <v>17594</v>
      </c>
      <c r="H7968" t="s">
        <v>17595</v>
      </c>
    </row>
    <row r="7969" spans="1:8" ht="14.25" customHeight="1">
      <c r="A7969" s="60" t="s">
        <v>3942</v>
      </c>
      <c r="B7969" s="59" t="s">
        <v>6</v>
      </c>
      <c r="C7969" s="59" t="s">
        <v>591</v>
      </c>
      <c r="D7969" s="209">
        <v>26442</v>
      </c>
      <c r="E7969" s="132">
        <v>3617380596</v>
      </c>
      <c r="F7969" s="124"/>
      <c r="G7969" t="s">
        <v>17596</v>
      </c>
      <c r="H7969" t="s">
        <v>17597</v>
      </c>
    </row>
    <row r="7970" spans="1:8" ht="14.25" customHeight="1">
      <c r="A7970" s="60" t="s">
        <v>1175</v>
      </c>
      <c r="B7970" s="59" t="s">
        <v>29</v>
      </c>
      <c r="C7970" s="59" t="s">
        <v>51</v>
      </c>
      <c r="D7970" s="209">
        <v>29580</v>
      </c>
      <c r="E7970" s="132">
        <v>6503273100</v>
      </c>
      <c r="F7970" s="124"/>
      <c r="G7970" t="s">
        <v>17598</v>
      </c>
      <c r="H7970" t="s">
        <v>17599</v>
      </c>
    </row>
    <row r="7971" spans="1:8" ht="14.25" customHeight="1">
      <c r="A7971" s="60" t="s">
        <v>6745</v>
      </c>
      <c r="B7971" s="59" t="s">
        <v>340</v>
      </c>
      <c r="C7971" s="59" t="s">
        <v>3470</v>
      </c>
      <c r="D7971" s="209">
        <v>22378</v>
      </c>
      <c r="E7971" s="132">
        <v>3606517956</v>
      </c>
      <c r="F7971" s="124"/>
      <c r="G7971" t="s">
        <v>17600</v>
      </c>
      <c r="H7971" t="s">
        <v>17601</v>
      </c>
    </row>
    <row r="7972" spans="1:8" ht="14.25" customHeight="1">
      <c r="A7972" s="60" t="s">
        <v>1097</v>
      </c>
      <c r="B7972" s="59" t="s">
        <v>46</v>
      </c>
      <c r="C7972" s="59" t="s">
        <v>160</v>
      </c>
      <c r="D7972" s="209">
        <v>27114</v>
      </c>
      <c r="E7972" s="132">
        <v>6818065483</v>
      </c>
      <c r="F7972" s="124"/>
      <c r="G7972" t="s">
        <v>17602</v>
      </c>
      <c r="H7972" t="s">
        <v>17603</v>
      </c>
    </row>
    <row r="7973" spans="1:8" ht="14.25" customHeight="1">
      <c r="A7973" s="60" t="s">
        <v>1097</v>
      </c>
      <c r="B7973" s="59" t="s">
        <v>316</v>
      </c>
      <c r="C7973" s="59" t="s">
        <v>6746</v>
      </c>
      <c r="D7973" s="209">
        <v>29166</v>
      </c>
      <c r="E7973" s="132">
        <v>9204501216</v>
      </c>
      <c r="F7973" s="124"/>
      <c r="G7973" t="s">
        <v>12946</v>
      </c>
    </row>
    <row r="7974" spans="1:8" ht="14.25" customHeight="1">
      <c r="A7974" s="60" t="s">
        <v>6747</v>
      </c>
      <c r="B7974" s="59" t="s">
        <v>46</v>
      </c>
      <c r="C7974" s="59" t="s">
        <v>25</v>
      </c>
      <c r="D7974" s="209">
        <v>24664</v>
      </c>
      <c r="E7974" s="132">
        <v>7512111007</v>
      </c>
      <c r="F7974" s="124"/>
      <c r="G7974" t="s">
        <v>12946</v>
      </c>
    </row>
    <row r="7975" spans="1:8" ht="14.25" customHeight="1">
      <c r="A7975" s="60" t="s">
        <v>1876</v>
      </c>
      <c r="B7975" s="59" t="s">
        <v>50</v>
      </c>
      <c r="C7975" s="59" t="s">
        <v>77</v>
      </c>
      <c r="D7975" s="209">
        <v>30182</v>
      </c>
      <c r="E7975" s="132">
        <v>2004316419</v>
      </c>
      <c r="F7975" s="124"/>
      <c r="G7975" t="s">
        <v>12946</v>
      </c>
    </row>
    <row r="7976" spans="1:8" ht="14.25" customHeight="1">
      <c r="A7976" s="60" t="s">
        <v>6748</v>
      </c>
      <c r="B7976" s="59" t="s">
        <v>46</v>
      </c>
      <c r="C7976" s="59" t="s">
        <v>51</v>
      </c>
      <c r="D7976" s="209">
        <v>30136</v>
      </c>
      <c r="E7976" s="132">
        <v>4113536752</v>
      </c>
      <c r="F7976" s="124"/>
      <c r="G7976" t="s">
        <v>12946</v>
      </c>
    </row>
    <row r="7977" spans="1:8" ht="14.25" customHeight="1">
      <c r="A7977" s="60" t="s">
        <v>1186</v>
      </c>
      <c r="B7977" s="59" t="s">
        <v>29</v>
      </c>
      <c r="C7977" s="59" t="s">
        <v>121</v>
      </c>
      <c r="D7977" s="209">
        <v>23399</v>
      </c>
      <c r="E7977" s="132">
        <v>7808684012</v>
      </c>
      <c r="F7977" s="124"/>
      <c r="G7977" t="s">
        <v>17604</v>
      </c>
      <c r="H7977" t="s">
        <v>17605</v>
      </c>
    </row>
    <row r="7978" spans="1:8" ht="14.25" customHeight="1">
      <c r="A7978" s="60" t="s">
        <v>2990</v>
      </c>
      <c r="B7978" s="59" t="s">
        <v>168</v>
      </c>
      <c r="C7978" s="59" t="s">
        <v>309</v>
      </c>
      <c r="D7978" s="209">
        <v>29891</v>
      </c>
      <c r="E7978" s="132">
        <v>4603467083</v>
      </c>
      <c r="F7978" s="124"/>
      <c r="G7978" t="s">
        <v>12946</v>
      </c>
    </row>
    <row r="7979" spans="1:8" ht="14.25" customHeight="1">
      <c r="A7979" s="60" t="s">
        <v>698</v>
      </c>
      <c r="B7979" s="59" t="s">
        <v>46</v>
      </c>
      <c r="C7979" s="59" t="s">
        <v>3</v>
      </c>
      <c r="D7979" s="209">
        <v>30975</v>
      </c>
      <c r="E7979" s="132">
        <v>4914100530</v>
      </c>
      <c r="F7979" s="124"/>
      <c r="G7979" t="s">
        <v>17606</v>
      </c>
      <c r="H7979" t="s">
        <v>17607</v>
      </c>
    </row>
    <row r="7980" spans="1:8" ht="14.25" customHeight="1">
      <c r="A7980" s="60" t="s">
        <v>973</v>
      </c>
      <c r="B7980" s="59" t="s">
        <v>6749</v>
      </c>
      <c r="C7980" s="59" t="s">
        <v>4047</v>
      </c>
      <c r="D7980" s="209">
        <v>32636</v>
      </c>
      <c r="E7980" s="132">
        <v>4521466539</v>
      </c>
      <c r="F7980" s="124"/>
      <c r="G7980" t="s">
        <v>12946</v>
      </c>
    </row>
    <row r="7981" spans="1:8" ht="14.25" customHeight="1">
      <c r="A7981" s="60" t="s">
        <v>6750</v>
      </c>
      <c r="B7981" s="59" t="s">
        <v>83</v>
      </c>
      <c r="C7981" s="59" t="s">
        <v>37</v>
      </c>
      <c r="D7981" s="209">
        <v>30997</v>
      </c>
      <c r="E7981" s="132">
        <v>7905468975</v>
      </c>
      <c r="F7981" s="124"/>
      <c r="G7981" t="s">
        <v>12946</v>
      </c>
    </row>
    <row r="7982" spans="1:8" ht="14.25" customHeight="1">
      <c r="A7982" s="60" t="s">
        <v>6751</v>
      </c>
      <c r="B7982" s="59" t="s">
        <v>316</v>
      </c>
      <c r="C7982" s="59" t="s">
        <v>77</v>
      </c>
      <c r="D7982" s="209">
        <v>31172</v>
      </c>
      <c r="E7982" s="132">
        <v>4016653413</v>
      </c>
      <c r="F7982" s="124"/>
      <c r="G7982" t="s">
        <v>12946</v>
      </c>
    </row>
    <row r="7983" spans="1:8" ht="14.25" customHeight="1">
      <c r="A7983" s="60" t="s">
        <v>2770</v>
      </c>
      <c r="B7983" s="59" t="s">
        <v>6</v>
      </c>
      <c r="C7983" s="59" t="s">
        <v>147</v>
      </c>
      <c r="D7983" s="209">
        <v>32279</v>
      </c>
      <c r="E7983" s="132">
        <v>9208559074</v>
      </c>
      <c r="F7983" s="124"/>
      <c r="G7983" t="s">
        <v>17608</v>
      </c>
      <c r="H7983" t="s">
        <v>17609</v>
      </c>
    </row>
    <row r="7984" spans="1:8" ht="14.25" customHeight="1">
      <c r="A7984" s="60" t="s">
        <v>6752</v>
      </c>
      <c r="B7984" s="59" t="s">
        <v>6</v>
      </c>
      <c r="C7984" s="59" t="s">
        <v>226</v>
      </c>
      <c r="D7984" s="209">
        <v>32398</v>
      </c>
      <c r="E7984" s="132">
        <v>808780821</v>
      </c>
      <c r="F7984" s="124"/>
      <c r="G7984" t="s">
        <v>12946</v>
      </c>
    </row>
    <row r="7985" spans="1:8" ht="14.25" customHeight="1">
      <c r="A7985" s="60" t="s">
        <v>175</v>
      </c>
      <c r="B7985" s="59" t="s">
        <v>71</v>
      </c>
      <c r="C7985" s="59" t="s">
        <v>226</v>
      </c>
      <c r="D7985" s="209">
        <v>29578</v>
      </c>
      <c r="E7985" s="132">
        <v>7914683992</v>
      </c>
      <c r="F7985" s="124"/>
      <c r="G7985" t="s">
        <v>12946</v>
      </c>
    </row>
    <row r="7986" spans="1:8" ht="14.25" customHeight="1">
      <c r="A7986" s="60" t="s">
        <v>2736</v>
      </c>
      <c r="B7986" s="59" t="s">
        <v>18</v>
      </c>
      <c r="C7986" s="59" t="s">
        <v>19</v>
      </c>
      <c r="D7986" s="209">
        <v>32686</v>
      </c>
      <c r="E7986" s="132">
        <v>2009113037</v>
      </c>
      <c r="F7986" s="124"/>
      <c r="G7986" t="s">
        <v>17610</v>
      </c>
      <c r="H7986" t="s">
        <v>17611</v>
      </c>
    </row>
    <row r="7987" spans="1:8" ht="14.25" customHeight="1">
      <c r="A7987" s="60" t="s">
        <v>6753</v>
      </c>
      <c r="B7987" s="59" t="s">
        <v>231</v>
      </c>
      <c r="C7987" s="59" t="s">
        <v>6754</v>
      </c>
      <c r="D7987" s="209">
        <v>27790</v>
      </c>
      <c r="E7987" s="132">
        <v>6021304430</v>
      </c>
      <c r="F7987" s="124"/>
      <c r="G7987" t="s">
        <v>12946</v>
      </c>
    </row>
    <row r="7988" spans="1:8" ht="14.25" customHeight="1">
      <c r="A7988" s="60" t="s">
        <v>4249</v>
      </c>
      <c r="B7988" s="59" t="s">
        <v>18</v>
      </c>
      <c r="C7988" s="59" t="s">
        <v>225</v>
      </c>
      <c r="D7988" s="209">
        <v>27038</v>
      </c>
      <c r="E7988" s="132">
        <v>2918906068</v>
      </c>
      <c r="F7988" s="124"/>
      <c r="G7988" t="s">
        <v>12946</v>
      </c>
    </row>
    <row r="7989" spans="1:8" ht="14.25" customHeight="1">
      <c r="A7989" s="60" t="s">
        <v>1689</v>
      </c>
      <c r="B7989" s="59" t="s">
        <v>36</v>
      </c>
      <c r="C7989" s="59" t="s">
        <v>37</v>
      </c>
      <c r="D7989" s="209">
        <v>31621</v>
      </c>
      <c r="E7989" s="132">
        <v>4508856826</v>
      </c>
      <c r="F7989" s="124"/>
      <c r="G7989" t="s">
        <v>17612</v>
      </c>
      <c r="H7989" t="s">
        <v>17613</v>
      </c>
    </row>
    <row r="7990" spans="1:8" ht="14.25" customHeight="1">
      <c r="A7990" s="60" t="s">
        <v>6755</v>
      </c>
      <c r="B7990" s="59" t="s">
        <v>314</v>
      </c>
      <c r="C7990" s="59" t="s">
        <v>2292</v>
      </c>
      <c r="D7990" s="209">
        <v>22014</v>
      </c>
      <c r="E7990" s="132">
        <v>9015187010</v>
      </c>
      <c r="F7990" s="124"/>
      <c r="G7990" t="s">
        <v>12946</v>
      </c>
    </row>
    <row r="7991" spans="1:8" ht="14.25" customHeight="1">
      <c r="A7991" s="60" t="s">
        <v>6756</v>
      </c>
      <c r="B7991" s="59" t="s">
        <v>39</v>
      </c>
      <c r="C7991" s="59" t="s">
        <v>37</v>
      </c>
      <c r="D7991" s="209">
        <v>32728</v>
      </c>
      <c r="E7991" s="132">
        <v>4510355025</v>
      </c>
      <c r="F7991" s="124"/>
      <c r="G7991" t="s">
        <v>12946</v>
      </c>
    </row>
    <row r="7992" spans="1:8" ht="14.25" customHeight="1">
      <c r="A7992" s="60" t="s">
        <v>1793</v>
      </c>
      <c r="B7992" s="59" t="s">
        <v>1339</v>
      </c>
      <c r="C7992" s="59" t="s">
        <v>19</v>
      </c>
      <c r="D7992" s="209">
        <v>25251</v>
      </c>
      <c r="E7992" s="132">
        <v>6513762702</v>
      </c>
      <c r="F7992" s="124"/>
      <c r="G7992" t="s">
        <v>17614</v>
      </c>
      <c r="H7992" t="s">
        <v>17615</v>
      </c>
    </row>
    <row r="7993" spans="1:8" ht="14.25" customHeight="1">
      <c r="A7993" s="60" t="s">
        <v>1793</v>
      </c>
      <c r="B7993" s="59" t="s">
        <v>343</v>
      </c>
      <c r="C7993" s="59" t="s">
        <v>30</v>
      </c>
      <c r="D7993" s="209">
        <v>30666</v>
      </c>
      <c r="E7993" s="132">
        <v>3604881876</v>
      </c>
      <c r="F7993" s="124"/>
      <c r="G7993" t="s">
        <v>12949</v>
      </c>
    </row>
    <row r="7994" spans="1:8" ht="14.25" customHeight="1">
      <c r="A7994" s="60" t="s">
        <v>6757</v>
      </c>
      <c r="B7994" s="59" t="s">
        <v>6</v>
      </c>
      <c r="C7994" s="59" t="s">
        <v>19</v>
      </c>
      <c r="D7994" s="209">
        <v>27611</v>
      </c>
      <c r="E7994" s="132">
        <v>8720890880</v>
      </c>
      <c r="F7994" s="124"/>
      <c r="G7994" t="s">
        <v>17616</v>
      </c>
      <c r="H7994" t="s">
        <v>17617</v>
      </c>
    </row>
    <row r="7995" spans="1:8" ht="14.25" customHeight="1">
      <c r="A7995" s="60" t="s">
        <v>6758</v>
      </c>
      <c r="B7995" s="59" t="s">
        <v>6</v>
      </c>
      <c r="C7995" s="59" t="s">
        <v>7</v>
      </c>
      <c r="D7995" s="209">
        <v>23059</v>
      </c>
      <c r="E7995" s="132">
        <v>9212446826</v>
      </c>
      <c r="F7995" s="124"/>
      <c r="G7995" t="s">
        <v>12946</v>
      </c>
    </row>
    <row r="7996" spans="1:8" ht="14.25" customHeight="1">
      <c r="A7996" s="60" t="s">
        <v>6759</v>
      </c>
      <c r="B7996" s="59" t="s">
        <v>6</v>
      </c>
      <c r="C7996" s="59" t="s">
        <v>51</v>
      </c>
      <c r="D7996" s="209">
        <v>24971</v>
      </c>
      <c r="E7996" s="132">
        <v>1712247571</v>
      </c>
      <c r="F7996" s="124"/>
      <c r="G7996" t="s">
        <v>17618</v>
      </c>
      <c r="H7996" t="s">
        <v>17619</v>
      </c>
    </row>
    <row r="7997" spans="1:8" ht="14.25" customHeight="1">
      <c r="A7997" s="60" t="s">
        <v>2663</v>
      </c>
      <c r="B7997" s="59" t="s">
        <v>50</v>
      </c>
      <c r="C7997" s="59" t="s">
        <v>47</v>
      </c>
      <c r="D7997" s="209">
        <v>27648</v>
      </c>
      <c r="E7997" s="132">
        <v>3620862469</v>
      </c>
      <c r="F7997" s="124"/>
      <c r="G7997" t="s">
        <v>12946</v>
      </c>
    </row>
    <row r="7998" spans="1:8" ht="14.25" customHeight="1">
      <c r="A7998" s="60" t="s">
        <v>6760</v>
      </c>
      <c r="B7998" s="59" t="s">
        <v>53</v>
      </c>
      <c r="C7998" s="59" t="s">
        <v>34</v>
      </c>
      <c r="D7998" s="209">
        <v>29098</v>
      </c>
      <c r="E7998" s="132">
        <v>4017916988</v>
      </c>
      <c r="F7998" s="124"/>
      <c r="G7998" t="s">
        <v>17620</v>
      </c>
      <c r="H7998" t="s">
        <v>17621</v>
      </c>
    </row>
    <row r="7999" spans="1:8" ht="14.25" customHeight="1">
      <c r="A7999" s="60" t="s">
        <v>3333</v>
      </c>
      <c r="B7999" s="59" t="s">
        <v>71</v>
      </c>
      <c r="C7999" s="59" t="s">
        <v>121</v>
      </c>
      <c r="D7999" s="209">
        <v>25540</v>
      </c>
      <c r="E7999" s="132">
        <v>4713443197</v>
      </c>
      <c r="F7999" s="124"/>
      <c r="G7999" t="s">
        <v>12946</v>
      </c>
    </row>
    <row r="8000" spans="1:8" ht="14.25" customHeight="1">
      <c r="A8000" s="60" t="s">
        <v>6761</v>
      </c>
      <c r="B8000" s="59" t="s">
        <v>46</v>
      </c>
      <c r="C8000" s="59" t="s">
        <v>51</v>
      </c>
      <c r="D8000" s="209">
        <v>27711</v>
      </c>
      <c r="E8000" s="132">
        <v>6320734578</v>
      </c>
      <c r="F8000" s="124"/>
      <c r="G8000" t="s">
        <v>12946</v>
      </c>
    </row>
    <row r="8001" spans="1:8" ht="14.25" customHeight="1">
      <c r="A8001" s="60" t="s">
        <v>6762</v>
      </c>
      <c r="B8001" s="59" t="s">
        <v>2801</v>
      </c>
      <c r="C8001" s="59" t="s">
        <v>13</v>
      </c>
      <c r="D8001" s="209">
        <v>28757</v>
      </c>
      <c r="E8001" s="132">
        <v>5001654001</v>
      </c>
      <c r="F8001" s="124"/>
      <c r="G8001" t="s">
        <v>12946</v>
      </c>
    </row>
    <row r="8002" spans="1:8" ht="14.25" customHeight="1">
      <c r="A8002" s="60" t="s">
        <v>6763</v>
      </c>
      <c r="B8002" s="59" t="s">
        <v>184</v>
      </c>
      <c r="C8002" s="59" t="s">
        <v>187</v>
      </c>
      <c r="D8002" s="209">
        <v>22647</v>
      </c>
      <c r="E8002" s="132">
        <v>5006112783</v>
      </c>
      <c r="F8002" s="124"/>
      <c r="G8002" t="s">
        <v>12946</v>
      </c>
    </row>
    <row r="8003" spans="1:8" ht="14.25" customHeight="1">
      <c r="A8003" s="60" t="s">
        <v>6764</v>
      </c>
      <c r="B8003" s="59" t="s">
        <v>84</v>
      </c>
      <c r="C8003" s="59" t="s">
        <v>13</v>
      </c>
      <c r="D8003" s="209">
        <v>25402</v>
      </c>
      <c r="E8003" s="132">
        <v>7614759639</v>
      </c>
      <c r="F8003" s="124"/>
      <c r="G8003" t="s">
        <v>17622</v>
      </c>
      <c r="H8003" t="s">
        <v>17623</v>
      </c>
    </row>
    <row r="8004" spans="1:8" ht="14.25" customHeight="1">
      <c r="A8004" s="60" t="s">
        <v>6765</v>
      </c>
      <c r="B8004" s="59" t="s">
        <v>6766</v>
      </c>
      <c r="C8004" s="59" t="s">
        <v>6767</v>
      </c>
      <c r="D8004" s="209">
        <v>28002</v>
      </c>
      <c r="E8004" s="132">
        <v>321966828</v>
      </c>
      <c r="F8004" s="124"/>
      <c r="G8004" t="s">
        <v>12946</v>
      </c>
    </row>
    <row r="8005" spans="1:8" ht="14.25" customHeight="1">
      <c r="A8005" s="60" t="s">
        <v>6768</v>
      </c>
      <c r="B8005" s="59" t="s">
        <v>108</v>
      </c>
      <c r="C8005" s="59" t="s">
        <v>85</v>
      </c>
      <c r="D8005" s="209">
        <v>20594</v>
      </c>
      <c r="E8005" s="132">
        <v>5701780710</v>
      </c>
      <c r="F8005" s="124"/>
      <c r="G8005" t="s">
        <v>12946</v>
      </c>
    </row>
    <row r="8006" spans="1:8" ht="14.25" customHeight="1">
      <c r="A8006" s="60" t="s">
        <v>6769</v>
      </c>
      <c r="B8006" s="59" t="s">
        <v>494</v>
      </c>
      <c r="C8006" s="59" t="s">
        <v>19</v>
      </c>
      <c r="D8006" s="209">
        <v>24141</v>
      </c>
      <c r="E8006" s="132">
        <v>5610994301</v>
      </c>
      <c r="F8006" s="124"/>
      <c r="G8006" t="s">
        <v>17624</v>
      </c>
      <c r="H8006" t="s">
        <v>17625</v>
      </c>
    </row>
    <row r="8007" spans="1:8" ht="14.25" customHeight="1">
      <c r="A8007" s="60" t="s">
        <v>6770</v>
      </c>
      <c r="B8007" s="59" t="s">
        <v>4325</v>
      </c>
      <c r="C8007" s="59" t="s">
        <v>105</v>
      </c>
      <c r="D8007" s="209">
        <v>23208</v>
      </c>
      <c r="E8007" s="132">
        <v>4208483053</v>
      </c>
      <c r="F8007" s="124"/>
      <c r="G8007" t="s">
        <v>17626</v>
      </c>
      <c r="H8007" t="s">
        <v>17627</v>
      </c>
    </row>
    <row r="8008" spans="1:8" ht="14.25" customHeight="1">
      <c r="A8008" s="60" t="s">
        <v>4064</v>
      </c>
      <c r="B8008" s="59" t="s">
        <v>314</v>
      </c>
      <c r="C8008" s="59" t="s">
        <v>37</v>
      </c>
      <c r="D8008" s="209">
        <v>22937</v>
      </c>
      <c r="E8008" s="132">
        <v>4007303907</v>
      </c>
      <c r="F8008" s="124"/>
      <c r="G8008" t="s">
        <v>12946</v>
      </c>
    </row>
    <row r="8009" spans="1:8" ht="14.25" customHeight="1">
      <c r="A8009" s="60" t="s">
        <v>3851</v>
      </c>
      <c r="B8009" s="59" t="s">
        <v>18</v>
      </c>
      <c r="C8009" s="59" t="s">
        <v>58</v>
      </c>
      <c r="D8009" s="209">
        <v>27115</v>
      </c>
      <c r="E8009" s="132">
        <v>4018292568</v>
      </c>
      <c r="F8009" s="124"/>
      <c r="G8009" t="s">
        <v>17628</v>
      </c>
      <c r="H8009" t="s">
        <v>17629</v>
      </c>
    </row>
    <row r="8010" spans="1:8" ht="14.25" customHeight="1">
      <c r="A8010" s="60" t="s">
        <v>6771</v>
      </c>
      <c r="B8010" s="59" t="s">
        <v>6772</v>
      </c>
      <c r="C8010" s="59" t="s">
        <v>8644</v>
      </c>
      <c r="D8010" s="209">
        <v>22839</v>
      </c>
      <c r="E8010" s="132">
        <v>6706717192</v>
      </c>
      <c r="F8010" s="124"/>
      <c r="G8010" t="s">
        <v>12946</v>
      </c>
    </row>
    <row r="8011" spans="1:8" ht="14.25" customHeight="1">
      <c r="A8011" s="60" t="s">
        <v>1343</v>
      </c>
      <c r="B8011" s="59" t="s">
        <v>171</v>
      </c>
      <c r="C8011" s="59" t="s">
        <v>160</v>
      </c>
      <c r="D8011" s="209">
        <v>23886</v>
      </c>
      <c r="E8011" s="132">
        <v>5610966017</v>
      </c>
      <c r="F8011" s="124"/>
      <c r="G8011" t="s">
        <v>17630</v>
      </c>
      <c r="H8011" t="s">
        <v>17631</v>
      </c>
    </row>
    <row r="8012" spans="1:8" ht="14.25" customHeight="1">
      <c r="A8012" s="60" t="s">
        <v>1138</v>
      </c>
      <c r="B8012" s="59" t="s">
        <v>1201</v>
      </c>
      <c r="C8012" s="59" t="s">
        <v>72</v>
      </c>
      <c r="D8012" s="209">
        <v>29101</v>
      </c>
      <c r="E8012" s="132">
        <v>5603260988</v>
      </c>
      <c r="F8012" s="124"/>
      <c r="G8012" t="s">
        <v>17632</v>
      </c>
      <c r="H8012" t="s">
        <v>17633</v>
      </c>
    </row>
    <row r="8013" spans="1:8" ht="14.25" customHeight="1">
      <c r="A8013" s="60" t="s">
        <v>6773</v>
      </c>
      <c r="B8013" s="59" t="s">
        <v>81</v>
      </c>
      <c r="C8013" s="59" t="s">
        <v>187</v>
      </c>
      <c r="D8013" s="209">
        <v>20177</v>
      </c>
      <c r="E8013" s="132">
        <v>4503395524</v>
      </c>
      <c r="F8013" s="124"/>
      <c r="G8013" t="s">
        <v>12946</v>
      </c>
    </row>
    <row r="8014" spans="1:8" ht="14.25" customHeight="1">
      <c r="A8014" s="60" t="s">
        <v>6774</v>
      </c>
      <c r="B8014" s="59" t="s">
        <v>171</v>
      </c>
      <c r="C8014" s="59" t="s">
        <v>27</v>
      </c>
      <c r="D8014" s="209">
        <v>31981</v>
      </c>
      <c r="E8014" s="132">
        <v>4220282446</v>
      </c>
      <c r="F8014" s="124"/>
      <c r="G8014" t="s">
        <v>12946</v>
      </c>
    </row>
    <row r="8015" spans="1:8" ht="14.25" customHeight="1">
      <c r="A8015" s="60" t="s">
        <v>6775</v>
      </c>
      <c r="B8015" s="59" t="s">
        <v>41</v>
      </c>
      <c r="C8015" s="59" t="s">
        <v>1123</v>
      </c>
      <c r="D8015" s="209">
        <v>21103</v>
      </c>
      <c r="E8015" s="132">
        <v>2503533102</v>
      </c>
      <c r="F8015" s="124"/>
      <c r="G8015" t="s">
        <v>17634</v>
      </c>
      <c r="H8015" t="s">
        <v>17635</v>
      </c>
    </row>
    <row r="8016" spans="1:8" ht="14.25" customHeight="1">
      <c r="A8016" s="60" t="s">
        <v>6776</v>
      </c>
      <c r="B8016" s="59" t="s">
        <v>18</v>
      </c>
      <c r="C8016" s="59" t="s">
        <v>22</v>
      </c>
      <c r="D8016" s="209">
        <v>22267</v>
      </c>
      <c r="E8016" s="132">
        <v>4508364092</v>
      </c>
      <c r="F8016" s="124"/>
      <c r="G8016" t="s">
        <v>12946</v>
      </c>
    </row>
    <row r="8017" spans="1:8" ht="14.25" customHeight="1">
      <c r="A8017" s="60" t="s">
        <v>6777</v>
      </c>
      <c r="B8017" s="59" t="s">
        <v>6</v>
      </c>
      <c r="C8017" s="59" t="s">
        <v>51</v>
      </c>
      <c r="D8017" s="209">
        <v>23814</v>
      </c>
      <c r="E8017" s="132">
        <v>6709999626</v>
      </c>
      <c r="F8017" s="124"/>
      <c r="G8017" t="s">
        <v>12946</v>
      </c>
    </row>
    <row r="8018" spans="1:8" ht="14.25" customHeight="1">
      <c r="A8018" s="60" t="s">
        <v>1830</v>
      </c>
      <c r="B8018" s="59" t="s">
        <v>6</v>
      </c>
      <c r="C8018" s="59" t="s">
        <v>591</v>
      </c>
      <c r="D8018" s="209">
        <v>22693</v>
      </c>
      <c r="E8018" s="132">
        <v>4607641977</v>
      </c>
      <c r="F8018" s="124"/>
      <c r="G8018" t="s">
        <v>17636</v>
      </c>
      <c r="H8018" t="s">
        <v>17637</v>
      </c>
    </row>
    <row r="8019" spans="1:8" ht="14.25" customHeight="1">
      <c r="A8019" s="60" t="s">
        <v>6778</v>
      </c>
      <c r="B8019" s="59" t="s">
        <v>84</v>
      </c>
      <c r="C8019" s="59" t="s">
        <v>3747</v>
      </c>
      <c r="D8019" s="209">
        <v>20123</v>
      </c>
      <c r="E8019" s="132">
        <v>3200882775</v>
      </c>
      <c r="F8019" s="124"/>
      <c r="G8019" t="s">
        <v>12946</v>
      </c>
    </row>
    <row r="8020" spans="1:8" ht="14.25" customHeight="1">
      <c r="A8020" s="60" t="s">
        <v>6779</v>
      </c>
      <c r="B8020" s="59" t="s">
        <v>419</v>
      </c>
      <c r="C8020" s="59" t="s">
        <v>37</v>
      </c>
      <c r="D8020" s="209">
        <v>32627</v>
      </c>
      <c r="E8020" s="132">
        <v>6008464065</v>
      </c>
      <c r="F8020" s="124"/>
      <c r="G8020" t="s">
        <v>17638</v>
      </c>
      <c r="H8020" t="s">
        <v>17639</v>
      </c>
    </row>
    <row r="8021" spans="1:8" ht="14.25" customHeight="1">
      <c r="A8021" s="60" t="s">
        <v>4013</v>
      </c>
      <c r="B8021" s="59" t="s">
        <v>71</v>
      </c>
      <c r="C8021" s="59" t="s">
        <v>22</v>
      </c>
      <c r="D8021" s="209">
        <v>27945</v>
      </c>
      <c r="E8021" s="132">
        <v>4221294953</v>
      </c>
      <c r="F8021" s="124"/>
      <c r="G8021" t="s">
        <v>12946</v>
      </c>
    </row>
    <row r="8022" spans="1:8" ht="14.25" customHeight="1">
      <c r="A8022" s="60" t="s">
        <v>2444</v>
      </c>
      <c r="B8022" s="59" t="s">
        <v>231</v>
      </c>
      <c r="C8022" s="59" t="s">
        <v>121</v>
      </c>
      <c r="D8022" s="209">
        <v>29991</v>
      </c>
      <c r="E8022" s="132">
        <v>4619531952</v>
      </c>
      <c r="F8022" s="124"/>
      <c r="G8022" t="s">
        <v>12946</v>
      </c>
    </row>
    <row r="8023" spans="1:8" ht="14.25" customHeight="1">
      <c r="A8023" s="60" t="s">
        <v>1367</v>
      </c>
      <c r="B8023" s="59" t="s">
        <v>149</v>
      </c>
      <c r="C8023" s="59" t="s">
        <v>89</v>
      </c>
      <c r="D8023" s="209">
        <v>32350</v>
      </c>
      <c r="E8023" s="132">
        <v>2208236660</v>
      </c>
      <c r="F8023" s="124"/>
      <c r="G8023" t="s">
        <v>12946</v>
      </c>
    </row>
    <row r="8024" spans="1:8" ht="14.25" customHeight="1">
      <c r="A8024" s="60" t="s">
        <v>6780</v>
      </c>
      <c r="B8024" s="59" t="s">
        <v>55</v>
      </c>
      <c r="C8024" s="59" t="s">
        <v>143</v>
      </c>
      <c r="D8024" s="209">
        <v>29654</v>
      </c>
      <c r="E8024" s="132">
        <v>2001640984</v>
      </c>
      <c r="F8024" s="124"/>
      <c r="G8024" t="s">
        <v>12946</v>
      </c>
    </row>
    <row r="8025" spans="1:8" ht="14.25" customHeight="1">
      <c r="A8025" s="60" t="s">
        <v>6781</v>
      </c>
      <c r="B8025" s="59" t="s">
        <v>29</v>
      </c>
      <c r="C8025" s="59" t="s">
        <v>6782</v>
      </c>
      <c r="D8025" s="209">
        <v>23717</v>
      </c>
      <c r="E8025" s="132">
        <v>3914746579</v>
      </c>
      <c r="F8025" s="124"/>
      <c r="G8025" t="s">
        <v>12946</v>
      </c>
    </row>
    <row r="8026" spans="1:8" ht="14.25" customHeight="1">
      <c r="A8026" s="60" t="s">
        <v>1679</v>
      </c>
      <c r="B8026" s="59" t="s">
        <v>36</v>
      </c>
      <c r="C8026" s="59" t="s">
        <v>22</v>
      </c>
      <c r="D8026" s="209">
        <v>31499</v>
      </c>
      <c r="E8026" s="132">
        <v>6305840001</v>
      </c>
      <c r="F8026" s="124"/>
      <c r="G8026" t="s">
        <v>12946</v>
      </c>
    </row>
    <row r="8027" spans="1:8" ht="14.25" customHeight="1">
      <c r="A8027" s="60" t="s">
        <v>6783</v>
      </c>
      <c r="B8027" s="59" t="s">
        <v>127</v>
      </c>
      <c r="C8027" s="59" t="s">
        <v>58</v>
      </c>
      <c r="D8027" s="209">
        <v>26906</v>
      </c>
      <c r="E8027" s="132">
        <v>6318527643</v>
      </c>
      <c r="F8027" s="124"/>
      <c r="G8027" t="s">
        <v>12946</v>
      </c>
    </row>
    <row r="8028" spans="1:8" ht="14.25" customHeight="1">
      <c r="A8028" s="60" t="s">
        <v>3294</v>
      </c>
      <c r="B8028" s="59" t="s">
        <v>753</v>
      </c>
      <c r="C8028" s="59" t="s">
        <v>6784</v>
      </c>
      <c r="D8028" s="209">
        <v>33711</v>
      </c>
      <c r="E8028" s="132">
        <v>6311738914</v>
      </c>
      <c r="F8028" s="124"/>
      <c r="G8028" t="s">
        <v>12946</v>
      </c>
    </row>
    <row r="8029" spans="1:8" ht="14.25" customHeight="1">
      <c r="A8029" s="60" t="s">
        <v>5549</v>
      </c>
      <c r="B8029" s="59" t="s">
        <v>6</v>
      </c>
      <c r="C8029" s="59" t="s">
        <v>19</v>
      </c>
      <c r="D8029" s="209">
        <v>27553</v>
      </c>
      <c r="E8029" s="132">
        <v>7819410901</v>
      </c>
      <c r="F8029" s="124"/>
      <c r="G8029" t="s">
        <v>12949</v>
      </c>
    </row>
    <row r="8030" spans="1:8" ht="14.25" customHeight="1">
      <c r="A8030" s="60" t="s">
        <v>479</v>
      </c>
      <c r="B8030" s="59" t="s">
        <v>74</v>
      </c>
      <c r="C8030" s="59" t="s">
        <v>58</v>
      </c>
      <c r="D8030" s="209">
        <v>29617</v>
      </c>
      <c r="E8030" s="132">
        <v>4507019319</v>
      </c>
      <c r="F8030" s="124"/>
      <c r="G8030" t="s">
        <v>17640</v>
      </c>
      <c r="H8030" t="s">
        <v>17641</v>
      </c>
    </row>
    <row r="8031" spans="1:8" ht="14.25" customHeight="1">
      <c r="A8031" s="60" t="s">
        <v>6785</v>
      </c>
      <c r="B8031" s="59" t="s">
        <v>21</v>
      </c>
      <c r="C8031" s="86"/>
      <c r="D8031" s="209">
        <v>25176</v>
      </c>
      <c r="E8031" s="132">
        <v>5017709421</v>
      </c>
      <c r="F8031" s="124"/>
      <c r="G8031" t="s">
        <v>12946</v>
      </c>
    </row>
    <row r="8032" spans="1:8" ht="14.25" customHeight="1">
      <c r="A8032" s="60" t="s">
        <v>6786</v>
      </c>
      <c r="B8032" s="59" t="s">
        <v>6787</v>
      </c>
      <c r="C8032" s="59" t="s">
        <v>1304</v>
      </c>
      <c r="D8032" s="209">
        <v>28903</v>
      </c>
      <c r="E8032" s="132">
        <v>6520128935</v>
      </c>
      <c r="F8032" s="124"/>
      <c r="G8032" t="s">
        <v>12946</v>
      </c>
    </row>
    <row r="8033" spans="1:8" ht="14.25" customHeight="1">
      <c r="A8033" s="60" t="s">
        <v>1767</v>
      </c>
      <c r="B8033" s="59" t="s">
        <v>71</v>
      </c>
      <c r="C8033" s="59" t="s">
        <v>58</v>
      </c>
      <c r="D8033" s="209">
        <v>30257</v>
      </c>
      <c r="E8033" s="132">
        <v>5402549532</v>
      </c>
      <c r="F8033" s="124"/>
      <c r="G8033" t="s">
        <v>17642</v>
      </c>
      <c r="H8033" t="s">
        <v>17643</v>
      </c>
    </row>
    <row r="8034" spans="1:8" ht="14.25" customHeight="1">
      <c r="A8034" s="60" t="s">
        <v>826</v>
      </c>
      <c r="B8034" s="59" t="s">
        <v>168</v>
      </c>
      <c r="C8034" s="59" t="s">
        <v>19</v>
      </c>
      <c r="D8034" s="209">
        <v>28774</v>
      </c>
      <c r="E8034" s="132">
        <v>8919519668</v>
      </c>
      <c r="F8034" s="124"/>
      <c r="G8034" t="s">
        <v>17644</v>
      </c>
      <c r="H8034" t="s">
        <v>17645</v>
      </c>
    </row>
    <row r="8035" spans="1:8" ht="14.25" customHeight="1">
      <c r="A8035" s="60" t="s">
        <v>6788</v>
      </c>
      <c r="B8035" s="59" t="s">
        <v>46</v>
      </c>
      <c r="C8035" s="59" t="s">
        <v>51</v>
      </c>
      <c r="D8035" s="209">
        <v>31453</v>
      </c>
      <c r="E8035" s="132">
        <v>5405920532</v>
      </c>
      <c r="F8035" s="124"/>
      <c r="G8035" t="s">
        <v>12946</v>
      </c>
    </row>
    <row r="8036" spans="1:8" ht="14.25" customHeight="1">
      <c r="A8036" s="60" t="s">
        <v>6789</v>
      </c>
      <c r="B8036" s="59" t="s">
        <v>314</v>
      </c>
      <c r="C8036" s="59" t="s">
        <v>22</v>
      </c>
      <c r="D8036" s="209">
        <v>32022</v>
      </c>
      <c r="E8036" s="132">
        <v>5608830604</v>
      </c>
      <c r="F8036" s="124"/>
      <c r="G8036" t="s">
        <v>12946</v>
      </c>
    </row>
    <row r="8037" spans="1:8" ht="14.25" customHeight="1">
      <c r="A8037" s="60" t="s">
        <v>4224</v>
      </c>
      <c r="B8037" s="59" t="s">
        <v>343</v>
      </c>
      <c r="C8037" s="59" t="s">
        <v>226</v>
      </c>
      <c r="D8037" s="209">
        <v>29461</v>
      </c>
      <c r="E8037" s="132">
        <v>8903668900</v>
      </c>
      <c r="F8037" s="124"/>
      <c r="G8037" t="s">
        <v>17646</v>
      </c>
      <c r="H8037" t="s">
        <v>17647</v>
      </c>
    </row>
    <row r="8038" spans="1:8" ht="14.25" customHeight="1">
      <c r="A8038" s="60" t="s">
        <v>6790</v>
      </c>
      <c r="B8038" s="59" t="s">
        <v>55</v>
      </c>
      <c r="C8038" s="59" t="s">
        <v>7</v>
      </c>
      <c r="D8038" s="209">
        <v>29088</v>
      </c>
      <c r="E8038" s="132">
        <v>4101376554</v>
      </c>
      <c r="F8038" s="124"/>
      <c r="G8038" t="s">
        <v>17648</v>
      </c>
      <c r="H8038" t="s">
        <v>17649</v>
      </c>
    </row>
    <row r="8039" spans="1:8" ht="14.25" customHeight="1">
      <c r="A8039" s="60" t="s">
        <v>6791</v>
      </c>
      <c r="B8039" s="59" t="s">
        <v>63</v>
      </c>
      <c r="C8039" s="59" t="s">
        <v>121</v>
      </c>
      <c r="D8039" s="209">
        <v>24274</v>
      </c>
      <c r="E8039" s="132">
        <v>7511947066</v>
      </c>
      <c r="F8039" s="124"/>
      <c r="G8039" t="s">
        <v>12946</v>
      </c>
    </row>
    <row r="8040" spans="1:8" ht="14.25" customHeight="1">
      <c r="A8040" s="60" t="s">
        <v>2555</v>
      </c>
      <c r="B8040" s="59" t="s">
        <v>1325</v>
      </c>
      <c r="C8040" s="59" t="s">
        <v>25</v>
      </c>
      <c r="D8040" s="209">
        <v>30398</v>
      </c>
      <c r="E8040" s="132">
        <v>914439434</v>
      </c>
      <c r="F8040" s="124"/>
      <c r="G8040" t="s">
        <v>17650</v>
      </c>
      <c r="H8040" t="s">
        <v>17651</v>
      </c>
    </row>
    <row r="8041" spans="1:8" ht="14.25" customHeight="1">
      <c r="A8041" s="60" t="s">
        <v>6792</v>
      </c>
      <c r="B8041" s="59" t="s">
        <v>6</v>
      </c>
      <c r="C8041" s="59" t="s">
        <v>37</v>
      </c>
      <c r="D8041" s="209">
        <v>30621</v>
      </c>
      <c r="E8041" s="132">
        <v>6315244175</v>
      </c>
      <c r="F8041" s="124"/>
      <c r="G8041" t="s">
        <v>12946</v>
      </c>
    </row>
    <row r="8042" spans="1:8" ht="14.25" customHeight="1">
      <c r="A8042" s="60" t="s">
        <v>43</v>
      </c>
      <c r="B8042" s="59" t="s">
        <v>46</v>
      </c>
      <c r="C8042" s="59" t="s">
        <v>75</v>
      </c>
      <c r="D8042" s="209">
        <v>34069</v>
      </c>
      <c r="E8042" s="132">
        <v>6313991132</v>
      </c>
      <c r="F8042" s="124"/>
      <c r="G8042" t="s">
        <v>12946</v>
      </c>
    </row>
    <row r="8043" spans="1:8" ht="14.25" customHeight="1">
      <c r="A8043" s="60" t="s">
        <v>6793</v>
      </c>
      <c r="B8043" s="59" t="s">
        <v>660</v>
      </c>
      <c r="C8043" s="59" t="s">
        <v>8645</v>
      </c>
      <c r="D8043" s="209">
        <v>21393</v>
      </c>
      <c r="E8043" s="132">
        <v>2213090907</v>
      </c>
      <c r="F8043" s="124"/>
      <c r="G8043" t="s">
        <v>12946</v>
      </c>
    </row>
    <row r="8044" spans="1:8" ht="14.25" customHeight="1">
      <c r="A8044" s="60" t="s">
        <v>2026</v>
      </c>
      <c r="B8044" s="59" t="s">
        <v>33</v>
      </c>
      <c r="C8044" s="59" t="s">
        <v>180</v>
      </c>
      <c r="D8044" s="209">
        <v>37788</v>
      </c>
      <c r="E8044" s="132">
        <v>5817276475</v>
      </c>
      <c r="F8044" s="124"/>
      <c r="G8044" t="s">
        <v>17652</v>
      </c>
      <c r="H8044" t="s">
        <v>17653</v>
      </c>
    </row>
    <row r="8045" spans="1:8" ht="14.25" customHeight="1">
      <c r="A8045" s="60" t="s">
        <v>6794</v>
      </c>
      <c r="B8045" s="59" t="s">
        <v>84</v>
      </c>
      <c r="C8045" s="59" t="s">
        <v>180</v>
      </c>
      <c r="D8045" s="209">
        <v>35357</v>
      </c>
      <c r="E8045" s="132">
        <v>4021992277</v>
      </c>
      <c r="F8045" s="124"/>
      <c r="G8045" t="s">
        <v>12946</v>
      </c>
    </row>
    <row r="8046" spans="1:8" ht="14.25" customHeight="1">
      <c r="A8046" s="60" t="s">
        <v>738</v>
      </c>
      <c r="B8046" s="59" t="s">
        <v>39</v>
      </c>
      <c r="C8046" s="59" t="s">
        <v>27</v>
      </c>
      <c r="D8046" s="209">
        <v>35345</v>
      </c>
      <c r="E8046" s="132">
        <v>4016674942</v>
      </c>
      <c r="F8046" s="124"/>
      <c r="G8046" t="s">
        <v>12946</v>
      </c>
    </row>
    <row r="8047" spans="1:8" ht="14.25" customHeight="1">
      <c r="A8047" s="60" t="s">
        <v>6795</v>
      </c>
      <c r="B8047" s="59" t="s">
        <v>419</v>
      </c>
      <c r="C8047" s="59" t="s">
        <v>37</v>
      </c>
      <c r="D8047" s="209">
        <v>34603</v>
      </c>
      <c r="E8047" s="132">
        <v>1115021071</v>
      </c>
      <c r="F8047" s="124"/>
      <c r="G8047" t="s">
        <v>12946</v>
      </c>
    </row>
    <row r="8048" spans="1:8" ht="14.25" customHeight="1">
      <c r="A8048" s="60" t="s">
        <v>6796</v>
      </c>
      <c r="B8048" s="59" t="s">
        <v>55</v>
      </c>
      <c r="C8048" s="59" t="s">
        <v>147</v>
      </c>
      <c r="D8048" s="209">
        <v>29373</v>
      </c>
      <c r="E8048" s="132">
        <v>4108179033</v>
      </c>
      <c r="F8048" s="124"/>
      <c r="G8048" t="s">
        <v>12946</v>
      </c>
    </row>
    <row r="8049" spans="1:8" ht="14.25" customHeight="1">
      <c r="A8049" s="60" t="s">
        <v>6797</v>
      </c>
      <c r="B8049" s="59" t="s">
        <v>18</v>
      </c>
      <c r="C8049" s="59" t="s">
        <v>19</v>
      </c>
      <c r="D8049" s="209">
        <v>30416</v>
      </c>
      <c r="E8049" s="132">
        <v>4104757642</v>
      </c>
      <c r="F8049" s="124"/>
      <c r="G8049" t="s">
        <v>12946</v>
      </c>
    </row>
    <row r="8050" spans="1:8" ht="14.25" customHeight="1">
      <c r="A8050" s="60" t="s">
        <v>6798</v>
      </c>
      <c r="B8050" s="59" t="s">
        <v>6799</v>
      </c>
      <c r="C8050" s="59" t="s">
        <v>194</v>
      </c>
      <c r="D8050" s="209">
        <v>29087</v>
      </c>
      <c r="E8050" s="132">
        <v>9603427773</v>
      </c>
      <c r="F8050" s="124"/>
      <c r="G8050" t="s">
        <v>12946</v>
      </c>
    </row>
    <row r="8051" spans="1:8" ht="14.25" customHeight="1">
      <c r="A8051" s="60" t="s">
        <v>6800</v>
      </c>
      <c r="B8051" s="59" t="s">
        <v>91</v>
      </c>
      <c r="C8051" s="59" t="s">
        <v>13</v>
      </c>
      <c r="D8051" s="209">
        <v>32065</v>
      </c>
      <c r="E8051" s="132">
        <v>8605866498</v>
      </c>
      <c r="F8051" s="124"/>
      <c r="G8051" t="s">
        <v>12946</v>
      </c>
    </row>
    <row r="8052" spans="1:8" ht="14.25" customHeight="1">
      <c r="A8052" s="60" t="s">
        <v>581</v>
      </c>
      <c r="B8052" s="59" t="s">
        <v>46</v>
      </c>
      <c r="C8052" s="59" t="s">
        <v>121</v>
      </c>
      <c r="D8052" s="209">
        <v>27472</v>
      </c>
      <c r="E8052" s="132">
        <v>4020660873</v>
      </c>
      <c r="F8052" s="124"/>
      <c r="G8052" t="s">
        <v>12949</v>
      </c>
    </row>
    <row r="8053" spans="1:8" ht="14.25" customHeight="1">
      <c r="A8053" s="60" t="s">
        <v>6801</v>
      </c>
      <c r="B8053" s="59" t="s">
        <v>60</v>
      </c>
      <c r="C8053" s="59" t="s">
        <v>13</v>
      </c>
      <c r="D8053" s="209">
        <v>31521</v>
      </c>
      <c r="E8053" s="132">
        <v>4022130965</v>
      </c>
      <c r="F8053" s="124"/>
      <c r="G8053" t="s">
        <v>12946</v>
      </c>
    </row>
    <row r="8054" spans="1:8" ht="14.25" customHeight="1">
      <c r="A8054" s="60" t="s">
        <v>6802</v>
      </c>
      <c r="B8054" s="59" t="s">
        <v>649</v>
      </c>
      <c r="C8054" s="59" t="s">
        <v>25</v>
      </c>
      <c r="D8054" s="209">
        <v>37074</v>
      </c>
      <c r="E8054" s="132">
        <v>4121191095</v>
      </c>
      <c r="F8054" s="124"/>
      <c r="G8054" t="s">
        <v>12946</v>
      </c>
    </row>
    <row r="8055" spans="1:8" ht="14.25" customHeight="1">
      <c r="A8055" s="60" t="s">
        <v>1256</v>
      </c>
      <c r="B8055" s="59" t="s">
        <v>36</v>
      </c>
      <c r="C8055" s="59" t="s">
        <v>19</v>
      </c>
      <c r="D8055" s="209">
        <v>27825</v>
      </c>
      <c r="E8055" s="132">
        <v>4120151982</v>
      </c>
      <c r="F8055" s="124"/>
      <c r="G8055" t="s">
        <v>17654</v>
      </c>
      <c r="H8055" t="s">
        <v>17655</v>
      </c>
    </row>
    <row r="8056" spans="1:8" ht="14.25" customHeight="1">
      <c r="A8056" s="60" t="s">
        <v>1318</v>
      </c>
      <c r="B8056" s="59" t="s">
        <v>18</v>
      </c>
      <c r="C8056" s="59" t="s">
        <v>7</v>
      </c>
      <c r="D8056" s="209">
        <v>33865</v>
      </c>
      <c r="E8056" s="132">
        <v>4112508288</v>
      </c>
      <c r="F8056" s="124"/>
      <c r="G8056" t="s">
        <v>12949</v>
      </c>
    </row>
    <row r="8057" spans="1:8" ht="14.25" customHeight="1">
      <c r="A8057" s="60" t="s">
        <v>1368</v>
      </c>
      <c r="B8057" s="59" t="s">
        <v>69</v>
      </c>
      <c r="C8057" s="59" t="s">
        <v>89</v>
      </c>
      <c r="D8057" s="209">
        <v>35958</v>
      </c>
      <c r="E8057" s="132">
        <v>4118917114</v>
      </c>
      <c r="F8057" s="124"/>
      <c r="G8057" t="s">
        <v>12946</v>
      </c>
    </row>
    <row r="8058" spans="1:8" ht="14.25" customHeight="1">
      <c r="A8058" s="60" t="s">
        <v>6803</v>
      </c>
      <c r="B8058" s="59" t="s">
        <v>154</v>
      </c>
      <c r="C8058" s="59" t="s">
        <v>75</v>
      </c>
      <c r="D8058" s="209">
        <v>36596</v>
      </c>
      <c r="E8058" s="132">
        <v>4120071908</v>
      </c>
      <c r="F8058" s="124"/>
      <c r="G8058" t="s">
        <v>12946</v>
      </c>
    </row>
    <row r="8059" spans="1:8" ht="14.25" customHeight="1">
      <c r="A8059" s="60" t="s">
        <v>521</v>
      </c>
      <c r="B8059" s="59" t="s">
        <v>57</v>
      </c>
      <c r="C8059" s="59" t="s">
        <v>27</v>
      </c>
      <c r="D8059" s="209">
        <v>32174</v>
      </c>
      <c r="E8059" s="132">
        <v>8609950482</v>
      </c>
      <c r="F8059" s="124"/>
      <c r="G8059" t="s">
        <v>12946</v>
      </c>
    </row>
    <row r="8060" spans="1:8" ht="14.25" customHeight="1">
      <c r="A8060" s="60" t="s">
        <v>1031</v>
      </c>
      <c r="B8060" s="59" t="s">
        <v>6804</v>
      </c>
      <c r="C8060" s="59" t="s">
        <v>6805</v>
      </c>
      <c r="D8060" s="209">
        <v>24097</v>
      </c>
      <c r="E8060" s="132">
        <v>4521440238</v>
      </c>
      <c r="F8060" s="124"/>
      <c r="G8060" t="s">
        <v>12946</v>
      </c>
    </row>
    <row r="8061" spans="1:8" ht="14.25" customHeight="1">
      <c r="A8061" s="60" t="s">
        <v>6806</v>
      </c>
      <c r="B8061" s="59" t="s">
        <v>6</v>
      </c>
      <c r="C8061" s="59" t="s">
        <v>7</v>
      </c>
      <c r="D8061" s="209">
        <v>24525</v>
      </c>
      <c r="E8061" s="132">
        <v>4111422823</v>
      </c>
      <c r="F8061" s="124"/>
      <c r="G8061" t="s">
        <v>12946</v>
      </c>
    </row>
    <row r="8062" spans="1:8" ht="14.25" customHeight="1">
      <c r="A8062" s="60" t="s">
        <v>6807</v>
      </c>
      <c r="B8062" s="59" t="s">
        <v>171</v>
      </c>
      <c r="C8062" s="59" t="s">
        <v>837</v>
      </c>
      <c r="D8062" s="209">
        <v>25348</v>
      </c>
      <c r="E8062" s="132">
        <v>714963662</v>
      </c>
      <c r="F8062" s="124"/>
      <c r="G8062" t="s">
        <v>17656</v>
      </c>
      <c r="H8062" t="s">
        <v>17657</v>
      </c>
    </row>
    <row r="8063" spans="1:8" ht="14.25" customHeight="1">
      <c r="A8063" s="60" t="s">
        <v>6808</v>
      </c>
      <c r="B8063" s="59" t="s">
        <v>84</v>
      </c>
      <c r="C8063" s="59" t="s">
        <v>1043</v>
      </c>
      <c r="D8063" s="209">
        <v>20849</v>
      </c>
      <c r="E8063" s="132">
        <v>4102423784</v>
      </c>
      <c r="F8063" s="124"/>
      <c r="G8063" t="s">
        <v>12946</v>
      </c>
    </row>
    <row r="8064" spans="1:8" ht="14.25" customHeight="1">
      <c r="A8064" s="60" t="s">
        <v>6809</v>
      </c>
      <c r="B8064" s="59" t="s">
        <v>6810</v>
      </c>
      <c r="C8064" s="59" t="s">
        <v>6811</v>
      </c>
      <c r="D8064" s="209">
        <v>35615</v>
      </c>
      <c r="E8064" s="132">
        <v>4121257559</v>
      </c>
      <c r="F8064" s="124"/>
      <c r="G8064" t="s">
        <v>12946</v>
      </c>
    </row>
    <row r="8065" spans="1:8" ht="14.25" customHeight="1">
      <c r="A8065" s="60" t="s">
        <v>6812</v>
      </c>
      <c r="B8065" s="59" t="s">
        <v>18</v>
      </c>
      <c r="C8065" s="59" t="s">
        <v>37</v>
      </c>
      <c r="D8065" s="209">
        <v>28062</v>
      </c>
      <c r="E8065" s="132">
        <v>4121257272</v>
      </c>
      <c r="F8065" s="124"/>
      <c r="G8065" t="s">
        <v>12946</v>
      </c>
    </row>
    <row r="8066" spans="1:8" ht="14.25" customHeight="1">
      <c r="A8066" s="60" t="s">
        <v>4918</v>
      </c>
      <c r="B8066" s="59" t="s">
        <v>15</v>
      </c>
      <c r="C8066" s="59" t="s">
        <v>34</v>
      </c>
      <c r="D8066" s="209">
        <v>37793</v>
      </c>
      <c r="E8066" s="132">
        <v>4117832777</v>
      </c>
      <c r="F8066" s="124"/>
      <c r="G8066" t="s">
        <v>12946</v>
      </c>
    </row>
    <row r="8067" spans="1:8" ht="14.25" customHeight="1">
      <c r="A8067" s="60" t="s">
        <v>6813</v>
      </c>
      <c r="B8067" s="59" t="s">
        <v>12</v>
      </c>
      <c r="C8067" s="59" t="s">
        <v>610</v>
      </c>
      <c r="D8067" s="209">
        <v>24798</v>
      </c>
      <c r="E8067" s="132">
        <v>4013912271</v>
      </c>
      <c r="F8067" s="124"/>
      <c r="G8067" t="s">
        <v>12946</v>
      </c>
    </row>
    <row r="8068" spans="1:8" ht="14.25" customHeight="1">
      <c r="A8068" s="60" t="s">
        <v>606</v>
      </c>
      <c r="B8068" s="59" t="s">
        <v>193</v>
      </c>
      <c r="C8068" s="59" t="s">
        <v>42</v>
      </c>
      <c r="D8068" s="209">
        <v>32341</v>
      </c>
      <c r="E8068" s="132">
        <v>4108020461</v>
      </c>
      <c r="F8068" s="124"/>
      <c r="G8068" t="s">
        <v>17658</v>
      </c>
      <c r="H8068" t="s">
        <v>17659</v>
      </c>
    </row>
    <row r="8069" spans="1:8" ht="14.25" customHeight="1">
      <c r="A8069" s="60" t="s">
        <v>3914</v>
      </c>
      <c r="B8069" s="59" t="s">
        <v>314</v>
      </c>
      <c r="C8069" s="59" t="s">
        <v>27</v>
      </c>
      <c r="D8069" s="209">
        <v>22255</v>
      </c>
      <c r="E8069" s="132">
        <v>4121218620</v>
      </c>
      <c r="F8069" s="124"/>
      <c r="G8069" t="s">
        <v>12949</v>
      </c>
    </row>
    <row r="8070" spans="1:8" ht="14.25" customHeight="1">
      <c r="A8070" s="60" t="s">
        <v>6814</v>
      </c>
      <c r="B8070" s="59" t="s">
        <v>289</v>
      </c>
      <c r="C8070" s="59" t="s">
        <v>42</v>
      </c>
      <c r="D8070" s="209">
        <v>30695</v>
      </c>
      <c r="E8070" s="132">
        <v>4103719066</v>
      </c>
      <c r="F8070" s="124"/>
      <c r="G8070" t="s">
        <v>12946</v>
      </c>
    </row>
    <row r="8071" spans="1:8" ht="14.25" customHeight="1">
      <c r="A8071" s="60" t="s">
        <v>6815</v>
      </c>
      <c r="B8071" s="59" t="s">
        <v>231</v>
      </c>
      <c r="C8071" s="59" t="s">
        <v>226</v>
      </c>
      <c r="D8071" s="209">
        <v>23205</v>
      </c>
      <c r="E8071" s="132">
        <v>4118926706</v>
      </c>
      <c r="F8071" s="124"/>
      <c r="G8071" t="s">
        <v>12946</v>
      </c>
    </row>
    <row r="8072" spans="1:8" ht="14.25" customHeight="1">
      <c r="A8072" s="60" t="s">
        <v>6816</v>
      </c>
      <c r="B8072" s="59" t="s">
        <v>177</v>
      </c>
      <c r="C8072" s="59" t="s">
        <v>187</v>
      </c>
      <c r="D8072" s="209">
        <v>29988</v>
      </c>
      <c r="E8072" s="132">
        <v>4122291666</v>
      </c>
      <c r="F8072" s="124"/>
      <c r="G8072" t="s">
        <v>12946</v>
      </c>
    </row>
    <row r="8073" spans="1:8" ht="14.25" customHeight="1">
      <c r="A8073" s="60" t="s">
        <v>6817</v>
      </c>
      <c r="B8073" s="59" t="s">
        <v>1374</v>
      </c>
      <c r="C8073" s="59" t="s">
        <v>187</v>
      </c>
      <c r="D8073" s="209">
        <v>21623</v>
      </c>
      <c r="E8073" s="132">
        <v>5006024732</v>
      </c>
      <c r="F8073" s="124"/>
      <c r="G8073" t="s">
        <v>12946</v>
      </c>
    </row>
    <row r="8074" spans="1:8" ht="14.25" customHeight="1">
      <c r="A8074" s="60" t="s">
        <v>6818</v>
      </c>
      <c r="B8074" s="59" t="s">
        <v>46</v>
      </c>
      <c r="C8074" s="59" t="s">
        <v>22</v>
      </c>
      <c r="D8074" s="209">
        <v>25406</v>
      </c>
      <c r="E8074" s="132">
        <v>4114623585</v>
      </c>
      <c r="F8074" s="124"/>
      <c r="G8074" t="s">
        <v>17660</v>
      </c>
      <c r="H8074" t="s">
        <v>17661</v>
      </c>
    </row>
    <row r="8075" spans="1:8" ht="14.25" customHeight="1">
      <c r="A8075" s="60" t="s">
        <v>6819</v>
      </c>
      <c r="B8075" s="59" t="s">
        <v>39</v>
      </c>
      <c r="C8075" s="59" t="s">
        <v>37</v>
      </c>
      <c r="D8075" s="209">
        <v>32797</v>
      </c>
      <c r="E8075" s="132">
        <v>9009922190</v>
      </c>
      <c r="F8075" s="124"/>
      <c r="G8075" t="s">
        <v>12946</v>
      </c>
    </row>
    <row r="8076" spans="1:8" ht="14.25" customHeight="1">
      <c r="A8076" s="60" t="s">
        <v>966</v>
      </c>
      <c r="B8076" s="59" t="s">
        <v>901</v>
      </c>
      <c r="C8076" s="59" t="s">
        <v>6820</v>
      </c>
      <c r="D8076" s="209">
        <v>33991</v>
      </c>
      <c r="E8076" s="132">
        <v>4112489145</v>
      </c>
      <c r="F8076" s="124"/>
      <c r="G8076" t="s">
        <v>12946</v>
      </c>
    </row>
    <row r="8077" spans="1:8" ht="14.25" customHeight="1">
      <c r="A8077" s="60" t="s">
        <v>787</v>
      </c>
      <c r="B8077" s="59" t="s">
        <v>1924</v>
      </c>
      <c r="C8077" s="59" t="s">
        <v>6821</v>
      </c>
      <c r="D8077" s="209">
        <v>32357</v>
      </c>
      <c r="E8077" s="132">
        <v>7009153373</v>
      </c>
      <c r="F8077" s="124"/>
      <c r="G8077" t="s">
        <v>12946</v>
      </c>
    </row>
    <row r="8078" spans="1:8" ht="14.25" customHeight="1">
      <c r="A8078" s="60" t="s">
        <v>2498</v>
      </c>
      <c r="B8078" s="59" t="s">
        <v>151</v>
      </c>
      <c r="C8078" s="59" t="s">
        <v>1304</v>
      </c>
      <c r="D8078" s="209">
        <v>38248</v>
      </c>
      <c r="E8078" s="132">
        <v>4118944770</v>
      </c>
      <c r="F8078" s="124"/>
      <c r="G8078" t="s">
        <v>12946</v>
      </c>
    </row>
    <row r="8079" spans="1:8" ht="14.25" customHeight="1">
      <c r="A8079" s="60" t="s">
        <v>6822</v>
      </c>
      <c r="B8079" s="59" t="s">
        <v>314</v>
      </c>
      <c r="C8079" s="59" t="s">
        <v>72</v>
      </c>
      <c r="D8079" s="209">
        <v>22804</v>
      </c>
      <c r="E8079" s="132">
        <v>8706224873</v>
      </c>
      <c r="F8079" s="124"/>
      <c r="G8079" t="s">
        <v>12946</v>
      </c>
    </row>
    <row r="8080" spans="1:8" ht="14.25" customHeight="1">
      <c r="A8080" s="60" t="s">
        <v>1996</v>
      </c>
      <c r="B8080" s="59" t="s">
        <v>6</v>
      </c>
      <c r="C8080" s="59" t="s">
        <v>30</v>
      </c>
      <c r="D8080" s="209">
        <v>21413</v>
      </c>
      <c r="E8080" s="132">
        <v>4605588051</v>
      </c>
      <c r="F8080" s="124"/>
      <c r="G8080" t="s">
        <v>12946</v>
      </c>
    </row>
    <row r="8081" spans="1:8" ht="14.25" customHeight="1">
      <c r="A8081" s="60" t="s">
        <v>1813</v>
      </c>
      <c r="B8081" s="59" t="s">
        <v>57</v>
      </c>
      <c r="C8081" s="59" t="s">
        <v>72</v>
      </c>
      <c r="D8081" s="209">
        <v>26076</v>
      </c>
      <c r="E8081" s="132">
        <v>7021041243</v>
      </c>
      <c r="F8081" s="124"/>
      <c r="G8081" t="s">
        <v>12946</v>
      </c>
    </row>
    <row r="8082" spans="1:8" ht="14.25" customHeight="1">
      <c r="A8082" s="60" t="s">
        <v>6823</v>
      </c>
      <c r="B8082" s="59" t="s">
        <v>18</v>
      </c>
      <c r="C8082" s="59" t="s">
        <v>19</v>
      </c>
      <c r="D8082" s="209">
        <v>21218</v>
      </c>
      <c r="E8082" s="132">
        <v>4505626272</v>
      </c>
      <c r="F8082" s="124"/>
      <c r="G8082" t="s">
        <v>12946</v>
      </c>
    </row>
    <row r="8083" spans="1:8" ht="14.25" customHeight="1">
      <c r="A8083" s="60" t="s">
        <v>6824</v>
      </c>
      <c r="B8083" s="59" t="s">
        <v>912</v>
      </c>
      <c r="C8083" s="59" t="s">
        <v>22</v>
      </c>
      <c r="D8083" s="209">
        <v>26878</v>
      </c>
      <c r="E8083" s="132">
        <v>4619026541</v>
      </c>
      <c r="F8083" s="124"/>
      <c r="G8083" t="s">
        <v>12946</v>
      </c>
    </row>
    <row r="8084" spans="1:8" ht="14.25" customHeight="1">
      <c r="A8084" s="60" t="s">
        <v>6825</v>
      </c>
      <c r="B8084" s="59" t="s">
        <v>6</v>
      </c>
      <c r="C8084" s="59" t="s">
        <v>19</v>
      </c>
      <c r="D8084" s="209">
        <v>19369</v>
      </c>
      <c r="E8084" s="132">
        <v>1102716147</v>
      </c>
      <c r="F8084" s="124"/>
      <c r="G8084" t="s">
        <v>12946</v>
      </c>
    </row>
    <row r="8085" spans="1:8" ht="14.25" customHeight="1">
      <c r="A8085" s="60" t="s">
        <v>826</v>
      </c>
      <c r="B8085" s="59" t="s">
        <v>6</v>
      </c>
      <c r="C8085" s="59" t="s">
        <v>27</v>
      </c>
      <c r="D8085" s="209">
        <v>20850</v>
      </c>
      <c r="E8085" s="132">
        <v>4002414975</v>
      </c>
      <c r="F8085" s="124"/>
      <c r="G8085" t="s">
        <v>17662</v>
      </c>
      <c r="H8085" t="s">
        <v>17663</v>
      </c>
    </row>
    <row r="8086" spans="1:8" ht="14.25" customHeight="1">
      <c r="A8086" s="60" t="s">
        <v>717</v>
      </c>
      <c r="B8086" s="59" t="s">
        <v>1325</v>
      </c>
      <c r="C8086" s="59" t="s">
        <v>51</v>
      </c>
      <c r="D8086" s="209">
        <v>29609</v>
      </c>
      <c r="E8086" s="132">
        <v>4103056458</v>
      </c>
      <c r="F8086" s="124"/>
      <c r="G8086" t="s">
        <v>17664</v>
      </c>
      <c r="H8086" t="s">
        <v>17665</v>
      </c>
    </row>
    <row r="8087" spans="1:8" ht="14.25" customHeight="1">
      <c r="A8087" s="60" t="s">
        <v>1532</v>
      </c>
      <c r="B8087" s="59" t="s">
        <v>231</v>
      </c>
      <c r="C8087" s="59" t="s">
        <v>37</v>
      </c>
      <c r="D8087" s="209">
        <v>30014</v>
      </c>
      <c r="E8087" s="132">
        <v>8903771205</v>
      </c>
      <c r="F8087" s="124"/>
      <c r="G8087" t="s">
        <v>12946</v>
      </c>
    </row>
    <row r="8088" spans="1:8" ht="14.25" customHeight="1">
      <c r="A8088" s="60" t="s">
        <v>865</v>
      </c>
      <c r="B8088" s="59" t="s">
        <v>63</v>
      </c>
      <c r="C8088" s="59" t="s">
        <v>51</v>
      </c>
      <c r="D8088" s="209">
        <v>32460</v>
      </c>
      <c r="E8088" s="132">
        <v>4908868612</v>
      </c>
      <c r="F8088" s="124"/>
      <c r="G8088" t="s">
        <v>12946</v>
      </c>
    </row>
    <row r="8089" spans="1:8" ht="14.25" customHeight="1">
      <c r="A8089" s="60" t="s">
        <v>6826</v>
      </c>
      <c r="B8089" s="59" t="s">
        <v>18</v>
      </c>
      <c r="C8089" s="59" t="s">
        <v>30</v>
      </c>
      <c r="D8089" s="209">
        <v>27019</v>
      </c>
      <c r="E8089" s="132">
        <v>2218939218</v>
      </c>
      <c r="F8089" s="124"/>
      <c r="G8089" t="s">
        <v>12946</v>
      </c>
    </row>
    <row r="8090" spans="1:8" ht="14.25" customHeight="1">
      <c r="A8090" s="60" t="s">
        <v>1444</v>
      </c>
      <c r="B8090" s="59" t="s">
        <v>46</v>
      </c>
      <c r="C8090" s="59" t="s">
        <v>19</v>
      </c>
      <c r="D8090" s="209">
        <v>29196</v>
      </c>
      <c r="E8090" s="132">
        <v>4502052004</v>
      </c>
      <c r="F8090" s="124"/>
      <c r="G8090" t="s">
        <v>17666</v>
      </c>
      <c r="H8090" t="s">
        <v>17667</v>
      </c>
    </row>
    <row r="8091" spans="1:8" ht="14.25" customHeight="1">
      <c r="A8091" s="60" t="s">
        <v>6827</v>
      </c>
      <c r="B8091" s="59" t="s">
        <v>46</v>
      </c>
      <c r="C8091" s="59" t="s">
        <v>27</v>
      </c>
      <c r="D8091" s="209">
        <v>30970</v>
      </c>
      <c r="E8091" s="132">
        <v>4508185027</v>
      </c>
      <c r="F8091" s="124"/>
      <c r="G8091" t="s">
        <v>12946</v>
      </c>
    </row>
    <row r="8092" spans="1:8" ht="14.25" customHeight="1">
      <c r="A8092" s="60" t="s">
        <v>6828</v>
      </c>
      <c r="B8092" s="59" t="s">
        <v>12</v>
      </c>
      <c r="C8092" s="59" t="s">
        <v>105</v>
      </c>
      <c r="D8092" s="209">
        <v>20404</v>
      </c>
      <c r="E8092" s="132">
        <v>4500468195</v>
      </c>
      <c r="F8092" s="124"/>
      <c r="G8092" t="s">
        <v>12946</v>
      </c>
    </row>
    <row r="8093" spans="1:8" ht="14.25" customHeight="1">
      <c r="A8093" s="60" t="s">
        <v>6829</v>
      </c>
      <c r="B8093" s="59" t="s">
        <v>41</v>
      </c>
      <c r="C8093" s="59" t="s">
        <v>4136</v>
      </c>
      <c r="D8093" s="209">
        <v>24458</v>
      </c>
      <c r="E8093" s="132">
        <v>4011333975</v>
      </c>
      <c r="F8093" s="124"/>
      <c r="G8093" t="s">
        <v>12946</v>
      </c>
    </row>
    <row r="8094" spans="1:8" ht="14.25" customHeight="1">
      <c r="A8094" s="60" t="s">
        <v>48</v>
      </c>
      <c r="B8094" s="59" t="s">
        <v>108</v>
      </c>
      <c r="C8094" s="59" t="s">
        <v>85</v>
      </c>
      <c r="D8094" s="209">
        <v>24658</v>
      </c>
      <c r="E8094" s="132">
        <v>4513435503</v>
      </c>
      <c r="F8094" s="124"/>
      <c r="G8094" t="s">
        <v>17668</v>
      </c>
      <c r="H8094" t="s">
        <v>17669</v>
      </c>
    </row>
    <row r="8095" spans="1:8" ht="14.25" customHeight="1">
      <c r="A8095" s="60" t="s">
        <v>6830</v>
      </c>
      <c r="B8095" s="59" t="s">
        <v>123</v>
      </c>
      <c r="C8095" s="59" t="s">
        <v>160</v>
      </c>
      <c r="D8095" s="209">
        <v>26629</v>
      </c>
      <c r="E8095" s="132">
        <v>317848634</v>
      </c>
      <c r="F8095" s="124"/>
      <c r="G8095" t="s">
        <v>12949</v>
      </c>
    </row>
    <row r="8096" spans="1:8" ht="14.25" customHeight="1">
      <c r="A8096" s="60" t="s">
        <v>2026</v>
      </c>
      <c r="B8096" s="59" t="s">
        <v>6831</v>
      </c>
      <c r="C8096" s="59" t="s">
        <v>635</v>
      </c>
      <c r="D8096" s="209">
        <v>21341</v>
      </c>
      <c r="E8096" s="132">
        <v>2804160046</v>
      </c>
      <c r="F8096" s="124"/>
      <c r="G8096" t="s">
        <v>12949</v>
      </c>
    </row>
    <row r="8097" spans="1:8" ht="14.25" customHeight="1">
      <c r="A8097" s="60" t="s">
        <v>6832</v>
      </c>
      <c r="B8097" s="59" t="s">
        <v>29</v>
      </c>
      <c r="C8097" s="59" t="s">
        <v>591</v>
      </c>
      <c r="D8097" s="209">
        <v>22132</v>
      </c>
      <c r="E8097" s="132">
        <v>2804562234</v>
      </c>
      <c r="F8097" s="124"/>
      <c r="G8097" t="s">
        <v>17670</v>
      </c>
      <c r="H8097" t="s">
        <v>17671</v>
      </c>
    </row>
    <row r="8098" spans="1:8" ht="14.25" customHeight="1">
      <c r="A8098" s="60" t="s">
        <v>3323</v>
      </c>
      <c r="B8098" s="59" t="s">
        <v>3324</v>
      </c>
      <c r="C8098" s="59" t="s">
        <v>6833</v>
      </c>
      <c r="D8098" s="209">
        <v>23228</v>
      </c>
      <c r="E8098" s="132">
        <v>9209684210</v>
      </c>
      <c r="F8098" s="124"/>
      <c r="G8098" t="s">
        <v>12946</v>
      </c>
    </row>
    <row r="8099" spans="1:8" ht="14.25" customHeight="1">
      <c r="A8099" s="60" t="s">
        <v>6834</v>
      </c>
      <c r="B8099" s="59" t="s">
        <v>84</v>
      </c>
      <c r="C8099" s="59" t="s">
        <v>13</v>
      </c>
      <c r="D8099" s="209">
        <v>26920</v>
      </c>
      <c r="E8099" s="132">
        <v>5218785464</v>
      </c>
      <c r="F8099" s="124"/>
      <c r="G8099" t="s">
        <v>17672</v>
      </c>
      <c r="H8099" t="s">
        <v>17673</v>
      </c>
    </row>
    <row r="8100" spans="1:8" ht="14.25" customHeight="1">
      <c r="A8100" s="60" t="s">
        <v>6835</v>
      </c>
      <c r="B8100" s="59" t="s">
        <v>231</v>
      </c>
      <c r="C8100" s="59" t="s">
        <v>539</v>
      </c>
      <c r="D8100" s="209">
        <v>23952</v>
      </c>
      <c r="E8100" s="132">
        <v>6710055074</v>
      </c>
      <c r="F8100" s="124"/>
      <c r="G8100" t="s">
        <v>12946</v>
      </c>
    </row>
    <row r="8101" spans="1:8" ht="14.25" customHeight="1">
      <c r="A8101" s="60" t="s">
        <v>6836</v>
      </c>
      <c r="B8101" s="59" t="s">
        <v>50</v>
      </c>
      <c r="C8101" s="59" t="s">
        <v>19</v>
      </c>
      <c r="D8101" s="209">
        <v>27517</v>
      </c>
      <c r="E8101" s="132">
        <v>319567221</v>
      </c>
      <c r="F8101" s="124"/>
      <c r="G8101" t="s">
        <v>12949</v>
      </c>
    </row>
    <row r="8102" spans="1:8" ht="14.25" customHeight="1">
      <c r="A8102" s="60" t="s">
        <v>6837</v>
      </c>
      <c r="B8102" s="59" t="s">
        <v>123</v>
      </c>
      <c r="C8102" s="59" t="s">
        <v>6838</v>
      </c>
      <c r="D8102" s="209">
        <v>24719</v>
      </c>
      <c r="E8102" s="132">
        <v>312125025</v>
      </c>
      <c r="F8102" s="124"/>
      <c r="G8102" t="s">
        <v>12949</v>
      </c>
    </row>
    <row r="8103" spans="1:8" ht="14.25" customHeight="1">
      <c r="A8103" s="60" t="s">
        <v>6839</v>
      </c>
      <c r="B8103" s="59" t="s">
        <v>209</v>
      </c>
      <c r="C8103" s="59" t="s">
        <v>7</v>
      </c>
      <c r="D8103" s="209">
        <v>26955</v>
      </c>
      <c r="E8103" s="132">
        <v>2418930841</v>
      </c>
      <c r="F8103" s="124"/>
      <c r="G8103" t="s">
        <v>17674</v>
      </c>
      <c r="H8103" t="s">
        <v>17675</v>
      </c>
    </row>
    <row r="8104" spans="1:8" ht="14.25" customHeight="1">
      <c r="A8104" s="60" t="s">
        <v>5764</v>
      </c>
      <c r="B8104" s="59" t="s">
        <v>108</v>
      </c>
      <c r="C8104" s="59" t="s">
        <v>85</v>
      </c>
      <c r="D8104" s="209">
        <v>20093</v>
      </c>
      <c r="E8104" s="132">
        <v>4000610540</v>
      </c>
      <c r="F8104" s="124"/>
      <c r="G8104" t="s">
        <v>12949</v>
      </c>
    </row>
    <row r="8105" spans="1:8" ht="14.25" customHeight="1">
      <c r="A8105" s="60" t="s">
        <v>4957</v>
      </c>
      <c r="B8105" s="59" t="s">
        <v>314</v>
      </c>
      <c r="C8105" s="59" t="s">
        <v>291</v>
      </c>
      <c r="D8105" s="209">
        <v>26409</v>
      </c>
      <c r="E8105" s="132">
        <v>3817125727</v>
      </c>
      <c r="F8105" s="124"/>
      <c r="G8105" t="s">
        <v>17676</v>
      </c>
      <c r="H8105" t="s">
        <v>17677</v>
      </c>
    </row>
    <row r="8106" spans="1:8" ht="14.25" customHeight="1">
      <c r="A8106" s="60" t="s">
        <v>6608</v>
      </c>
      <c r="B8106" s="59" t="s">
        <v>6</v>
      </c>
      <c r="C8106" s="59" t="s">
        <v>3</v>
      </c>
      <c r="D8106" s="209">
        <v>23181</v>
      </c>
      <c r="E8106" s="132">
        <v>2008985965</v>
      </c>
      <c r="F8106" s="124"/>
      <c r="G8106" t="s">
        <v>12946</v>
      </c>
    </row>
    <row r="8107" spans="1:8" ht="14.25" customHeight="1">
      <c r="A8107" s="60" t="s">
        <v>5831</v>
      </c>
      <c r="B8107" s="59" t="s">
        <v>55</v>
      </c>
      <c r="C8107" s="59" t="s">
        <v>6840</v>
      </c>
      <c r="D8107" s="209">
        <v>32053</v>
      </c>
      <c r="E8107" s="132">
        <v>7108651353</v>
      </c>
      <c r="F8107" s="124"/>
      <c r="G8107" t="s">
        <v>12946</v>
      </c>
    </row>
    <row r="8108" spans="1:8" ht="14.25" customHeight="1">
      <c r="A8108" s="60" t="s">
        <v>6841</v>
      </c>
      <c r="B8108" s="59" t="s">
        <v>46</v>
      </c>
      <c r="C8108" s="59" t="s">
        <v>37</v>
      </c>
      <c r="D8108" s="209">
        <v>30109</v>
      </c>
      <c r="E8108" s="132">
        <v>2213106594</v>
      </c>
      <c r="F8108" s="124"/>
      <c r="G8108" t="s">
        <v>12946</v>
      </c>
    </row>
    <row r="8109" spans="1:8" ht="14.25" customHeight="1">
      <c r="A8109" s="60" t="s">
        <v>1097</v>
      </c>
      <c r="B8109" s="59" t="s">
        <v>50</v>
      </c>
      <c r="C8109" s="59" t="s">
        <v>27</v>
      </c>
      <c r="D8109" s="209">
        <v>31149</v>
      </c>
      <c r="E8109" s="132">
        <v>9205507173</v>
      </c>
      <c r="F8109" s="124"/>
      <c r="G8109" t="s">
        <v>17678</v>
      </c>
      <c r="H8109" t="s">
        <v>17679</v>
      </c>
    </row>
    <row r="8110" spans="1:8" ht="14.25" customHeight="1">
      <c r="A8110" s="60" t="s">
        <v>6842</v>
      </c>
      <c r="B8110" s="59" t="s">
        <v>18</v>
      </c>
      <c r="C8110" s="59" t="s">
        <v>309</v>
      </c>
      <c r="D8110" s="209">
        <v>31657</v>
      </c>
      <c r="E8110" s="132">
        <v>3705138414</v>
      </c>
      <c r="F8110" s="124"/>
      <c r="G8110" t="s">
        <v>17680</v>
      </c>
      <c r="H8110" t="s">
        <v>17681</v>
      </c>
    </row>
    <row r="8111" spans="1:8" ht="14.25" customHeight="1">
      <c r="A8111" s="60" t="s">
        <v>6843</v>
      </c>
      <c r="B8111" s="59" t="s">
        <v>209</v>
      </c>
      <c r="C8111" s="59" t="s">
        <v>19</v>
      </c>
      <c r="D8111" s="209">
        <v>30974</v>
      </c>
      <c r="E8111" s="132">
        <v>2205562476</v>
      </c>
      <c r="F8111" s="124"/>
      <c r="G8111" t="s">
        <v>12946</v>
      </c>
    </row>
    <row r="8112" spans="1:8" ht="14.25" customHeight="1">
      <c r="A8112" s="60" t="s">
        <v>1708</v>
      </c>
      <c r="B8112" s="59" t="s">
        <v>71</v>
      </c>
      <c r="C8112" s="59" t="s">
        <v>309</v>
      </c>
      <c r="D8112" s="209">
        <v>27438</v>
      </c>
      <c r="E8112" s="132">
        <v>1419838321</v>
      </c>
      <c r="F8112" s="124"/>
      <c r="G8112" t="s">
        <v>17682</v>
      </c>
      <c r="H8112" t="s">
        <v>17683</v>
      </c>
    </row>
    <row r="8113" spans="1:8" ht="14.25" customHeight="1">
      <c r="A8113" s="60" t="s">
        <v>6844</v>
      </c>
      <c r="B8113" s="59" t="s">
        <v>18</v>
      </c>
      <c r="C8113" s="59" t="s">
        <v>19</v>
      </c>
      <c r="D8113" s="209">
        <v>28195</v>
      </c>
      <c r="E8113" s="132">
        <v>721873456</v>
      </c>
      <c r="F8113" s="124"/>
      <c r="G8113" t="s">
        <v>12946</v>
      </c>
    </row>
    <row r="8114" spans="1:8" ht="14.25" customHeight="1">
      <c r="A8114" s="60" t="s">
        <v>6845</v>
      </c>
      <c r="B8114" s="59" t="s">
        <v>71</v>
      </c>
      <c r="C8114" s="59" t="s">
        <v>51</v>
      </c>
      <c r="D8114" s="209">
        <v>26363</v>
      </c>
      <c r="E8114" s="132">
        <v>7517935253</v>
      </c>
      <c r="F8114" s="124"/>
      <c r="G8114" t="s">
        <v>12946</v>
      </c>
    </row>
    <row r="8115" spans="1:8" ht="14.25" customHeight="1">
      <c r="A8115" s="60" t="s">
        <v>1905</v>
      </c>
      <c r="B8115" s="59" t="s">
        <v>3672</v>
      </c>
      <c r="C8115" s="59" t="s">
        <v>37</v>
      </c>
      <c r="D8115" s="209">
        <v>32131</v>
      </c>
      <c r="E8115" s="132">
        <v>113908973</v>
      </c>
      <c r="F8115" s="124"/>
      <c r="G8115" t="s">
        <v>12946</v>
      </c>
    </row>
    <row r="8116" spans="1:8" ht="14.25" customHeight="1">
      <c r="A8116" s="60" t="s">
        <v>4729</v>
      </c>
      <c r="B8116" s="59" t="s">
        <v>50</v>
      </c>
      <c r="C8116" s="59" t="s">
        <v>7</v>
      </c>
      <c r="D8116" s="209">
        <v>28720</v>
      </c>
      <c r="E8116" s="132">
        <v>3702643421</v>
      </c>
      <c r="F8116" s="124"/>
      <c r="G8116" t="s">
        <v>12946</v>
      </c>
    </row>
    <row r="8117" spans="1:8" ht="14.25" customHeight="1">
      <c r="A8117" s="60" t="s">
        <v>6846</v>
      </c>
      <c r="B8117" s="59" t="s">
        <v>18</v>
      </c>
      <c r="C8117" s="59" t="s">
        <v>19</v>
      </c>
      <c r="D8117" s="209">
        <v>27786</v>
      </c>
      <c r="E8117" s="132">
        <v>3420328505</v>
      </c>
      <c r="F8117" s="124"/>
      <c r="G8117" t="s">
        <v>12949</v>
      </c>
    </row>
    <row r="8118" spans="1:8" ht="14.25" customHeight="1">
      <c r="A8118" s="60" t="s">
        <v>6847</v>
      </c>
      <c r="B8118" s="59" t="s">
        <v>6848</v>
      </c>
      <c r="C8118" s="59" t="s">
        <v>2048</v>
      </c>
      <c r="D8118" s="209">
        <v>22304</v>
      </c>
      <c r="E8118" s="132">
        <v>9205484463</v>
      </c>
      <c r="F8118" s="124"/>
      <c r="G8118" t="s">
        <v>12946</v>
      </c>
    </row>
    <row r="8119" spans="1:8" ht="14.25" customHeight="1">
      <c r="A8119" s="60" t="s">
        <v>1831</v>
      </c>
      <c r="B8119" s="59" t="s">
        <v>57</v>
      </c>
      <c r="C8119" s="59" t="s">
        <v>6849</v>
      </c>
      <c r="D8119" s="209">
        <v>24575</v>
      </c>
      <c r="E8119" s="132">
        <v>6511362383</v>
      </c>
      <c r="F8119" s="124"/>
      <c r="G8119" t="s">
        <v>12946</v>
      </c>
    </row>
    <row r="8120" spans="1:8" ht="14.25" customHeight="1">
      <c r="A8120" s="60" t="s">
        <v>6850</v>
      </c>
      <c r="B8120" s="59" t="s">
        <v>46</v>
      </c>
      <c r="C8120" s="59" t="s">
        <v>72</v>
      </c>
      <c r="D8120" s="209">
        <v>29171</v>
      </c>
      <c r="E8120" s="132">
        <v>8604797708</v>
      </c>
      <c r="F8120" s="124"/>
      <c r="G8120" t="s">
        <v>12946</v>
      </c>
    </row>
    <row r="8121" spans="1:8" ht="14.25" customHeight="1">
      <c r="A8121" s="60" t="s">
        <v>681</v>
      </c>
      <c r="B8121" s="59" t="s">
        <v>50</v>
      </c>
      <c r="C8121" s="59" t="s">
        <v>160</v>
      </c>
      <c r="D8121" s="209">
        <v>26056</v>
      </c>
      <c r="E8121" s="132">
        <v>3616222364</v>
      </c>
      <c r="F8121" s="124"/>
      <c r="G8121" t="s">
        <v>17684</v>
      </c>
      <c r="H8121" t="s">
        <v>17685</v>
      </c>
    </row>
    <row r="8122" spans="1:8" ht="14.25" customHeight="1">
      <c r="A8122" s="60" t="s">
        <v>6851</v>
      </c>
      <c r="B8122" s="59" t="s">
        <v>6</v>
      </c>
      <c r="C8122" s="59" t="s">
        <v>225</v>
      </c>
      <c r="D8122" s="209">
        <v>28035</v>
      </c>
      <c r="E8122" s="132">
        <v>7121630985</v>
      </c>
      <c r="F8122" s="124"/>
      <c r="G8122" t="s">
        <v>12946</v>
      </c>
    </row>
    <row r="8123" spans="1:8" ht="14.25" customHeight="1">
      <c r="A8123" s="60" t="s">
        <v>1199</v>
      </c>
      <c r="B8123" s="59" t="s">
        <v>149</v>
      </c>
      <c r="C8123" s="59" t="s">
        <v>291</v>
      </c>
      <c r="D8123" s="209">
        <v>31861</v>
      </c>
      <c r="E8123" s="132">
        <v>4619408053</v>
      </c>
      <c r="F8123" s="124"/>
      <c r="G8123" t="s">
        <v>12946</v>
      </c>
    </row>
    <row r="8124" spans="1:8" ht="14.25" customHeight="1">
      <c r="A8124" s="60" t="s">
        <v>6852</v>
      </c>
      <c r="B8124" s="59" t="s">
        <v>71</v>
      </c>
      <c r="C8124" s="59" t="s">
        <v>160</v>
      </c>
      <c r="D8124" s="209">
        <v>28636</v>
      </c>
      <c r="E8124" s="132">
        <v>3808546541</v>
      </c>
      <c r="F8124" s="124"/>
      <c r="G8124" t="s">
        <v>12946</v>
      </c>
    </row>
    <row r="8125" spans="1:8" ht="14.25" customHeight="1">
      <c r="A8125" s="60" t="s">
        <v>6853</v>
      </c>
      <c r="B8125" s="59" t="s">
        <v>6</v>
      </c>
      <c r="C8125" s="59" t="s">
        <v>6854</v>
      </c>
      <c r="D8125" s="209">
        <v>23837</v>
      </c>
      <c r="E8125" s="132">
        <v>4015297503</v>
      </c>
      <c r="F8125" s="124"/>
      <c r="G8125" t="s">
        <v>12946</v>
      </c>
    </row>
    <row r="8126" spans="1:8" ht="14.25" customHeight="1">
      <c r="A8126" s="60" t="s">
        <v>6855</v>
      </c>
      <c r="B8126" s="59" t="s">
        <v>6</v>
      </c>
      <c r="C8126" s="59" t="s">
        <v>51</v>
      </c>
      <c r="D8126" s="209">
        <v>26747</v>
      </c>
      <c r="E8126" s="132">
        <v>2217827803</v>
      </c>
      <c r="F8126" s="124"/>
      <c r="G8126" t="s">
        <v>12949</v>
      </c>
    </row>
    <row r="8127" spans="1:8" ht="14.25" customHeight="1">
      <c r="A8127" s="60" t="s">
        <v>2443</v>
      </c>
      <c r="B8127" s="59" t="s">
        <v>63</v>
      </c>
      <c r="C8127" s="59" t="s">
        <v>37</v>
      </c>
      <c r="D8127" s="209">
        <v>33003</v>
      </c>
      <c r="E8127" s="132">
        <v>4611073021</v>
      </c>
      <c r="F8127" s="124"/>
      <c r="G8127" t="s">
        <v>12946</v>
      </c>
    </row>
    <row r="8128" spans="1:8" ht="14.25" customHeight="1">
      <c r="A8128" s="60" t="s">
        <v>1008</v>
      </c>
      <c r="B8128" s="59" t="s">
        <v>29</v>
      </c>
      <c r="C8128" s="59" t="s">
        <v>22</v>
      </c>
      <c r="D8128" s="209">
        <v>29952</v>
      </c>
      <c r="E8128" s="132">
        <v>4504913607</v>
      </c>
      <c r="F8128" s="124"/>
      <c r="G8128" t="s">
        <v>17686</v>
      </c>
      <c r="H8128" t="s">
        <v>17687</v>
      </c>
    </row>
    <row r="8129" spans="1:8" ht="14.25" customHeight="1">
      <c r="A8129" s="60" t="s">
        <v>4938</v>
      </c>
      <c r="B8129" s="59" t="s">
        <v>168</v>
      </c>
      <c r="C8129" s="59" t="s">
        <v>51</v>
      </c>
      <c r="D8129" s="209">
        <v>32173</v>
      </c>
      <c r="E8129" s="132">
        <v>4121181639</v>
      </c>
      <c r="F8129" s="124"/>
      <c r="G8129" t="s">
        <v>12946</v>
      </c>
    </row>
    <row r="8130" spans="1:8" ht="14.25" customHeight="1">
      <c r="A8130" s="60" t="s">
        <v>5597</v>
      </c>
      <c r="B8130" s="59" t="s">
        <v>701</v>
      </c>
      <c r="C8130" s="59" t="s">
        <v>34</v>
      </c>
      <c r="D8130" s="209">
        <v>30416</v>
      </c>
      <c r="E8130" s="132">
        <v>4705988948</v>
      </c>
      <c r="F8130" s="124"/>
      <c r="G8130" t="s">
        <v>12949</v>
      </c>
    </row>
    <row r="8131" spans="1:8" ht="14.25" customHeight="1">
      <c r="A8131" s="60" t="s">
        <v>6856</v>
      </c>
      <c r="B8131" s="59" t="s">
        <v>18</v>
      </c>
      <c r="C8131" s="59" t="s">
        <v>58</v>
      </c>
      <c r="D8131" s="209">
        <v>26980</v>
      </c>
      <c r="E8131" s="132">
        <v>4519022034</v>
      </c>
      <c r="F8131" s="124"/>
      <c r="G8131" t="s">
        <v>17688</v>
      </c>
      <c r="H8131" t="s">
        <v>17689</v>
      </c>
    </row>
    <row r="8132" spans="1:8" ht="14.25" customHeight="1">
      <c r="A8132" s="60" t="s">
        <v>698</v>
      </c>
      <c r="B8132" s="59" t="s">
        <v>6</v>
      </c>
      <c r="C8132" s="59" t="s">
        <v>51</v>
      </c>
      <c r="D8132" s="209">
        <v>28855</v>
      </c>
      <c r="E8132" s="132">
        <v>100361309</v>
      </c>
      <c r="F8132" s="124"/>
      <c r="G8132" t="s">
        <v>17690</v>
      </c>
      <c r="H8132" t="s">
        <v>17691</v>
      </c>
    </row>
    <row r="8133" spans="1:8" ht="14.25" customHeight="1">
      <c r="A8133" s="60" t="s">
        <v>6857</v>
      </c>
      <c r="B8133" s="59" t="s">
        <v>127</v>
      </c>
      <c r="C8133" s="59" t="s">
        <v>30</v>
      </c>
      <c r="D8133" s="209">
        <v>27424</v>
      </c>
      <c r="E8133" s="132">
        <v>7319361180</v>
      </c>
      <c r="F8133" s="124"/>
      <c r="G8133" t="s">
        <v>12946</v>
      </c>
    </row>
    <row r="8134" spans="1:8" ht="14.25" customHeight="1">
      <c r="A8134" s="60" t="s">
        <v>1722</v>
      </c>
      <c r="B8134" s="59" t="s">
        <v>46</v>
      </c>
      <c r="C8134" s="59" t="s">
        <v>121</v>
      </c>
      <c r="D8134" s="209">
        <v>27405</v>
      </c>
      <c r="E8134" s="132">
        <v>9719448568</v>
      </c>
      <c r="F8134" s="124"/>
      <c r="G8134" t="s">
        <v>17692</v>
      </c>
      <c r="H8134" t="s">
        <v>17693</v>
      </c>
    </row>
    <row r="8135" spans="1:8" ht="14.25" customHeight="1">
      <c r="A8135" s="60" t="s">
        <v>6858</v>
      </c>
      <c r="B8135" s="59" t="s">
        <v>6859</v>
      </c>
      <c r="C8135" s="59" t="s">
        <v>6420</v>
      </c>
      <c r="D8135" s="209">
        <v>27088</v>
      </c>
      <c r="E8135" s="132">
        <v>9118775294</v>
      </c>
      <c r="F8135" s="124"/>
      <c r="G8135" t="s">
        <v>12946</v>
      </c>
    </row>
    <row r="8136" spans="1:8" ht="14.25" customHeight="1">
      <c r="A8136" s="60" t="s">
        <v>6860</v>
      </c>
      <c r="B8136" s="59" t="s">
        <v>1325</v>
      </c>
      <c r="C8136" s="59" t="s">
        <v>22</v>
      </c>
      <c r="D8136" s="209">
        <v>31424</v>
      </c>
      <c r="E8136" s="132">
        <v>6505831266</v>
      </c>
      <c r="F8136" s="124"/>
      <c r="G8136" t="s">
        <v>12946</v>
      </c>
    </row>
    <row r="8137" spans="1:8" ht="14.25" customHeight="1">
      <c r="A8137" s="60" t="s">
        <v>6861</v>
      </c>
      <c r="B8137" s="59" t="s">
        <v>127</v>
      </c>
      <c r="C8137" s="59" t="s">
        <v>30</v>
      </c>
      <c r="D8137" s="209">
        <v>27554</v>
      </c>
      <c r="E8137" s="132">
        <v>4520894245</v>
      </c>
      <c r="F8137" s="124"/>
      <c r="G8137" t="s">
        <v>12946</v>
      </c>
    </row>
    <row r="8138" spans="1:8" ht="14.25" customHeight="1">
      <c r="A8138" s="60" t="s">
        <v>6455</v>
      </c>
      <c r="B8138" s="59" t="s">
        <v>129</v>
      </c>
      <c r="C8138" s="59" t="s">
        <v>19</v>
      </c>
      <c r="D8138" s="209">
        <v>29186</v>
      </c>
      <c r="E8138" s="132">
        <v>5203782004</v>
      </c>
      <c r="F8138" s="124"/>
      <c r="G8138" t="s">
        <v>12946</v>
      </c>
    </row>
    <row r="8139" spans="1:8" ht="14.25" customHeight="1">
      <c r="A8139" s="60" t="s">
        <v>3842</v>
      </c>
      <c r="B8139" s="59" t="s">
        <v>6</v>
      </c>
      <c r="C8139" s="59" t="s">
        <v>19</v>
      </c>
      <c r="D8139" s="209">
        <v>29710</v>
      </c>
      <c r="E8139" s="132">
        <v>2802834794</v>
      </c>
      <c r="F8139" s="124"/>
      <c r="G8139" t="s">
        <v>17694</v>
      </c>
      <c r="H8139" t="s">
        <v>17695</v>
      </c>
    </row>
    <row r="8140" spans="1:8" ht="14.25" customHeight="1">
      <c r="A8140" s="60" t="s">
        <v>3842</v>
      </c>
      <c r="B8140" s="59" t="s">
        <v>343</v>
      </c>
      <c r="C8140" s="59" t="s">
        <v>72</v>
      </c>
      <c r="D8140" s="209">
        <v>28727</v>
      </c>
      <c r="E8140" s="132">
        <v>3204645253</v>
      </c>
      <c r="F8140" s="124"/>
      <c r="G8140" t="s">
        <v>12946</v>
      </c>
    </row>
    <row r="8141" spans="1:8" ht="14.25" customHeight="1">
      <c r="A8141" s="60" t="s">
        <v>3555</v>
      </c>
      <c r="B8141" s="59" t="s">
        <v>29</v>
      </c>
      <c r="C8141" s="59" t="s">
        <v>58</v>
      </c>
      <c r="D8141" s="209">
        <v>24154</v>
      </c>
      <c r="E8141" s="132">
        <v>5311055968</v>
      </c>
      <c r="F8141" s="124"/>
      <c r="G8141" t="s">
        <v>17696</v>
      </c>
      <c r="H8141" t="s">
        <v>17697</v>
      </c>
    </row>
    <row r="8142" spans="1:8" ht="14.25" customHeight="1">
      <c r="A8142" s="60" t="s">
        <v>6862</v>
      </c>
      <c r="B8142" s="59" t="s">
        <v>209</v>
      </c>
      <c r="C8142" s="59" t="s">
        <v>58</v>
      </c>
      <c r="D8142" s="209">
        <v>22842</v>
      </c>
      <c r="E8142" s="132">
        <v>8906996849</v>
      </c>
      <c r="F8142" s="124"/>
      <c r="G8142" t="s">
        <v>12946</v>
      </c>
    </row>
    <row r="8143" spans="1:8" ht="14.25" customHeight="1">
      <c r="A8143" s="60" t="s">
        <v>6863</v>
      </c>
      <c r="B8143" s="59" t="s">
        <v>1325</v>
      </c>
      <c r="C8143" s="59" t="s">
        <v>143</v>
      </c>
      <c r="D8143" s="209">
        <v>22456</v>
      </c>
      <c r="E8143" s="132">
        <v>2417882591</v>
      </c>
      <c r="F8143" s="124"/>
      <c r="G8143" t="s">
        <v>12946</v>
      </c>
    </row>
    <row r="8144" spans="1:8" ht="14.25" customHeight="1">
      <c r="A8144" s="60" t="s">
        <v>5066</v>
      </c>
      <c r="B8144" s="59" t="s">
        <v>314</v>
      </c>
      <c r="C8144" s="59" t="s">
        <v>58</v>
      </c>
      <c r="D8144" s="209">
        <v>29894</v>
      </c>
      <c r="E8144" s="132">
        <v>2911510950</v>
      </c>
      <c r="F8144" s="124"/>
      <c r="G8144" t="s">
        <v>12946</v>
      </c>
    </row>
    <row r="8145" spans="1:8" ht="14.25" customHeight="1">
      <c r="A8145" s="60" t="s">
        <v>1472</v>
      </c>
      <c r="B8145" s="59" t="s">
        <v>6864</v>
      </c>
      <c r="C8145" s="59" t="s">
        <v>6865</v>
      </c>
      <c r="D8145" s="209">
        <v>31128</v>
      </c>
      <c r="E8145" s="132">
        <v>8206110049</v>
      </c>
      <c r="F8145" s="124"/>
      <c r="G8145" t="s">
        <v>12946</v>
      </c>
    </row>
    <row r="8146" spans="1:8" ht="14.25" customHeight="1">
      <c r="A8146" s="60" t="s">
        <v>6866</v>
      </c>
      <c r="B8146" s="59" t="s">
        <v>1325</v>
      </c>
      <c r="C8146" s="59" t="s">
        <v>58</v>
      </c>
      <c r="D8146" s="209">
        <v>24142</v>
      </c>
      <c r="E8146" s="132">
        <v>7016700297</v>
      </c>
      <c r="F8146" s="124"/>
      <c r="G8146" t="s">
        <v>12946</v>
      </c>
    </row>
    <row r="8147" spans="1:8" ht="14.25" customHeight="1">
      <c r="A8147" s="60" t="s">
        <v>5853</v>
      </c>
      <c r="B8147" s="59" t="s">
        <v>168</v>
      </c>
      <c r="C8147" s="59" t="s">
        <v>72</v>
      </c>
      <c r="D8147" s="209">
        <v>28818</v>
      </c>
      <c r="E8147" s="132">
        <v>9204337640</v>
      </c>
      <c r="F8147" s="124"/>
      <c r="G8147" t="s">
        <v>12946</v>
      </c>
    </row>
    <row r="8148" spans="1:8" ht="14.25" customHeight="1">
      <c r="A8148" s="60" t="s">
        <v>6867</v>
      </c>
      <c r="B8148" s="59" t="s">
        <v>3252</v>
      </c>
      <c r="C8148" s="59" t="s">
        <v>6868</v>
      </c>
      <c r="D8148" s="209">
        <v>31702</v>
      </c>
      <c r="E8148" s="132">
        <v>9207482558</v>
      </c>
      <c r="F8148" s="124"/>
      <c r="G8148" t="s">
        <v>12949</v>
      </c>
    </row>
    <row r="8149" spans="1:8" ht="14.25" customHeight="1">
      <c r="A8149" s="60" t="s">
        <v>6869</v>
      </c>
      <c r="B8149" s="59" t="s">
        <v>50</v>
      </c>
      <c r="C8149" s="59" t="s">
        <v>37</v>
      </c>
      <c r="D8149" s="209">
        <v>30232</v>
      </c>
      <c r="E8149" s="132">
        <v>2804190305</v>
      </c>
      <c r="F8149" s="124"/>
      <c r="G8149" t="s">
        <v>12946</v>
      </c>
    </row>
    <row r="8150" spans="1:8" ht="14.25" customHeight="1">
      <c r="A8150" s="60" t="s">
        <v>2334</v>
      </c>
      <c r="B8150" s="59" t="s">
        <v>123</v>
      </c>
      <c r="C8150" s="59" t="s">
        <v>241</v>
      </c>
      <c r="D8150" s="209">
        <v>29714</v>
      </c>
      <c r="E8150" s="132">
        <v>4902321619</v>
      </c>
      <c r="F8150" s="124"/>
      <c r="G8150" t="s">
        <v>17698</v>
      </c>
      <c r="H8150" t="s">
        <v>17699</v>
      </c>
    </row>
    <row r="8151" spans="1:8" ht="14.25" customHeight="1">
      <c r="A8151" s="60" t="s">
        <v>2424</v>
      </c>
      <c r="B8151" s="59" t="s">
        <v>71</v>
      </c>
      <c r="C8151" s="59" t="s">
        <v>58</v>
      </c>
      <c r="D8151" s="209">
        <v>30512</v>
      </c>
      <c r="E8151" s="132">
        <v>5308748783</v>
      </c>
      <c r="F8151" s="124"/>
      <c r="G8151" t="s">
        <v>17700</v>
      </c>
      <c r="H8151" t="s">
        <v>17701</v>
      </c>
    </row>
    <row r="8152" spans="1:8" ht="14.25" customHeight="1">
      <c r="A8152" s="60" t="s">
        <v>6870</v>
      </c>
      <c r="B8152" s="59" t="s">
        <v>6</v>
      </c>
      <c r="C8152" s="59" t="s">
        <v>252</v>
      </c>
      <c r="D8152" s="209">
        <v>25531</v>
      </c>
      <c r="E8152" s="132">
        <v>3414152205</v>
      </c>
      <c r="F8152" s="124"/>
      <c r="G8152" t="s">
        <v>12946</v>
      </c>
    </row>
    <row r="8153" spans="1:8" ht="14.25" customHeight="1">
      <c r="A8153" s="60" t="s">
        <v>1935</v>
      </c>
      <c r="B8153" s="59" t="s">
        <v>29</v>
      </c>
      <c r="C8153" s="59" t="s">
        <v>27</v>
      </c>
      <c r="D8153" s="209">
        <v>22814</v>
      </c>
      <c r="E8153" s="132">
        <v>3706181807</v>
      </c>
      <c r="F8153" s="124"/>
      <c r="G8153" t="s">
        <v>12946</v>
      </c>
    </row>
    <row r="8154" spans="1:8" ht="14.25" customHeight="1">
      <c r="A8154" s="60" t="s">
        <v>6871</v>
      </c>
      <c r="B8154" s="59" t="s">
        <v>314</v>
      </c>
      <c r="C8154" s="59" t="s">
        <v>58</v>
      </c>
      <c r="D8154" s="209">
        <v>29328</v>
      </c>
      <c r="E8154" s="132">
        <v>103146101</v>
      </c>
      <c r="F8154" s="124"/>
      <c r="G8154" t="s">
        <v>12946</v>
      </c>
    </row>
    <row r="8155" spans="1:8" ht="14.25" customHeight="1">
      <c r="A8155" s="60" t="s">
        <v>4837</v>
      </c>
      <c r="B8155" s="59" t="s">
        <v>6872</v>
      </c>
      <c r="C8155" s="59" t="s">
        <v>166</v>
      </c>
      <c r="D8155" s="209">
        <v>33844</v>
      </c>
      <c r="E8155" s="132">
        <v>5412263833</v>
      </c>
      <c r="F8155" s="124"/>
      <c r="G8155" t="s">
        <v>12946</v>
      </c>
    </row>
    <row r="8156" spans="1:8" ht="14.25" customHeight="1">
      <c r="A8156" s="60" t="s">
        <v>6873</v>
      </c>
      <c r="B8156" s="59" t="s">
        <v>1325</v>
      </c>
      <c r="C8156" s="59" t="s">
        <v>245</v>
      </c>
      <c r="D8156" s="209">
        <v>22617</v>
      </c>
      <c r="E8156" s="132">
        <v>307579391</v>
      </c>
      <c r="F8156" s="124"/>
      <c r="G8156" t="s">
        <v>12946</v>
      </c>
    </row>
    <row r="8157" spans="1:8" ht="14.25" customHeight="1">
      <c r="A8157" s="60" t="s">
        <v>6874</v>
      </c>
      <c r="B8157" s="59" t="s">
        <v>57</v>
      </c>
      <c r="C8157" s="59" t="s">
        <v>51</v>
      </c>
      <c r="D8157" s="209">
        <v>33201</v>
      </c>
      <c r="E8157" s="132">
        <v>5317791876</v>
      </c>
      <c r="F8157" s="124"/>
      <c r="G8157" t="s">
        <v>12949</v>
      </c>
    </row>
    <row r="8158" spans="1:8" ht="14.25" customHeight="1">
      <c r="A8158" s="60" t="s">
        <v>6875</v>
      </c>
      <c r="B8158" s="59" t="s">
        <v>810</v>
      </c>
      <c r="C8158" s="59" t="s">
        <v>143</v>
      </c>
      <c r="D8158" s="209">
        <v>25390</v>
      </c>
      <c r="E8158" s="132">
        <v>9214734544</v>
      </c>
      <c r="F8158" s="124"/>
      <c r="G8158" t="s">
        <v>12946</v>
      </c>
    </row>
    <row r="8159" spans="1:8" ht="14.25" customHeight="1">
      <c r="A8159" s="60" t="s">
        <v>1398</v>
      </c>
      <c r="B8159" s="59" t="s">
        <v>39</v>
      </c>
      <c r="C8159" s="59" t="s">
        <v>905</v>
      </c>
      <c r="D8159" s="209">
        <v>21204</v>
      </c>
      <c r="E8159" s="132">
        <v>2203421064</v>
      </c>
      <c r="F8159" s="124"/>
      <c r="G8159" t="s">
        <v>12946</v>
      </c>
    </row>
    <row r="8160" spans="1:8" ht="14.25" customHeight="1">
      <c r="A8160" s="60" t="s">
        <v>1097</v>
      </c>
      <c r="B8160" s="59" t="s">
        <v>36</v>
      </c>
      <c r="C8160" s="59" t="s">
        <v>37</v>
      </c>
      <c r="D8160" s="209">
        <v>31761</v>
      </c>
      <c r="E8160" s="132">
        <v>4521528470</v>
      </c>
      <c r="F8160" s="124"/>
      <c r="G8160" t="s">
        <v>17702</v>
      </c>
      <c r="H8160" t="s">
        <v>17703</v>
      </c>
    </row>
    <row r="8161" spans="1:8" ht="14.25" customHeight="1">
      <c r="A8161" s="60" t="s">
        <v>6876</v>
      </c>
      <c r="B8161" s="59" t="s">
        <v>231</v>
      </c>
      <c r="C8161" s="59" t="s">
        <v>51</v>
      </c>
      <c r="D8161" s="209">
        <v>29033</v>
      </c>
      <c r="E8161" s="132">
        <v>6503039684</v>
      </c>
      <c r="F8161" s="124"/>
      <c r="G8161" t="s">
        <v>17704</v>
      </c>
      <c r="H8161" t="s">
        <v>17705</v>
      </c>
    </row>
    <row r="8162" spans="1:8" ht="14.25" customHeight="1">
      <c r="A8162" s="60" t="s">
        <v>6877</v>
      </c>
      <c r="B8162" s="59" t="s">
        <v>419</v>
      </c>
      <c r="C8162" s="59" t="s">
        <v>19</v>
      </c>
      <c r="D8162" s="209">
        <v>27983</v>
      </c>
      <c r="E8162" s="132">
        <v>4621345656</v>
      </c>
      <c r="F8162" s="124"/>
      <c r="G8162" t="s">
        <v>12946</v>
      </c>
    </row>
    <row r="8163" spans="1:8" ht="14.25" customHeight="1">
      <c r="A8163" s="60" t="s">
        <v>6878</v>
      </c>
      <c r="B8163" s="59" t="s">
        <v>193</v>
      </c>
      <c r="C8163" s="59" t="s">
        <v>34</v>
      </c>
      <c r="D8163" s="209">
        <v>31211</v>
      </c>
      <c r="E8163" s="132">
        <v>1405604881</v>
      </c>
      <c r="F8163" s="124"/>
      <c r="G8163" t="s">
        <v>12946</v>
      </c>
    </row>
    <row r="8164" spans="1:8" ht="14.25" customHeight="1">
      <c r="A8164" s="60" t="s">
        <v>1583</v>
      </c>
      <c r="B8164" s="59" t="s">
        <v>6</v>
      </c>
      <c r="C8164" s="59" t="s">
        <v>51</v>
      </c>
      <c r="D8164" s="209">
        <v>29334</v>
      </c>
      <c r="E8164" s="132">
        <v>2201970503</v>
      </c>
      <c r="F8164" s="124"/>
      <c r="G8164" t="s">
        <v>17706</v>
      </c>
      <c r="H8164" t="s">
        <v>17707</v>
      </c>
    </row>
    <row r="8165" spans="1:8" ht="14.25" customHeight="1">
      <c r="A8165" s="60" t="s">
        <v>6879</v>
      </c>
      <c r="B8165" s="59" t="s">
        <v>6880</v>
      </c>
      <c r="C8165" s="59" t="s">
        <v>961</v>
      </c>
      <c r="D8165" s="209">
        <v>23355</v>
      </c>
      <c r="E8165" s="132">
        <v>6508511526</v>
      </c>
      <c r="F8165" s="124"/>
      <c r="G8165" t="s">
        <v>12946</v>
      </c>
    </row>
    <row r="8166" spans="1:8" ht="14.25" customHeight="1">
      <c r="A8166" s="60" t="s">
        <v>2724</v>
      </c>
      <c r="B8166" s="59" t="s">
        <v>6</v>
      </c>
      <c r="C8166" s="59" t="s">
        <v>30</v>
      </c>
      <c r="D8166" s="209">
        <v>28156</v>
      </c>
      <c r="E8166" s="132">
        <v>4521753675</v>
      </c>
      <c r="F8166" s="124"/>
      <c r="G8166" t="s">
        <v>17708</v>
      </c>
      <c r="H8166" t="s">
        <v>17709</v>
      </c>
    </row>
    <row r="8167" spans="1:8" ht="14.25" customHeight="1">
      <c r="A8167" s="60" t="s">
        <v>6881</v>
      </c>
      <c r="B8167" s="59" t="s">
        <v>46</v>
      </c>
      <c r="C8167" s="59" t="s">
        <v>47</v>
      </c>
      <c r="D8167" s="209">
        <v>24593</v>
      </c>
      <c r="E8167" s="132">
        <v>4011515479</v>
      </c>
      <c r="F8167" s="124"/>
      <c r="G8167" t="s">
        <v>12946</v>
      </c>
    </row>
    <row r="8168" spans="1:8" ht="14.25" customHeight="1">
      <c r="A8168" s="60" t="s">
        <v>4086</v>
      </c>
      <c r="B8168" s="59" t="s">
        <v>6882</v>
      </c>
      <c r="C8168" s="59" t="s">
        <v>61</v>
      </c>
      <c r="D8168" s="209">
        <v>24020</v>
      </c>
      <c r="E8168" s="132">
        <v>9810305528</v>
      </c>
      <c r="F8168" s="124"/>
      <c r="G8168" t="s">
        <v>12946</v>
      </c>
    </row>
    <row r="8169" spans="1:8" ht="14.25" customHeight="1">
      <c r="A8169" s="60" t="s">
        <v>6883</v>
      </c>
      <c r="B8169" s="59" t="s">
        <v>209</v>
      </c>
      <c r="C8169" s="59" t="s">
        <v>27</v>
      </c>
      <c r="D8169" s="209">
        <v>24173</v>
      </c>
      <c r="E8169" s="132">
        <v>4621298379</v>
      </c>
      <c r="F8169" s="124"/>
      <c r="G8169" t="s">
        <v>12946</v>
      </c>
    </row>
    <row r="8170" spans="1:8" ht="14.25" customHeight="1">
      <c r="A8170" s="60" t="s">
        <v>1147</v>
      </c>
      <c r="B8170" s="59" t="s">
        <v>6</v>
      </c>
      <c r="C8170" s="59" t="s">
        <v>160</v>
      </c>
      <c r="D8170" s="209">
        <v>27769</v>
      </c>
      <c r="E8170" s="132">
        <v>2520892114</v>
      </c>
      <c r="F8170" s="124"/>
      <c r="G8170" t="s">
        <v>17710</v>
      </c>
      <c r="H8170" t="s">
        <v>17711</v>
      </c>
    </row>
    <row r="8171" spans="1:8" ht="14.25" customHeight="1">
      <c r="A8171" s="60" t="s">
        <v>6884</v>
      </c>
      <c r="B8171" s="59" t="s">
        <v>83</v>
      </c>
      <c r="C8171" s="59" t="s">
        <v>226</v>
      </c>
      <c r="D8171" s="209">
        <v>21875</v>
      </c>
      <c r="E8171" s="132">
        <v>2521976562</v>
      </c>
      <c r="F8171" s="124"/>
      <c r="G8171" t="s">
        <v>12946</v>
      </c>
    </row>
    <row r="8172" spans="1:8" ht="14.25" customHeight="1">
      <c r="A8172" s="60" t="s">
        <v>1418</v>
      </c>
      <c r="B8172" s="59" t="s">
        <v>18</v>
      </c>
      <c r="C8172" s="59" t="s">
        <v>25</v>
      </c>
      <c r="D8172" s="209">
        <v>27946</v>
      </c>
      <c r="E8172" s="132">
        <v>4521426156</v>
      </c>
      <c r="F8172" s="124"/>
      <c r="G8172" t="s">
        <v>17712</v>
      </c>
      <c r="H8172" t="s">
        <v>17713</v>
      </c>
    </row>
    <row r="8173" spans="1:8" ht="14.25" customHeight="1">
      <c r="A8173" s="60" t="s">
        <v>1418</v>
      </c>
      <c r="B8173" s="59" t="s">
        <v>127</v>
      </c>
      <c r="C8173" s="59" t="s">
        <v>77</v>
      </c>
      <c r="D8173" s="209">
        <v>27938</v>
      </c>
      <c r="E8173" s="132">
        <v>7521678449</v>
      </c>
      <c r="F8173" s="124"/>
      <c r="G8173" t="s">
        <v>17714</v>
      </c>
      <c r="H8173" t="s">
        <v>17715</v>
      </c>
    </row>
    <row r="8174" spans="1:8" ht="14.25" customHeight="1">
      <c r="A8174" s="60" t="s">
        <v>4534</v>
      </c>
      <c r="B8174" s="59" t="s">
        <v>6885</v>
      </c>
      <c r="C8174" s="59" t="s">
        <v>8646</v>
      </c>
      <c r="D8174" s="209">
        <v>27814</v>
      </c>
      <c r="E8174" s="132">
        <v>4621026072</v>
      </c>
      <c r="F8174" s="124"/>
      <c r="G8174" t="s">
        <v>12946</v>
      </c>
    </row>
    <row r="8175" spans="1:8" ht="14.25" customHeight="1">
      <c r="A8175" s="60" t="s">
        <v>6886</v>
      </c>
      <c r="B8175" s="59" t="s">
        <v>234</v>
      </c>
      <c r="C8175" s="59" t="s">
        <v>6887</v>
      </c>
      <c r="D8175" s="209">
        <v>26564</v>
      </c>
      <c r="E8175" s="132">
        <v>717314895</v>
      </c>
      <c r="F8175" s="124"/>
      <c r="G8175" t="s">
        <v>17716</v>
      </c>
      <c r="H8175" t="s">
        <v>17717</v>
      </c>
    </row>
    <row r="8176" spans="1:8" ht="14.25" customHeight="1">
      <c r="A8176" s="60" t="s">
        <v>1694</v>
      </c>
      <c r="B8176" s="59" t="s">
        <v>3672</v>
      </c>
      <c r="C8176" s="59" t="s">
        <v>309</v>
      </c>
      <c r="D8176" s="209">
        <v>23256</v>
      </c>
      <c r="E8176" s="132">
        <v>4608418707</v>
      </c>
      <c r="F8176" s="124"/>
      <c r="G8176" t="s">
        <v>12946</v>
      </c>
    </row>
    <row r="8177" spans="1:8" ht="14.25" customHeight="1">
      <c r="A8177" s="60" t="s">
        <v>6888</v>
      </c>
      <c r="B8177" s="59" t="s">
        <v>289</v>
      </c>
      <c r="C8177" s="59" t="s">
        <v>691</v>
      </c>
      <c r="D8177" s="209">
        <v>29397</v>
      </c>
      <c r="E8177" s="132">
        <v>6008272111</v>
      </c>
      <c r="F8177" s="124"/>
      <c r="G8177" t="s">
        <v>12946</v>
      </c>
    </row>
    <row r="8178" spans="1:8" ht="14.25" customHeight="1">
      <c r="A8178" s="60" t="s">
        <v>6889</v>
      </c>
      <c r="B8178" s="59" t="s">
        <v>60</v>
      </c>
      <c r="C8178" s="59" t="s">
        <v>610</v>
      </c>
      <c r="D8178" s="209">
        <v>37813</v>
      </c>
      <c r="E8178" s="132">
        <v>4518197702</v>
      </c>
      <c r="F8178" s="124"/>
      <c r="G8178" t="s">
        <v>12946</v>
      </c>
    </row>
    <row r="8179" spans="1:8" ht="14.25" customHeight="1">
      <c r="A8179" s="60" t="s">
        <v>674</v>
      </c>
      <c r="B8179" s="59" t="s">
        <v>71</v>
      </c>
      <c r="C8179" s="59" t="s">
        <v>160</v>
      </c>
      <c r="D8179" s="209">
        <v>29774</v>
      </c>
      <c r="E8179" s="132">
        <v>4602180672</v>
      </c>
      <c r="F8179" s="124"/>
      <c r="G8179" t="s">
        <v>17718</v>
      </c>
      <c r="H8179" t="s">
        <v>17719</v>
      </c>
    </row>
    <row r="8180" spans="1:8" ht="14.25" customHeight="1">
      <c r="A8180" s="60" t="s">
        <v>6890</v>
      </c>
      <c r="B8180" s="59" t="s">
        <v>12</v>
      </c>
      <c r="C8180" s="59" t="s">
        <v>691</v>
      </c>
      <c r="D8180" s="209">
        <v>25090</v>
      </c>
      <c r="E8180" s="132">
        <v>7113020007</v>
      </c>
      <c r="F8180" s="124"/>
      <c r="G8180" t="s">
        <v>12946</v>
      </c>
    </row>
    <row r="8181" spans="1:8" ht="14.25" customHeight="1">
      <c r="A8181" s="60" t="s">
        <v>6891</v>
      </c>
      <c r="B8181" s="59" t="s">
        <v>289</v>
      </c>
      <c r="C8181" s="59" t="s">
        <v>34</v>
      </c>
      <c r="D8181" s="209">
        <v>31317</v>
      </c>
      <c r="E8181" s="132">
        <v>3605411097</v>
      </c>
      <c r="F8181" s="124"/>
      <c r="G8181" t="s">
        <v>12946</v>
      </c>
    </row>
    <row r="8182" spans="1:8" ht="14.25" customHeight="1">
      <c r="A8182" s="60" t="s">
        <v>6892</v>
      </c>
      <c r="B8182" s="59" t="s">
        <v>289</v>
      </c>
      <c r="C8182" s="59" t="s">
        <v>187</v>
      </c>
      <c r="D8182" s="209">
        <v>25739</v>
      </c>
      <c r="E8182" s="132">
        <v>2515111480</v>
      </c>
      <c r="F8182" s="124"/>
      <c r="G8182" t="s">
        <v>12946</v>
      </c>
    </row>
    <row r="8183" spans="1:8" ht="14.25" customHeight="1">
      <c r="A8183" s="60" t="s">
        <v>6893</v>
      </c>
      <c r="B8183" s="59" t="s">
        <v>127</v>
      </c>
      <c r="C8183" s="59" t="s">
        <v>75</v>
      </c>
      <c r="D8183" s="209">
        <v>25929</v>
      </c>
      <c r="E8183" s="132">
        <v>4515467248</v>
      </c>
      <c r="F8183" s="124"/>
      <c r="G8183" t="s">
        <v>12946</v>
      </c>
    </row>
    <row r="8184" spans="1:8" ht="14.25" customHeight="1">
      <c r="A8184" s="60" t="s">
        <v>6894</v>
      </c>
      <c r="B8184" s="59" t="s">
        <v>84</v>
      </c>
      <c r="C8184" s="59" t="s">
        <v>34</v>
      </c>
      <c r="D8184" s="209">
        <v>23034</v>
      </c>
      <c r="E8184" s="132">
        <v>7107562173</v>
      </c>
      <c r="F8184" s="124"/>
      <c r="G8184" t="s">
        <v>12946</v>
      </c>
    </row>
    <row r="8185" spans="1:8" ht="14.25" customHeight="1">
      <c r="A8185" s="60" t="s">
        <v>6895</v>
      </c>
      <c r="B8185" s="59" t="s">
        <v>177</v>
      </c>
      <c r="C8185" s="59" t="s">
        <v>34</v>
      </c>
      <c r="D8185" s="209">
        <v>21065</v>
      </c>
      <c r="E8185" s="132">
        <v>3202759911</v>
      </c>
      <c r="F8185" s="124"/>
      <c r="G8185" t="s">
        <v>17720</v>
      </c>
      <c r="H8185" t="s">
        <v>17721</v>
      </c>
    </row>
    <row r="8186" spans="1:8" ht="14.25" customHeight="1">
      <c r="A8186" s="60" t="s">
        <v>6896</v>
      </c>
      <c r="B8186" s="59" t="s">
        <v>587</v>
      </c>
      <c r="C8186" s="59" t="s">
        <v>61</v>
      </c>
      <c r="D8186" s="209">
        <v>25630</v>
      </c>
      <c r="E8186" s="132">
        <v>6715458168</v>
      </c>
      <c r="F8186" s="124"/>
      <c r="G8186" t="s">
        <v>12946</v>
      </c>
    </row>
    <row r="8187" spans="1:8" ht="14.25" customHeight="1">
      <c r="A8187" s="60" t="s">
        <v>1052</v>
      </c>
      <c r="B8187" s="59" t="s">
        <v>116</v>
      </c>
      <c r="C8187" s="59" t="s">
        <v>157</v>
      </c>
      <c r="D8187" s="209">
        <v>37139</v>
      </c>
      <c r="E8187" s="132">
        <v>7121629104</v>
      </c>
      <c r="F8187" s="124"/>
      <c r="G8187" t="s">
        <v>12949</v>
      </c>
    </row>
    <row r="8188" spans="1:8" ht="14.25" customHeight="1">
      <c r="A8188" s="60" t="s">
        <v>4671</v>
      </c>
      <c r="B8188" s="59" t="s">
        <v>442</v>
      </c>
      <c r="C8188" s="59" t="s">
        <v>22</v>
      </c>
      <c r="D8188" s="209">
        <v>28703</v>
      </c>
      <c r="E8188" s="132">
        <v>3602073348</v>
      </c>
      <c r="F8188" s="124"/>
      <c r="G8188" t="s">
        <v>17722</v>
      </c>
      <c r="H8188" t="s">
        <v>17723</v>
      </c>
    </row>
    <row r="8189" spans="1:8" ht="14.25" customHeight="1">
      <c r="A8189" s="60" t="s">
        <v>3777</v>
      </c>
      <c r="B8189" s="59" t="s">
        <v>71</v>
      </c>
      <c r="C8189" s="59" t="s">
        <v>19</v>
      </c>
      <c r="D8189" s="209">
        <v>26195</v>
      </c>
      <c r="E8189" s="132">
        <v>6317395769</v>
      </c>
      <c r="F8189" s="124"/>
      <c r="G8189" t="s">
        <v>12946</v>
      </c>
    </row>
    <row r="8190" spans="1:8" ht="14.25" customHeight="1">
      <c r="A8190" s="60" t="s">
        <v>1317</v>
      </c>
      <c r="B8190" s="59" t="s">
        <v>50</v>
      </c>
      <c r="C8190" s="59" t="s">
        <v>72</v>
      </c>
      <c r="D8190" s="209">
        <v>30448</v>
      </c>
      <c r="E8190" s="132">
        <v>7003329406</v>
      </c>
      <c r="F8190" s="124"/>
      <c r="G8190" t="s">
        <v>17724</v>
      </c>
      <c r="H8190" t="s">
        <v>17725</v>
      </c>
    </row>
    <row r="8191" spans="1:8" ht="14.25" customHeight="1">
      <c r="A8191" s="60" t="s">
        <v>6897</v>
      </c>
      <c r="B8191" s="59" t="s">
        <v>46</v>
      </c>
      <c r="C8191" s="59" t="s">
        <v>51</v>
      </c>
      <c r="D8191" s="209">
        <v>30838</v>
      </c>
      <c r="E8191" s="132">
        <v>3605073949</v>
      </c>
      <c r="F8191" s="124"/>
      <c r="G8191" t="s">
        <v>12946</v>
      </c>
    </row>
    <row r="8192" spans="1:8" ht="14.25" customHeight="1">
      <c r="A8192" s="60" t="s">
        <v>1812</v>
      </c>
      <c r="B8192" s="59" t="s">
        <v>21</v>
      </c>
      <c r="C8192" s="59" t="s">
        <v>51</v>
      </c>
      <c r="D8192" s="209">
        <v>26298</v>
      </c>
      <c r="E8192" s="132">
        <v>4616470522</v>
      </c>
      <c r="F8192" s="124"/>
      <c r="G8192" t="s">
        <v>17726</v>
      </c>
      <c r="H8192" t="s">
        <v>17727</v>
      </c>
    </row>
    <row r="8193" spans="1:8" ht="14.25" customHeight="1">
      <c r="A8193" s="60" t="s">
        <v>2880</v>
      </c>
      <c r="B8193" s="59" t="s">
        <v>18</v>
      </c>
      <c r="C8193" s="59" t="s">
        <v>27</v>
      </c>
      <c r="D8193" s="209">
        <v>31199</v>
      </c>
      <c r="E8193" s="132">
        <v>2405196601</v>
      </c>
      <c r="F8193" s="124"/>
      <c r="G8193" t="s">
        <v>17728</v>
      </c>
      <c r="H8193" t="s">
        <v>17729</v>
      </c>
    </row>
    <row r="8194" spans="1:8" ht="14.25" customHeight="1">
      <c r="A8194" s="60" t="s">
        <v>6898</v>
      </c>
      <c r="B8194" s="59" t="s">
        <v>171</v>
      </c>
      <c r="C8194" s="59" t="s">
        <v>58</v>
      </c>
      <c r="D8194" s="209">
        <v>23907</v>
      </c>
      <c r="E8194" s="132">
        <v>3611462099</v>
      </c>
      <c r="F8194" s="124"/>
      <c r="G8194" t="s">
        <v>12946</v>
      </c>
    </row>
    <row r="8195" spans="1:8" ht="14.25" customHeight="1">
      <c r="A8195" s="60" t="s">
        <v>6899</v>
      </c>
      <c r="B8195" s="59" t="s">
        <v>18</v>
      </c>
      <c r="C8195" s="59" t="s">
        <v>51</v>
      </c>
      <c r="D8195" s="209">
        <v>29382</v>
      </c>
      <c r="E8195" s="132">
        <v>4217054840</v>
      </c>
      <c r="F8195" s="124"/>
      <c r="G8195" t="s">
        <v>12949</v>
      </c>
    </row>
    <row r="8196" spans="1:8" ht="14.25" customHeight="1">
      <c r="A8196" s="60" t="s">
        <v>6900</v>
      </c>
      <c r="B8196" s="59" t="s">
        <v>57</v>
      </c>
      <c r="C8196" s="59" t="s">
        <v>19</v>
      </c>
      <c r="D8196" s="209">
        <v>32836</v>
      </c>
      <c r="E8196" s="132">
        <v>2009172453</v>
      </c>
      <c r="F8196" s="124"/>
      <c r="G8196" t="s">
        <v>12946</v>
      </c>
    </row>
    <row r="8197" spans="1:8" ht="14.25" customHeight="1">
      <c r="A8197" s="60" t="s">
        <v>2157</v>
      </c>
      <c r="B8197" s="59" t="s">
        <v>6</v>
      </c>
      <c r="C8197" s="59" t="s">
        <v>47</v>
      </c>
      <c r="D8197" s="209">
        <v>29839</v>
      </c>
      <c r="E8197" s="132">
        <v>7809769161</v>
      </c>
      <c r="F8197" s="124"/>
      <c r="G8197" t="s">
        <v>12946</v>
      </c>
    </row>
    <row r="8198" spans="1:8" ht="14.25" customHeight="1">
      <c r="A8198" s="60" t="s">
        <v>1204</v>
      </c>
      <c r="B8198" s="59" t="s">
        <v>102</v>
      </c>
      <c r="C8198" s="59" t="s">
        <v>58</v>
      </c>
      <c r="D8198" s="209">
        <v>27496</v>
      </c>
      <c r="E8198" s="132">
        <v>4619708701</v>
      </c>
      <c r="F8198" s="124"/>
      <c r="G8198" t="s">
        <v>17730</v>
      </c>
      <c r="H8198" t="s">
        <v>17731</v>
      </c>
    </row>
    <row r="8199" spans="1:8" ht="14.25" customHeight="1">
      <c r="A8199" s="60" t="s">
        <v>2509</v>
      </c>
      <c r="B8199" s="59" t="s">
        <v>314</v>
      </c>
      <c r="C8199" s="59" t="s">
        <v>5034</v>
      </c>
      <c r="D8199" s="209">
        <v>23574</v>
      </c>
      <c r="E8199" s="132">
        <v>2709250368</v>
      </c>
      <c r="F8199" s="124"/>
      <c r="G8199" t="s">
        <v>12946</v>
      </c>
    </row>
    <row r="8200" spans="1:8" ht="14.25" customHeight="1">
      <c r="A8200" s="60" t="s">
        <v>6901</v>
      </c>
      <c r="B8200" s="59" t="s">
        <v>21</v>
      </c>
      <c r="C8200" s="59" t="s">
        <v>75</v>
      </c>
      <c r="D8200" s="209">
        <v>34297</v>
      </c>
      <c r="E8200" s="132">
        <v>9212497465</v>
      </c>
      <c r="F8200" s="124"/>
      <c r="G8200" t="s">
        <v>12946</v>
      </c>
    </row>
    <row r="8201" spans="1:8" ht="14.25" customHeight="1">
      <c r="A8201" s="60" t="s">
        <v>6902</v>
      </c>
      <c r="B8201" s="59" t="s">
        <v>50</v>
      </c>
      <c r="C8201" s="59" t="s">
        <v>160</v>
      </c>
      <c r="D8201" s="209">
        <v>27820</v>
      </c>
      <c r="E8201" s="132">
        <v>1420917457</v>
      </c>
      <c r="F8201" s="124"/>
      <c r="G8201" t="s">
        <v>12946</v>
      </c>
    </row>
    <row r="8202" spans="1:8" ht="14.25" customHeight="1">
      <c r="A8202" s="60" t="s">
        <v>6903</v>
      </c>
      <c r="B8202" s="59" t="s">
        <v>50</v>
      </c>
      <c r="C8202" s="59" t="s">
        <v>539</v>
      </c>
      <c r="D8202" s="209">
        <v>25209</v>
      </c>
      <c r="E8202" s="132">
        <v>4013895145</v>
      </c>
      <c r="F8202" s="124"/>
      <c r="G8202" t="s">
        <v>12946</v>
      </c>
    </row>
    <row r="8203" spans="1:8" ht="14.25" customHeight="1">
      <c r="A8203" s="60" t="s">
        <v>6904</v>
      </c>
      <c r="B8203" s="59" t="s">
        <v>18</v>
      </c>
      <c r="C8203" s="59" t="s">
        <v>837</v>
      </c>
      <c r="D8203" s="209">
        <v>29921</v>
      </c>
      <c r="E8203" s="132">
        <v>704247732</v>
      </c>
      <c r="F8203" s="124"/>
      <c r="G8203" t="s">
        <v>12946</v>
      </c>
    </row>
    <row r="8204" spans="1:8" ht="14.25" customHeight="1">
      <c r="A8204" s="60" t="s">
        <v>6905</v>
      </c>
      <c r="B8204" s="59" t="s">
        <v>57</v>
      </c>
      <c r="C8204" s="59" t="s">
        <v>58</v>
      </c>
      <c r="D8204" s="209">
        <v>21917</v>
      </c>
      <c r="E8204" s="132">
        <v>1504403289</v>
      </c>
      <c r="F8204" s="124"/>
      <c r="G8204" t="s">
        <v>12946</v>
      </c>
    </row>
    <row r="8205" spans="1:8" ht="14.25" customHeight="1">
      <c r="A8205" s="60" t="s">
        <v>6906</v>
      </c>
      <c r="B8205" s="59" t="s">
        <v>57</v>
      </c>
      <c r="C8205" s="59" t="s">
        <v>58</v>
      </c>
      <c r="D8205" s="209">
        <v>22693</v>
      </c>
      <c r="E8205" s="132">
        <v>4621256567</v>
      </c>
      <c r="F8205" s="124"/>
      <c r="G8205" t="s">
        <v>12946</v>
      </c>
    </row>
    <row r="8206" spans="1:8" ht="14.25" customHeight="1">
      <c r="A8206" s="60" t="s">
        <v>4363</v>
      </c>
      <c r="B8206" s="59" t="s">
        <v>18</v>
      </c>
      <c r="C8206" s="59" t="s">
        <v>51</v>
      </c>
      <c r="D8206" s="209">
        <v>35886</v>
      </c>
      <c r="E8206" s="132">
        <v>3617496567</v>
      </c>
      <c r="F8206" s="124"/>
      <c r="G8206" t="s">
        <v>17732</v>
      </c>
      <c r="H8206" t="s">
        <v>17733</v>
      </c>
    </row>
    <row r="8207" spans="1:8" ht="14.25" customHeight="1">
      <c r="A8207" s="60" t="s">
        <v>6907</v>
      </c>
      <c r="B8207" s="59" t="s">
        <v>18</v>
      </c>
      <c r="C8207" s="59" t="s">
        <v>25</v>
      </c>
      <c r="D8207" s="209">
        <v>26707</v>
      </c>
      <c r="E8207" s="132">
        <v>5817297241</v>
      </c>
      <c r="F8207" s="124"/>
      <c r="G8207" t="s">
        <v>12946</v>
      </c>
    </row>
    <row r="8208" spans="1:8" ht="14.25" customHeight="1">
      <c r="A8208" s="60" t="s">
        <v>2930</v>
      </c>
      <c r="B8208" s="59" t="s">
        <v>1201</v>
      </c>
      <c r="C8208" s="59" t="s">
        <v>160</v>
      </c>
      <c r="D8208" s="209">
        <v>31556</v>
      </c>
      <c r="E8208" s="132">
        <v>7321432016</v>
      </c>
      <c r="F8208" s="124"/>
      <c r="G8208" t="s">
        <v>12946</v>
      </c>
    </row>
    <row r="8209" spans="1:8" ht="14.25" customHeight="1">
      <c r="A8209" s="60" t="s">
        <v>153</v>
      </c>
      <c r="B8209" s="59" t="s">
        <v>46</v>
      </c>
      <c r="C8209" s="59" t="s">
        <v>27</v>
      </c>
      <c r="D8209" s="209">
        <v>25292</v>
      </c>
      <c r="E8209" s="132">
        <v>1714334559</v>
      </c>
      <c r="F8209" s="124"/>
      <c r="G8209" t="s">
        <v>17734</v>
      </c>
      <c r="H8209" t="s">
        <v>17735</v>
      </c>
    </row>
    <row r="8210" spans="1:8" ht="14.25" customHeight="1">
      <c r="A8210" s="60" t="s">
        <v>6908</v>
      </c>
      <c r="B8210" s="59" t="s">
        <v>55</v>
      </c>
      <c r="C8210" s="59" t="s">
        <v>3</v>
      </c>
      <c r="D8210" s="209">
        <v>31909</v>
      </c>
      <c r="E8210" s="132">
        <v>2208126486</v>
      </c>
      <c r="F8210" s="124"/>
      <c r="G8210" t="s">
        <v>12946</v>
      </c>
    </row>
    <row r="8211" spans="1:8" ht="14.25" customHeight="1">
      <c r="A8211" s="60" t="s">
        <v>1183</v>
      </c>
      <c r="B8211" s="59" t="s">
        <v>18</v>
      </c>
      <c r="C8211" s="59" t="s">
        <v>7</v>
      </c>
      <c r="D8211" s="209">
        <v>23188</v>
      </c>
      <c r="E8211" s="132">
        <v>1508701460</v>
      </c>
      <c r="F8211" s="124"/>
      <c r="G8211" t="s">
        <v>17736</v>
      </c>
      <c r="H8211" t="s">
        <v>17737</v>
      </c>
    </row>
    <row r="8212" spans="1:8" ht="14.25" customHeight="1">
      <c r="A8212" s="92" t="s">
        <v>1343</v>
      </c>
      <c r="B8212" s="93" t="s">
        <v>50</v>
      </c>
      <c r="C8212" s="93" t="s">
        <v>30</v>
      </c>
      <c r="D8212" s="199">
        <v>32682</v>
      </c>
      <c r="E8212" s="144">
        <v>2411592418</v>
      </c>
      <c r="F8212" s="124"/>
      <c r="G8212" t="s">
        <v>12946</v>
      </c>
    </row>
    <row r="8213" spans="1:8" ht="14.25" customHeight="1">
      <c r="A8213" s="60" t="s">
        <v>6909</v>
      </c>
      <c r="B8213" s="59" t="s">
        <v>46</v>
      </c>
      <c r="C8213" s="59" t="s">
        <v>591</v>
      </c>
      <c r="D8213" s="209">
        <v>31016</v>
      </c>
      <c r="E8213" s="132">
        <v>5015509322</v>
      </c>
      <c r="F8213" s="124"/>
      <c r="G8213" t="s">
        <v>12946</v>
      </c>
    </row>
    <row r="8214" spans="1:8" ht="14.25" customHeight="1">
      <c r="A8214" s="60" t="s">
        <v>2063</v>
      </c>
      <c r="B8214" s="59" t="s">
        <v>71</v>
      </c>
      <c r="C8214" s="59" t="s">
        <v>241</v>
      </c>
      <c r="D8214" s="209">
        <v>24272</v>
      </c>
      <c r="E8214" s="132">
        <v>1811617641</v>
      </c>
      <c r="F8214" s="124"/>
      <c r="G8214" t="s">
        <v>17738</v>
      </c>
      <c r="H8214" t="s">
        <v>17739</v>
      </c>
    </row>
    <row r="8215" spans="1:8" ht="14.25" customHeight="1">
      <c r="A8215" s="60" t="s">
        <v>1097</v>
      </c>
      <c r="B8215" s="59" t="s">
        <v>18</v>
      </c>
      <c r="C8215" s="59" t="s">
        <v>7</v>
      </c>
      <c r="D8215" s="209">
        <v>24351</v>
      </c>
      <c r="E8215" s="132">
        <v>4111378106</v>
      </c>
      <c r="F8215" s="124"/>
      <c r="G8215" t="s">
        <v>14716</v>
      </c>
      <c r="H8215" t="s">
        <v>14717</v>
      </c>
    </row>
    <row r="8216" spans="1:8" ht="14.25" customHeight="1">
      <c r="A8216" s="60" t="s">
        <v>589</v>
      </c>
      <c r="B8216" s="59" t="s">
        <v>50</v>
      </c>
      <c r="C8216" s="59" t="s">
        <v>19</v>
      </c>
      <c r="D8216" s="209">
        <v>26685</v>
      </c>
      <c r="E8216" s="132">
        <v>7817272342</v>
      </c>
      <c r="F8216" s="124"/>
      <c r="G8216" t="s">
        <v>17740</v>
      </c>
      <c r="H8216" t="s">
        <v>17741</v>
      </c>
    </row>
    <row r="8217" spans="1:8" ht="14.25" customHeight="1">
      <c r="A8217" s="60" t="s">
        <v>2081</v>
      </c>
      <c r="B8217" s="59" t="s">
        <v>6</v>
      </c>
      <c r="C8217" s="59" t="s">
        <v>58</v>
      </c>
      <c r="D8217" s="209">
        <v>29376</v>
      </c>
      <c r="E8217" s="132">
        <v>4103606347</v>
      </c>
      <c r="F8217" s="124"/>
      <c r="G8217" t="s">
        <v>17742</v>
      </c>
      <c r="H8217" t="s">
        <v>17743</v>
      </c>
    </row>
    <row r="8218" spans="1:8" ht="14.25" customHeight="1">
      <c r="A8218" s="60" t="s">
        <v>1812</v>
      </c>
      <c r="B8218" s="59" t="s">
        <v>1339</v>
      </c>
      <c r="C8218" s="59" t="s">
        <v>241</v>
      </c>
      <c r="D8218" s="209">
        <v>26714</v>
      </c>
      <c r="E8218" s="132">
        <v>8817284630</v>
      </c>
      <c r="F8218" s="124"/>
      <c r="G8218" t="s">
        <v>17744</v>
      </c>
      <c r="H8218" t="s">
        <v>17745</v>
      </c>
    </row>
    <row r="8219" spans="1:8" ht="14.25" customHeight="1">
      <c r="A8219" s="60" t="s">
        <v>1097</v>
      </c>
      <c r="B8219" s="59" t="s">
        <v>46</v>
      </c>
      <c r="C8219" s="59" t="s">
        <v>905</v>
      </c>
      <c r="D8219" s="209">
        <v>27156</v>
      </c>
      <c r="E8219" s="132">
        <v>9718392096</v>
      </c>
      <c r="F8219" s="124"/>
      <c r="G8219" t="s">
        <v>17746</v>
      </c>
      <c r="H8219" t="s">
        <v>17747</v>
      </c>
    </row>
    <row r="8220" spans="1:8" ht="14.25" customHeight="1">
      <c r="A8220" s="60" t="s">
        <v>6910</v>
      </c>
      <c r="B8220" s="59" t="s">
        <v>46</v>
      </c>
      <c r="C8220" s="59" t="s">
        <v>726</v>
      </c>
      <c r="D8220" s="209">
        <v>31033</v>
      </c>
      <c r="E8220" s="132">
        <v>9205432510</v>
      </c>
      <c r="F8220" s="124"/>
      <c r="G8220" t="s">
        <v>12946</v>
      </c>
    </row>
    <row r="8221" spans="1:8" ht="14.25" customHeight="1">
      <c r="A8221" s="60" t="s">
        <v>1179</v>
      </c>
      <c r="B8221" s="59" t="s">
        <v>231</v>
      </c>
      <c r="C8221" s="59" t="s">
        <v>58</v>
      </c>
      <c r="D8221" s="209">
        <v>31921</v>
      </c>
      <c r="E8221" s="132">
        <v>5412266784</v>
      </c>
      <c r="F8221" s="124"/>
      <c r="G8221" t="s">
        <v>17748</v>
      </c>
      <c r="H8221" t="s">
        <v>17749</v>
      </c>
    </row>
    <row r="8222" spans="1:8" ht="14.25" customHeight="1">
      <c r="A8222" s="60" t="s">
        <v>6911</v>
      </c>
      <c r="B8222" s="59" t="s">
        <v>57</v>
      </c>
      <c r="C8222" s="59" t="s">
        <v>72</v>
      </c>
      <c r="D8222" s="209">
        <v>22991</v>
      </c>
      <c r="E8222" s="132">
        <v>2007903338</v>
      </c>
      <c r="F8222" s="124"/>
      <c r="G8222" t="s">
        <v>12949</v>
      </c>
    </row>
    <row r="8223" spans="1:8" ht="14.25" customHeight="1">
      <c r="A8223" s="60" t="s">
        <v>215</v>
      </c>
      <c r="B8223" s="59" t="s">
        <v>289</v>
      </c>
      <c r="C8223" s="59" t="s">
        <v>85</v>
      </c>
      <c r="D8223" s="209">
        <v>26044</v>
      </c>
      <c r="E8223" s="132">
        <v>4918196689</v>
      </c>
      <c r="F8223" s="124"/>
      <c r="G8223" t="s">
        <v>17750</v>
      </c>
      <c r="H8223" t="s">
        <v>17751</v>
      </c>
    </row>
    <row r="8224" spans="1:8" ht="14.25" customHeight="1">
      <c r="A8224" s="60" t="s">
        <v>6234</v>
      </c>
      <c r="B8224" s="59" t="s">
        <v>314</v>
      </c>
      <c r="C8224" s="59" t="s">
        <v>37</v>
      </c>
      <c r="D8224" s="209">
        <v>30740</v>
      </c>
      <c r="E8224" s="132">
        <v>4514703985</v>
      </c>
      <c r="F8224" s="124"/>
      <c r="G8224" t="s">
        <v>12946</v>
      </c>
    </row>
    <row r="8225" spans="1:8" ht="14.25" customHeight="1">
      <c r="A8225" s="60" t="s">
        <v>775</v>
      </c>
      <c r="B8225" s="59" t="s">
        <v>36</v>
      </c>
      <c r="C8225" s="59" t="s">
        <v>155</v>
      </c>
      <c r="D8225" s="209">
        <v>36536</v>
      </c>
      <c r="E8225" s="132">
        <v>4019529533</v>
      </c>
      <c r="F8225" s="124"/>
      <c r="G8225" t="s">
        <v>12946</v>
      </c>
    </row>
    <row r="8226" spans="1:8" ht="14.25" customHeight="1">
      <c r="A8226" s="60" t="s">
        <v>1839</v>
      </c>
      <c r="B8226" s="59" t="s">
        <v>171</v>
      </c>
      <c r="C8226" s="59" t="s">
        <v>72</v>
      </c>
      <c r="D8226" s="209">
        <v>23023</v>
      </c>
      <c r="E8226" s="132">
        <v>4215957534</v>
      </c>
      <c r="F8226" s="124"/>
      <c r="G8226" t="s">
        <v>17752</v>
      </c>
      <c r="H8226" t="s">
        <v>17753</v>
      </c>
    </row>
    <row r="8227" spans="1:8" ht="14.25" customHeight="1">
      <c r="A8227" s="60" t="s">
        <v>6912</v>
      </c>
      <c r="B8227" s="59" t="s">
        <v>1325</v>
      </c>
      <c r="C8227" s="59" t="s">
        <v>226</v>
      </c>
      <c r="D8227" s="209">
        <v>21800</v>
      </c>
      <c r="E8227" s="132">
        <v>6704379043</v>
      </c>
      <c r="F8227" s="124"/>
      <c r="G8227" t="s">
        <v>12946</v>
      </c>
    </row>
    <row r="8228" spans="1:8" ht="14.25" customHeight="1">
      <c r="A8228" s="60" t="s">
        <v>6913</v>
      </c>
      <c r="B8228" s="59" t="s">
        <v>46</v>
      </c>
      <c r="C8228" s="59" t="s">
        <v>22</v>
      </c>
      <c r="D8228" s="209">
        <v>34541</v>
      </c>
      <c r="E8228" s="132">
        <v>8814166456</v>
      </c>
      <c r="F8228" s="124"/>
      <c r="G8228" t="s">
        <v>12949</v>
      </c>
    </row>
    <row r="8229" spans="1:8" ht="14.25" customHeight="1">
      <c r="A8229" s="60" t="s">
        <v>6914</v>
      </c>
      <c r="B8229" s="59" t="s">
        <v>116</v>
      </c>
      <c r="C8229" s="59" t="s">
        <v>13</v>
      </c>
      <c r="D8229" s="209">
        <v>32946</v>
      </c>
      <c r="E8229" s="132">
        <v>4619383677</v>
      </c>
      <c r="F8229" s="124"/>
      <c r="G8229" t="s">
        <v>17754</v>
      </c>
      <c r="H8229" t="s">
        <v>17755</v>
      </c>
    </row>
    <row r="8230" spans="1:8" ht="14.25" customHeight="1">
      <c r="A8230" s="60" t="s">
        <v>775</v>
      </c>
      <c r="B8230" s="59" t="s">
        <v>71</v>
      </c>
      <c r="C8230" s="59" t="s">
        <v>58</v>
      </c>
      <c r="D8230" s="209">
        <v>32472</v>
      </c>
      <c r="E8230" s="132">
        <v>4908882762</v>
      </c>
      <c r="F8230" s="124"/>
      <c r="G8230" t="s">
        <v>17756</v>
      </c>
      <c r="H8230" t="s">
        <v>17757</v>
      </c>
    </row>
    <row r="8231" spans="1:8" ht="14.25" customHeight="1">
      <c r="A8231" s="60" t="s">
        <v>6915</v>
      </c>
      <c r="B8231" s="59" t="s">
        <v>84</v>
      </c>
      <c r="C8231" s="59" t="s">
        <v>85</v>
      </c>
      <c r="D8231" s="209">
        <v>22339</v>
      </c>
      <c r="E8231" s="132">
        <v>4508433820</v>
      </c>
      <c r="F8231" s="124"/>
      <c r="G8231" t="s">
        <v>12946</v>
      </c>
    </row>
    <row r="8232" spans="1:8" ht="14.25" customHeight="1">
      <c r="A8232" s="60" t="s">
        <v>1647</v>
      </c>
      <c r="B8232" s="59" t="s">
        <v>231</v>
      </c>
      <c r="C8232" s="59" t="s">
        <v>51</v>
      </c>
      <c r="D8232" s="209">
        <v>24026</v>
      </c>
      <c r="E8232" s="132">
        <v>6511038778</v>
      </c>
      <c r="F8232" s="124"/>
      <c r="G8232" t="s">
        <v>15014</v>
      </c>
      <c r="H8232" t="s">
        <v>15015</v>
      </c>
    </row>
    <row r="8233" spans="1:8" ht="14.25" customHeight="1">
      <c r="A8233" s="60" t="s">
        <v>6916</v>
      </c>
      <c r="B8233" s="59" t="s">
        <v>18</v>
      </c>
      <c r="C8233" s="59" t="s">
        <v>19</v>
      </c>
      <c r="D8233" s="209">
        <v>30157</v>
      </c>
      <c r="E8233" s="132">
        <v>2804053475</v>
      </c>
      <c r="F8233" s="124"/>
      <c r="G8233" t="s">
        <v>12946</v>
      </c>
    </row>
    <row r="8234" spans="1:8" ht="14.25" customHeight="1">
      <c r="A8234" s="60" t="s">
        <v>6917</v>
      </c>
      <c r="B8234" s="59" t="s">
        <v>6</v>
      </c>
      <c r="C8234" s="59" t="s">
        <v>19</v>
      </c>
      <c r="D8234" s="209">
        <v>31241</v>
      </c>
      <c r="E8234" s="132">
        <v>6014714444</v>
      </c>
      <c r="F8234" s="124"/>
      <c r="G8234" t="s">
        <v>12946</v>
      </c>
    </row>
    <row r="8235" spans="1:8" ht="14.25" customHeight="1">
      <c r="A8235" s="60" t="s">
        <v>3407</v>
      </c>
      <c r="B8235" s="59" t="s">
        <v>46</v>
      </c>
      <c r="C8235" s="59" t="s">
        <v>58</v>
      </c>
      <c r="D8235" s="209">
        <v>26446</v>
      </c>
      <c r="E8235" s="132">
        <v>3617349252</v>
      </c>
      <c r="F8235" s="124"/>
      <c r="G8235" t="s">
        <v>17758</v>
      </c>
      <c r="H8235" t="s">
        <v>17759</v>
      </c>
    </row>
    <row r="8236" spans="1:8" ht="14.25" customHeight="1">
      <c r="A8236" s="60" t="s">
        <v>6918</v>
      </c>
      <c r="B8236" s="59" t="s">
        <v>127</v>
      </c>
      <c r="C8236" s="59" t="s">
        <v>77</v>
      </c>
      <c r="D8236" s="210">
        <v>31272</v>
      </c>
      <c r="E8236" s="132">
        <v>4904703910</v>
      </c>
      <c r="F8236" s="124"/>
      <c r="G8236" t="s">
        <v>12946</v>
      </c>
    </row>
    <row r="8237" spans="1:8" ht="14.25" customHeight="1">
      <c r="A8237" s="60" t="s">
        <v>6919</v>
      </c>
      <c r="B8237" s="59" t="s">
        <v>6</v>
      </c>
      <c r="C8237" s="59" t="s">
        <v>51</v>
      </c>
      <c r="D8237" s="209">
        <v>27528</v>
      </c>
      <c r="E8237" s="132">
        <v>1420855659</v>
      </c>
      <c r="F8237" s="124"/>
      <c r="G8237" t="s">
        <v>12946</v>
      </c>
    </row>
    <row r="8238" spans="1:8" ht="14.25" customHeight="1">
      <c r="A8238" s="60" t="s">
        <v>6920</v>
      </c>
      <c r="B8238" s="59" t="s">
        <v>46</v>
      </c>
      <c r="C8238" s="59" t="s">
        <v>7</v>
      </c>
      <c r="D8238" s="209">
        <v>24566</v>
      </c>
      <c r="E8238" s="132">
        <v>2211858929</v>
      </c>
      <c r="F8238" s="124"/>
      <c r="G8238" t="s">
        <v>12949</v>
      </c>
    </row>
    <row r="8239" spans="1:8" ht="14.25" customHeight="1">
      <c r="A8239" s="60" t="s">
        <v>3631</v>
      </c>
      <c r="B8239" s="59" t="s">
        <v>1114</v>
      </c>
      <c r="C8239" s="59" t="s">
        <v>6921</v>
      </c>
      <c r="D8239" s="209">
        <v>34089</v>
      </c>
      <c r="E8239" s="132">
        <v>2213041755</v>
      </c>
      <c r="F8239" s="124"/>
      <c r="G8239" t="s">
        <v>12946</v>
      </c>
    </row>
    <row r="8240" spans="1:8" ht="14.25" customHeight="1">
      <c r="A8240" s="60" t="s">
        <v>1398</v>
      </c>
      <c r="B8240" s="59" t="s">
        <v>6</v>
      </c>
      <c r="C8240" s="59" t="s">
        <v>51</v>
      </c>
      <c r="D8240" s="209">
        <v>28985</v>
      </c>
      <c r="E8240" s="132">
        <v>9205597176</v>
      </c>
      <c r="F8240" s="124"/>
      <c r="G8240" t="s">
        <v>17760</v>
      </c>
      <c r="H8240" t="s">
        <v>17761</v>
      </c>
    </row>
    <row r="8241" spans="1:8" ht="14.25" customHeight="1">
      <c r="A8241" s="60" t="s">
        <v>6922</v>
      </c>
      <c r="B8241" s="59" t="s">
        <v>419</v>
      </c>
      <c r="C8241" s="59" t="s">
        <v>37</v>
      </c>
      <c r="D8241" s="209">
        <v>29691</v>
      </c>
      <c r="E8241" s="132">
        <v>3602560002</v>
      </c>
      <c r="F8241" s="124"/>
      <c r="G8241" t="s">
        <v>12946</v>
      </c>
    </row>
    <row r="8242" spans="1:8" ht="14.25" customHeight="1">
      <c r="A8242" s="60" t="s">
        <v>3927</v>
      </c>
      <c r="B8242" s="59" t="s">
        <v>18</v>
      </c>
      <c r="C8242" s="59" t="s">
        <v>3</v>
      </c>
      <c r="D8242" s="209">
        <v>23976</v>
      </c>
      <c r="E8242" s="132">
        <v>7510803452</v>
      </c>
      <c r="F8242" s="124"/>
      <c r="G8242" t="s">
        <v>12949</v>
      </c>
    </row>
    <row r="8243" spans="1:8" ht="14.25" customHeight="1">
      <c r="A8243" s="60" t="s">
        <v>1110</v>
      </c>
      <c r="B8243" s="59" t="s">
        <v>419</v>
      </c>
      <c r="C8243" s="59" t="s">
        <v>27</v>
      </c>
      <c r="D8243" s="209">
        <v>32995</v>
      </c>
      <c r="E8243" s="132">
        <v>4916156435</v>
      </c>
      <c r="F8243" s="124"/>
      <c r="G8243" t="s">
        <v>17762</v>
      </c>
      <c r="H8243" t="s">
        <v>17763</v>
      </c>
    </row>
    <row r="8244" spans="1:8" ht="14.25" customHeight="1">
      <c r="A8244" s="60" t="s">
        <v>307</v>
      </c>
      <c r="B8244" s="59" t="s">
        <v>46</v>
      </c>
      <c r="C8244" s="59" t="s">
        <v>58</v>
      </c>
      <c r="D8244" s="209">
        <v>28976</v>
      </c>
      <c r="E8244" s="132">
        <v>4915134905</v>
      </c>
      <c r="F8244" s="124"/>
      <c r="G8244" t="s">
        <v>15548</v>
      </c>
      <c r="H8244" t="s">
        <v>15549</v>
      </c>
    </row>
    <row r="8245" spans="1:8" ht="14.25" customHeight="1">
      <c r="A8245" s="60" t="s">
        <v>6923</v>
      </c>
      <c r="B8245" s="59" t="s">
        <v>63</v>
      </c>
      <c r="C8245" s="59" t="s">
        <v>37</v>
      </c>
      <c r="D8245" s="209">
        <v>21344</v>
      </c>
      <c r="E8245" s="132">
        <v>3617482175</v>
      </c>
      <c r="F8245" s="124"/>
      <c r="G8245" t="s">
        <v>12949</v>
      </c>
    </row>
    <row r="8246" spans="1:8" ht="14.25" customHeight="1">
      <c r="A8246" s="60" t="s">
        <v>6220</v>
      </c>
      <c r="B8246" s="59" t="s">
        <v>6</v>
      </c>
      <c r="C8246" s="59" t="s">
        <v>51</v>
      </c>
      <c r="D8246" s="209">
        <v>27388</v>
      </c>
      <c r="E8246" s="132">
        <v>9719453096</v>
      </c>
      <c r="F8246" s="124"/>
      <c r="G8246" t="s">
        <v>12946</v>
      </c>
    </row>
    <row r="8247" spans="1:8" ht="14.25" customHeight="1">
      <c r="A8247" s="60" t="s">
        <v>6924</v>
      </c>
      <c r="B8247" s="59" t="s">
        <v>1201</v>
      </c>
      <c r="C8247" s="59" t="s">
        <v>1222</v>
      </c>
      <c r="D8247" s="209">
        <v>21833</v>
      </c>
      <c r="E8247" s="132">
        <v>7106480079</v>
      </c>
      <c r="F8247" s="124"/>
      <c r="G8247" t="s">
        <v>12946</v>
      </c>
    </row>
    <row r="8248" spans="1:8" ht="14.25" customHeight="1">
      <c r="A8248" s="60" t="s">
        <v>6925</v>
      </c>
      <c r="B8248" s="59" t="s">
        <v>6</v>
      </c>
      <c r="C8248" s="59" t="s">
        <v>121</v>
      </c>
      <c r="D8248" s="209">
        <v>25738</v>
      </c>
      <c r="E8248" s="132">
        <v>4115672869</v>
      </c>
      <c r="F8248" s="124"/>
      <c r="G8248" t="s">
        <v>17764</v>
      </c>
      <c r="H8248" t="s">
        <v>17765</v>
      </c>
    </row>
    <row r="8249" spans="1:8" ht="14.25" customHeight="1">
      <c r="A8249" s="60" t="s">
        <v>809</v>
      </c>
      <c r="B8249" s="59" t="s">
        <v>46</v>
      </c>
      <c r="C8249" s="59" t="s">
        <v>3</v>
      </c>
      <c r="D8249" s="209">
        <v>26319</v>
      </c>
      <c r="E8249" s="132">
        <v>4616437990</v>
      </c>
      <c r="F8249" s="124"/>
      <c r="G8249" t="s">
        <v>17766</v>
      </c>
      <c r="H8249" t="s">
        <v>17767</v>
      </c>
    </row>
    <row r="8250" spans="1:8" ht="14.25" customHeight="1">
      <c r="A8250" s="60" t="s">
        <v>6926</v>
      </c>
      <c r="B8250" s="59" t="s">
        <v>171</v>
      </c>
      <c r="C8250" s="59" t="s">
        <v>51</v>
      </c>
      <c r="D8250" s="209">
        <v>23552</v>
      </c>
      <c r="E8250" s="132">
        <v>5608855110</v>
      </c>
      <c r="F8250" s="124"/>
      <c r="G8250" t="s">
        <v>17768</v>
      </c>
      <c r="H8250" t="s">
        <v>17769</v>
      </c>
    </row>
    <row r="8251" spans="1:8" ht="14.25" customHeight="1">
      <c r="A8251" s="60" t="s">
        <v>6927</v>
      </c>
      <c r="B8251" s="59" t="s">
        <v>46</v>
      </c>
      <c r="C8251" s="59" t="s">
        <v>19</v>
      </c>
      <c r="D8251" s="209">
        <v>30227</v>
      </c>
      <c r="E8251" s="132">
        <v>303816246</v>
      </c>
      <c r="F8251" s="124"/>
      <c r="G8251" t="s">
        <v>12946</v>
      </c>
    </row>
    <row r="8252" spans="1:8" ht="14.25" customHeight="1">
      <c r="A8252" s="60" t="s">
        <v>6928</v>
      </c>
      <c r="B8252" s="59" t="s">
        <v>81</v>
      </c>
      <c r="C8252" s="59" t="s">
        <v>34</v>
      </c>
      <c r="D8252" s="209">
        <v>36431</v>
      </c>
      <c r="E8252" s="132">
        <v>6519951499</v>
      </c>
      <c r="F8252" s="124"/>
      <c r="G8252" t="s">
        <v>12946</v>
      </c>
    </row>
    <row r="8253" spans="1:8" ht="14.25" customHeight="1">
      <c r="A8253" s="60" t="s">
        <v>6929</v>
      </c>
      <c r="B8253" s="59" t="s">
        <v>18</v>
      </c>
      <c r="C8253" s="59" t="s">
        <v>51</v>
      </c>
      <c r="D8253" s="209">
        <v>23752</v>
      </c>
      <c r="E8253" s="132">
        <v>6518696477</v>
      </c>
      <c r="F8253" s="124"/>
      <c r="G8253" t="s">
        <v>12946</v>
      </c>
    </row>
    <row r="8254" spans="1:8" ht="14.25" customHeight="1">
      <c r="A8254" s="60" t="s">
        <v>534</v>
      </c>
      <c r="B8254" s="59" t="s">
        <v>6</v>
      </c>
      <c r="C8254" s="59" t="s">
        <v>226</v>
      </c>
      <c r="D8254" s="209">
        <v>24570</v>
      </c>
      <c r="E8254" s="132">
        <v>4014074578</v>
      </c>
      <c r="F8254" s="124"/>
      <c r="G8254" t="s">
        <v>17770</v>
      </c>
      <c r="H8254" t="s">
        <v>17771</v>
      </c>
    </row>
    <row r="8255" spans="1:8" ht="14.25" customHeight="1">
      <c r="A8255" s="60" t="s">
        <v>783</v>
      </c>
      <c r="B8255" s="59" t="s">
        <v>33</v>
      </c>
      <c r="C8255" s="59" t="s">
        <v>187</v>
      </c>
      <c r="D8255" s="209">
        <v>33572</v>
      </c>
      <c r="E8255" s="132">
        <v>1813895952</v>
      </c>
      <c r="F8255" s="124"/>
      <c r="G8255" t="s">
        <v>17772</v>
      </c>
      <c r="H8255" t="s">
        <v>17773</v>
      </c>
    </row>
    <row r="8256" spans="1:8" ht="14.25" customHeight="1">
      <c r="A8256" s="60" t="s">
        <v>6930</v>
      </c>
      <c r="B8256" s="59" t="s">
        <v>50</v>
      </c>
      <c r="C8256" s="59" t="s">
        <v>37</v>
      </c>
      <c r="D8256" s="209">
        <v>26235</v>
      </c>
      <c r="E8256" s="132">
        <v>6516308690</v>
      </c>
      <c r="F8256" s="124"/>
      <c r="G8256" t="s">
        <v>12946</v>
      </c>
    </row>
    <row r="8257" spans="1:8" ht="14.25" customHeight="1">
      <c r="A8257" s="60" t="s">
        <v>1981</v>
      </c>
      <c r="B8257" s="59" t="s">
        <v>753</v>
      </c>
      <c r="C8257" s="59" t="s">
        <v>19</v>
      </c>
      <c r="D8257" s="209">
        <v>24593</v>
      </c>
      <c r="E8257" s="132">
        <v>2011502435</v>
      </c>
      <c r="F8257" s="124"/>
      <c r="G8257" t="s">
        <v>12946</v>
      </c>
    </row>
    <row r="8258" spans="1:8" ht="14.25" customHeight="1">
      <c r="A8258" s="60" t="s">
        <v>6931</v>
      </c>
      <c r="B8258" s="59" t="s">
        <v>2324</v>
      </c>
      <c r="C8258" s="59" t="s">
        <v>691</v>
      </c>
      <c r="D8258" s="209">
        <v>30333</v>
      </c>
      <c r="E8258" s="132">
        <v>6519951110</v>
      </c>
      <c r="F8258" s="124"/>
      <c r="G8258" t="s">
        <v>12946</v>
      </c>
    </row>
    <row r="8259" spans="1:8" ht="14.25" customHeight="1">
      <c r="A8259" s="60" t="s">
        <v>6932</v>
      </c>
      <c r="B8259" s="59" t="s">
        <v>33</v>
      </c>
      <c r="C8259" s="59" t="s">
        <v>734</v>
      </c>
      <c r="D8259" s="209">
        <v>31855</v>
      </c>
      <c r="E8259" s="132">
        <v>2006783450</v>
      </c>
      <c r="F8259" s="124"/>
      <c r="G8259" t="s">
        <v>12946</v>
      </c>
    </row>
    <row r="8260" spans="1:8" ht="14.25" customHeight="1">
      <c r="A8260" s="60" t="s">
        <v>6933</v>
      </c>
      <c r="B8260" s="59" t="s">
        <v>343</v>
      </c>
      <c r="C8260" s="59" t="s">
        <v>19</v>
      </c>
      <c r="D8260" s="209">
        <v>30295</v>
      </c>
      <c r="E8260" s="132">
        <v>6617888030</v>
      </c>
      <c r="F8260" s="124"/>
      <c r="G8260" t="s">
        <v>12946</v>
      </c>
    </row>
    <row r="8261" spans="1:8" ht="14.25" customHeight="1">
      <c r="A8261" s="60" t="s">
        <v>6934</v>
      </c>
      <c r="B8261" s="59" t="s">
        <v>316</v>
      </c>
      <c r="C8261" s="59" t="s">
        <v>47</v>
      </c>
      <c r="D8261" s="209">
        <v>31017</v>
      </c>
      <c r="E8261" s="132">
        <v>4507825437</v>
      </c>
      <c r="F8261" s="124"/>
      <c r="G8261" t="s">
        <v>12946</v>
      </c>
    </row>
    <row r="8262" spans="1:8" ht="14.25" customHeight="1">
      <c r="A8262" s="60" t="s">
        <v>6935</v>
      </c>
      <c r="B8262" s="59" t="s">
        <v>442</v>
      </c>
      <c r="C8262" s="59" t="s">
        <v>241</v>
      </c>
      <c r="D8262" s="209">
        <v>26532</v>
      </c>
      <c r="E8262" s="132">
        <v>3617397920</v>
      </c>
      <c r="F8262" s="124"/>
      <c r="G8262" t="s">
        <v>12949</v>
      </c>
    </row>
    <row r="8263" spans="1:8" ht="14.25" customHeight="1">
      <c r="A8263" s="60" t="s">
        <v>6936</v>
      </c>
      <c r="B8263" s="59" t="s">
        <v>6</v>
      </c>
      <c r="C8263" s="59" t="s">
        <v>160</v>
      </c>
      <c r="D8263" s="209">
        <v>31329</v>
      </c>
      <c r="E8263" s="132">
        <v>6005401899</v>
      </c>
      <c r="F8263" s="124"/>
      <c r="G8263" t="s">
        <v>12949</v>
      </c>
    </row>
    <row r="8264" spans="1:8" ht="14.25" customHeight="1">
      <c r="A8264" s="60" t="s">
        <v>6937</v>
      </c>
      <c r="B8264" s="59" t="s">
        <v>71</v>
      </c>
      <c r="C8264" s="59" t="s">
        <v>591</v>
      </c>
      <c r="D8264" s="209">
        <v>25824</v>
      </c>
      <c r="E8264" s="132">
        <v>4015369834</v>
      </c>
      <c r="F8264" s="124"/>
      <c r="G8264" t="s">
        <v>12946</v>
      </c>
    </row>
    <row r="8265" spans="1:8" ht="14.25" customHeight="1">
      <c r="A8265" s="60" t="s">
        <v>6743</v>
      </c>
      <c r="B8265" s="59" t="s">
        <v>15</v>
      </c>
      <c r="C8265" s="59" t="s">
        <v>180</v>
      </c>
      <c r="D8265" s="209">
        <v>35027</v>
      </c>
      <c r="E8265" s="132">
        <v>6514999575</v>
      </c>
      <c r="F8265" s="124"/>
      <c r="G8265" t="s">
        <v>12946</v>
      </c>
    </row>
    <row r="8266" spans="1:8" ht="14.25" customHeight="1">
      <c r="A8266" s="60" t="s">
        <v>1256</v>
      </c>
      <c r="B8266" s="59" t="s">
        <v>46</v>
      </c>
      <c r="C8266" s="59" t="s">
        <v>27</v>
      </c>
      <c r="D8266" s="209">
        <v>29290</v>
      </c>
      <c r="E8266" s="132">
        <v>6504680461</v>
      </c>
      <c r="F8266" s="124"/>
      <c r="G8266" t="s">
        <v>17774</v>
      </c>
      <c r="H8266" t="s">
        <v>17775</v>
      </c>
    </row>
    <row r="8267" spans="1:8" ht="14.25" customHeight="1">
      <c r="A8267" s="60" t="s">
        <v>6938</v>
      </c>
      <c r="B8267" s="59" t="s">
        <v>84</v>
      </c>
      <c r="C8267" s="59" t="s">
        <v>180</v>
      </c>
      <c r="D8267" s="209">
        <v>37662</v>
      </c>
      <c r="E8267" s="132">
        <v>6517399918</v>
      </c>
      <c r="F8267" s="124"/>
      <c r="G8267" t="s">
        <v>12946</v>
      </c>
    </row>
    <row r="8268" spans="1:8" ht="14.25" customHeight="1">
      <c r="A8268" s="60" t="s">
        <v>6939</v>
      </c>
      <c r="B8268" s="59" t="s">
        <v>39</v>
      </c>
      <c r="C8268" s="59" t="s">
        <v>58</v>
      </c>
      <c r="D8268" s="209">
        <v>23994</v>
      </c>
      <c r="E8268" s="132">
        <v>2817507671</v>
      </c>
      <c r="F8268" s="124"/>
      <c r="G8268" t="s">
        <v>12946</v>
      </c>
    </row>
    <row r="8269" spans="1:8" ht="14.25" customHeight="1">
      <c r="A8269" s="60" t="s">
        <v>6940</v>
      </c>
      <c r="B8269" s="59" t="s">
        <v>442</v>
      </c>
      <c r="C8269" s="59" t="s">
        <v>591</v>
      </c>
      <c r="D8269" s="209">
        <v>22275</v>
      </c>
      <c r="E8269" s="132">
        <v>4104775064</v>
      </c>
      <c r="F8269" s="124"/>
      <c r="G8269" t="s">
        <v>12946</v>
      </c>
    </row>
    <row r="8270" spans="1:8" ht="14.25" customHeight="1">
      <c r="A8270" s="60" t="s">
        <v>4816</v>
      </c>
      <c r="B8270" s="59" t="s">
        <v>6</v>
      </c>
      <c r="C8270" s="59" t="s">
        <v>212</v>
      </c>
      <c r="D8270" s="209">
        <v>25838</v>
      </c>
      <c r="E8270" s="132">
        <v>4915123868</v>
      </c>
      <c r="F8270" s="124"/>
      <c r="G8270" t="s">
        <v>12946</v>
      </c>
    </row>
    <row r="8271" spans="1:8" ht="14.25" customHeight="1">
      <c r="A8271" s="60" t="s">
        <v>6941</v>
      </c>
      <c r="B8271" s="59" t="s">
        <v>41</v>
      </c>
      <c r="C8271" s="59" t="s">
        <v>178</v>
      </c>
      <c r="D8271" s="209">
        <v>20644</v>
      </c>
      <c r="E8271" s="132">
        <v>6500362942</v>
      </c>
      <c r="F8271" s="124"/>
      <c r="G8271" t="s">
        <v>17776</v>
      </c>
      <c r="H8271" t="s">
        <v>17777</v>
      </c>
    </row>
    <row r="8272" spans="1:8" ht="14.25" customHeight="1">
      <c r="A8272" s="60" t="s">
        <v>840</v>
      </c>
      <c r="B8272" s="59" t="s">
        <v>224</v>
      </c>
      <c r="C8272" s="59" t="s">
        <v>1203</v>
      </c>
      <c r="D8272" s="209">
        <v>38099</v>
      </c>
      <c r="E8272" s="132">
        <v>6517634381</v>
      </c>
      <c r="F8272" s="124"/>
      <c r="G8272" t="s">
        <v>12946</v>
      </c>
    </row>
    <row r="8273" spans="1:8" ht="14.25" customHeight="1">
      <c r="A8273" s="60" t="s">
        <v>4964</v>
      </c>
      <c r="B8273" s="59" t="s">
        <v>129</v>
      </c>
      <c r="C8273" s="59" t="s">
        <v>19</v>
      </c>
      <c r="D8273" s="209">
        <v>32866</v>
      </c>
      <c r="E8273" s="132">
        <v>1710037739</v>
      </c>
      <c r="F8273" s="124"/>
      <c r="G8273" t="s">
        <v>12946</v>
      </c>
    </row>
    <row r="8274" spans="1:8" ht="14.25" customHeight="1">
      <c r="A8274" s="60" t="s">
        <v>6942</v>
      </c>
      <c r="B8274" s="59" t="s">
        <v>6</v>
      </c>
      <c r="C8274" s="59" t="s">
        <v>58</v>
      </c>
      <c r="D8274" s="209">
        <v>25068</v>
      </c>
      <c r="E8274" s="132">
        <v>2913592440</v>
      </c>
      <c r="F8274" s="124"/>
      <c r="G8274" t="s">
        <v>12946</v>
      </c>
    </row>
    <row r="8275" spans="1:8" ht="14.25" customHeight="1">
      <c r="A8275" s="60" t="s">
        <v>1418</v>
      </c>
      <c r="B8275" s="59" t="s">
        <v>6</v>
      </c>
      <c r="C8275" s="59" t="s">
        <v>27</v>
      </c>
      <c r="D8275" s="209">
        <v>29278</v>
      </c>
      <c r="E8275" s="132">
        <v>7801461444</v>
      </c>
      <c r="F8275" s="124"/>
      <c r="G8275" t="s">
        <v>17778</v>
      </c>
      <c r="H8275" t="s">
        <v>17779</v>
      </c>
    </row>
    <row r="8276" spans="1:8" ht="14.25" customHeight="1">
      <c r="A8276" s="60" t="s">
        <v>6943</v>
      </c>
      <c r="B8276" s="59" t="s">
        <v>209</v>
      </c>
      <c r="C8276" s="59" t="s">
        <v>160</v>
      </c>
      <c r="D8276" s="209">
        <v>26095</v>
      </c>
      <c r="E8276" s="132">
        <v>5716470873</v>
      </c>
      <c r="F8276" s="124"/>
      <c r="G8276" t="s">
        <v>12946</v>
      </c>
    </row>
    <row r="8277" spans="1:8" ht="14.25" customHeight="1">
      <c r="A8277" s="60" t="s">
        <v>2172</v>
      </c>
      <c r="B8277" s="59" t="s">
        <v>6</v>
      </c>
      <c r="C8277" s="59" t="s">
        <v>19</v>
      </c>
      <c r="D8277" s="209">
        <v>28610</v>
      </c>
      <c r="E8277" s="132">
        <v>4103228016</v>
      </c>
      <c r="F8277" s="124"/>
      <c r="G8277" t="s">
        <v>17780</v>
      </c>
      <c r="H8277" t="s">
        <v>17781</v>
      </c>
    </row>
    <row r="8278" spans="1:8" ht="14.25" customHeight="1">
      <c r="A8278" s="60" t="s">
        <v>1531</v>
      </c>
      <c r="B8278" s="59" t="s">
        <v>46</v>
      </c>
      <c r="C8278" s="59" t="s">
        <v>19</v>
      </c>
      <c r="D8278" s="209">
        <v>29205</v>
      </c>
      <c r="E8278" s="132">
        <v>6803899862</v>
      </c>
      <c r="F8278" s="124"/>
      <c r="G8278" t="s">
        <v>17782</v>
      </c>
      <c r="H8278" t="s">
        <v>17783</v>
      </c>
    </row>
    <row r="8279" spans="1:8" ht="14.25" customHeight="1">
      <c r="A8279" s="60" t="s">
        <v>2328</v>
      </c>
      <c r="B8279" s="59" t="s">
        <v>46</v>
      </c>
      <c r="C8279" s="59" t="s">
        <v>19</v>
      </c>
      <c r="D8279" s="209">
        <v>38120</v>
      </c>
      <c r="E8279" s="132">
        <v>6517634336</v>
      </c>
      <c r="F8279" s="124"/>
      <c r="G8279" t="s">
        <v>17784</v>
      </c>
      <c r="H8279" t="s">
        <v>17785</v>
      </c>
    </row>
    <row r="8280" spans="1:8" ht="14.25" customHeight="1">
      <c r="A8280" s="60" t="s">
        <v>6944</v>
      </c>
      <c r="B8280" s="59" t="s">
        <v>79</v>
      </c>
      <c r="C8280" s="59" t="s">
        <v>75</v>
      </c>
      <c r="D8280" s="209">
        <v>34884</v>
      </c>
      <c r="E8280" s="132">
        <v>6515065959</v>
      </c>
      <c r="F8280" s="124"/>
      <c r="G8280" t="s">
        <v>12946</v>
      </c>
    </row>
    <row r="8281" spans="1:8" ht="14.25" customHeight="1">
      <c r="A8281" s="60" t="s">
        <v>6945</v>
      </c>
      <c r="B8281" s="59" t="s">
        <v>81</v>
      </c>
      <c r="C8281" s="59" t="s">
        <v>691</v>
      </c>
      <c r="D8281" s="209">
        <v>31176</v>
      </c>
      <c r="E8281" s="132">
        <v>6505371010</v>
      </c>
      <c r="F8281" s="124"/>
      <c r="G8281" t="s">
        <v>12946</v>
      </c>
    </row>
    <row r="8282" spans="1:8" ht="14.25" customHeight="1">
      <c r="A8282" s="60" t="s">
        <v>2334</v>
      </c>
      <c r="B8282" s="59" t="s">
        <v>46</v>
      </c>
      <c r="C8282" s="59" t="s">
        <v>51</v>
      </c>
      <c r="D8282" s="209">
        <v>30566</v>
      </c>
      <c r="E8282" s="132">
        <v>4204073686</v>
      </c>
      <c r="F8282" s="124"/>
      <c r="G8282" t="s">
        <v>17786</v>
      </c>
      <c r="H8282" t="s">
        <v>17787</v>
      </c>
    </row>
    <row r="8283" spans="1:8" ht="14.25" customHeight="1">
      <c r="A8283" s="60" t="s">
        <v>6946</v>
      </c>
      <c r="B8283" s="59" t="s">
        <v>231</v>
      </c>
      <c r="C8283" s="59" t="s">
        <v>143</v>
      </c>
      <c r="D8283" s="209">
        <v>23686</v>
      </c>
      <c r="E8283" s="132">
        <v>1909668072</v>
      </c>
      <c r="F8283" s="124"/>
      <c r="G8283" t="s">
        <v>12946</v>
      </c>
    </row>
    <row r="8284" spans="1:8" ht="14.25" customHeight="1">
      <c r="A8284" s="60" t="s">
        <v>6947</v>
      </c>
      <c r="B8284" s="59" t="s">
        <v>111</v>
      </c>
      <c r="C8284" s="59" t="s">
        <v>34</v>
      </c>
      <c r="D8284" s="209">
        <v>38121</v>
      </c>
      <c r="E8284" s="132">
        <v>6522519801</v>
      </c>
      <c r="F8284" s="124"/>
      <c r="G8284" t="s">
        <v>12946</v>
      </c>
    </row>
    <row r="8285" spans="1:8" ht="14.25" customHeight="1">
      <c r="A8285" s="60" t="s">
        <v>6948</v>
      </c>
      <c r="B8285" s="59" t="s">
        <v>193</v>
      </c>
      <c r="C8285" s="59" t="s">
        <v>1026</v>
      </c>
      <c r="D8285" s="209">
        <v>19511</v>
      </c>
      <c r="E8285" s="132">
        <v>4503675192</v>
      </c>
      <c r="F8285" s="124"/>
      <c r="G8285" t="s">
        <v>12946</v>
      </c>
    </row>
    <row r="8286" spans="1:8" ht="14.25" customHeight="1">
      <c r="A8286" s="60" t="s">
        <v>6949</v>
      </c>
      <c r="B8286" s="59" t="s">
        <v>118</v>
      </c>
      <c r="C8286" s="59" t="s">
        <v>13</v>
      </c>
      <c r="D8286" s="209">
        <v>22999</v>
      </c>
      <c r="E8286" s="132">
        <v>6507211092</v>
      </c>
      <c r="F8286" s="124"/>
      <c r="G8286" t="s">
        <v>12946</v>
      </c>
    </row>
    <row r="8287" spans="1:8" ht="14.25" customHeight="1">
      <c r="A8287" s="60" t="s">
        <v>98</v>
      </c>
      <c r="B8287" s="59" t="s">
        <v>3711</v>
      </c>
      <c r="C8287" s="59" t="s">
        <v>34</v>
      </c>
      <c r="D8287" s="209">
        <v>36189</v>
      </c>
      <c r="E8287" s="132">
        <v>6518777981</v>
      </c>
      <c r="F8287" s="124"/>
      <c r="G8287" t="s">
        <v>17788</v>
      </c>
      <c r="H8287" t="s">
        <v>17789</v>
      </c>
    </row>
    <row r="8288" spans="1:8" ht="14.25" customHeight="1">
      <c r="A8288" s="60" t="s">
        <v>5407</v>
      </c>
      <c r="B8288" s="59" t="s">
        <v>986</v>
      </c>
      <c r="C8288" s="59" t="s">
        <v>185</v>
      </c>
      <c r="D8288" s="209">
        <v>35221</v>
      </c>
      <c r="E8288" s="132">
        <v>6521346189</v>
      </c>
      <c r="F8288" s="124"/>
      <c r="G8288" t="s">
        <v>12946</v>
      </c>
    </row>
    <row r="8289" spans="1:8" ht="14.25" customHeight="1">
      <c r="A8289" s="60" t="s">
        <v>3630</v>
      </c>
      <c r="B8289" s="59" t="s">
        <v>46</v>
      </c>
      <c r="C8289" s="59" t="s">
        <v>309</v>
      </c>
      <c r="D8289" s="209">
        <v>22248</v>
      </c>
      <c r="E8289" s="132">
        <v>3617344497</v>
      </c>
      <c r="F8289" s="124"/>
      <c r="G8289" t="s">
        <v>17790</v>
      </c>
      <c r="H8289" t="s">
        <v>17791</v>
      </c>
    </row>
    <row r="8290" spans="1:8" ht="14.25" customHeight="1">
      <c r="A8290" s="60" t="s">
        <v>6950</v>
      </c>
      <c r="B8290" s="59" t="s">
        <v>162</v>
      </c>
      <c r="C8290" s="59" t="s">
        <v>191</v>
      </c>
      <c r="D8290" s="209">
        <v>35479</v>
      </c>
      <c r="E8290" s="132">
        <v>6521497353</v>
      </c>
      <c r="F8290" s="124"/>
      <c r="G8290" t="s">
        <v>12946</v>
      </c>
    </row>
    <row r="8291" spans="1:8" ht="14.25" customHeight="1">
      <c r="A8291" s="60" t="s">
        <v>826</v>
      </c>
      <c r="B8291" s="59" t="s">
        <v>46</v>
      </c>
      <c r="C8291" s="59" t="s">
        <v>19</v>
      </c>
      <c r="D8291" s="209">
        <v>25271</v>
      </c>
      <c r="E8291" s="132">
        <v>2213192431</v>
      </c>
      <c r="F8291" s="124"/>
      <c r="G8291" t="s">
        <v>17792</v>
      </c>
      <c r="H8291" t="s">
        <v>17793</v>
      </c>
    </row>
    <row r="8292" spans="1:8" ht="14.25" customHeight="1">
      <c r="A8292" s="60" t="s">
        <v>6951</v>
      </c>
      <c r="B8292" s="59" t="s">
        <v>6</v>
      </c>
      <c r="C8292" s="59" t="s">
        <v>143</v>
      </c>
      <c r="D8292" s="209">
        <v>24141</v>
      </c>
      <c r="E8292" s="132">
        <v>4109297526</v>
      </c>
      <c r="F8292" s="124"/>
      <c r="G8292" t="s">
        <v>12946</v>
      </c>
    </row>
    <row r="8293" spans="1:8" ht="14.25" customHeight="1">
      <c r="A8293" s="60" t="s">
        <v>554</v>
      </c>
      <c r="B8293" s="59" t="s">
        <v>57</v>
      </c>
      <c r="C8293" s="59" t="s">
        <v>58</v>
      </c>
      <c r="D8293" s="218">
        <v>24474</v>
      </c>
      <c r="E8293" s="132">
        <v>2211844321</v>
      </c>
      <c r="F8293" s="124"/>
      <c r="G8293" t="s">
        <v>17794</v>
      </c>
      <c r="H8293" t="s">
        <v>17795</v>
      </c>
    </row>
    <row r="8294" spans="1:8" ht="14.25" customHeight="1">
      <c r="A8294" s="60" t="s">
        <v>6952</v>
      </c>
      <c r="B8294" s="59" t="s">
        <v>327</v>
      </c>
      <c r="C8294" s="59" t="s">
        <v>245</v>
      </c>
      <c r="D8294" s="209">
        <v>35025</v>
      </c>
      <c r="E8294" s="132">
        <v>1515232412</v>
      </c>
      <c r="F8294" s="124"/>
      <c r="G8294" t="s">
        <v>12946</v>
      </c>
    </row>
    <row r="8295" spans="1:8" ht="14.25" customHeight="1">
      <c r="A8295" s="60" t="s">
        <v>554</v>
      </c>
      <c r="B8295" s="59" t="s">
        <v>18</v>
      </c>
      <c r="C8295" s="59" t="s">
        <v>591</v>
      </c>
      <c r="D8295" s="209">
        <v>22054</v>
      </c>
      <c r="E8295" s="132">
        <v>6615829658</v>
      </c>
      <c r="F8295" s="124"/>
      <c r="G8295" t="s">
        <v>17796</v>
      </c>
      <c r="H8295" t="s">
        <v>17797</v>
      </c>
    </row>
    <row r="8296" spans="1:8" ht="14.25" customHeight="1">
      <c r="A8296" s="60" t="s">
        <v>6953</v>
      </c>
      <c r="B8296" s="59" t="s">
        <v>209</v>
      </c>
      <c r="C8296" s="59" t="s">
        <v>291</v>
      </c>
      <c r="D8296" s="209">
        <v>25955</v>
      </c>
      <c r="E8296" s="132">
        <v>2215374331</v>
      </c>
      <c r="F8296" s="124"/>
      <c r="G8296" t="s">
        <v>12946</v>
      </c>
    </row>
    <row r="8297" spans="1:8" ht="14.25" customHeight="1">
      <c r="A8297" s="60" t="s">
        <v>6954</v>
      </c>
      <c r="B8297" s="59" t="s">
        <v>6</v>
      </c>
      <c r="C8297" s="59" t="s">
        <v>160</v>
      </c>
      <c r="D8297" s="209">
        <v>26574</v>
      </c>
      <c r="E8297" s="132">
        <v>317813133</v>
      </c>
      <c r="F8297" s="124"/>
      <c r="G8297" t="s">
        <v>17798</v>
      </c>
      <c r="H8297" t="s">
        <v>17799</v>
      </c>
    </row>
    <row r="8298" spans="1:8" ht="14.25" customHeight="1">
      <c r="A8298" s="60" t="s">
        <v>6955</v>
      </c>
      <c r="B8298" s="59" t="s">
        <v>50</v>
      </c>
      <c r="C8298" s="59" t="s">
        <v>3</v>
      </c>
      <c r="D8298" s="218">
        <v>25942</v>
      </c>
      <c r="E8298" s="161">
        <v>7315134184</v>
      </c>
      <c r="F8298" s="124"/>
      <c r="G8298" t="s">
        <v>12946</v>
      </c>
    </row>
    <row r="8299" spans="1:8" ht="14.25" customHeight="1">
      <c r="A8299" s="60" t="s">
        <v>6956</v>
      </c>
      <c r="B8299" s="59" t="s">
        <v>3188</v>
      </c>
      <c r="C8299" s="59" t="s">
        <v>6957</v>
      </c>
      <c r="D8299" s="209">
        <v>23981</v>
      </c>
      <c r="E8299" s="132">
        <v>9209855031</v>
      </c>
      <c r="F8299" s="124"/>
      <c r="G8299" t="s">
        <v>12946</v>
      </c>
    </row>
    <row r="8300" spans="1:8" ht="14.25" customHeight="1">
      <c r="A8300" s="60" t="s">
        <v>2748</v>
      </c>
      <c r="B8300" s="59" t="s">
        <v>171</v>
      </c>
      <c r="C8300" s="59" t="s">
        <v>591</v>
      </c>
      <c r="D8300" s="209">
        <v>26067</v>
      </c>
      <c r="E8300" s="132">
        <v>1516256975</v>
      </c>
      <c r="F8300" s="124"/>
      <c r="G8300" t="s">
        <v>17800</v>
      </c>
      <c r="H8300" t="s">
        <v>17801</v>
      </c>
    </row>
    <row r="8301" spans="1:8" ht="14.25" customHeight="1">
      <c r="A8301" s="60" t="s">
        <v>6958</v>
      </c>
      <c r="B8301" s="59" t="s">
        <v>18</v>
      </c>
      <c r="C8301" s="59" t="s">
        <v>226</v>
      </c>
      <c r="D8301" s="209">
        <v>24772</v>
      </c>
      <c r="E8301" s="132">
        <v>2812212297</v>
      </c>
      <c r="F8301" s="124"/>
      <c r="G8301" t="s">
        <v>12946</v>
      </c>
    </row>
    <row r="8302" spans="1:8" ht="14.25" customHeight="1">
      <c r="A8302" s="60" t="s">
        <v>2982</v>
      </c>
      <c r="B8302" s="59" t="s">
        <v>33</v>
      </c>
      <c r="C8302" s="59" t="s">
        <v>4136</v>
      </c>
      <c r="D8302" s="209">
        <v>31269</v>
      </c>
      <c r="E8302" s="132">
        <v>5205198339</v>
      </c>
      <c r="F8302" s="124"/>
      <c r="G8302" t="s">
        <v>12946</v>
      </c>
    </row>
    <row r="8303" spans="1:8" ht="14.25" customHeight="1">
      <c r="A8303" s="60" t="s">
        <v>6959</v>
      </c>
      <c r="B8303" s="59" t="s">
        <v>6960</v>
      </c>
      <c r="C8303" s="59" t="s">
        <v>6961</v>
      </c>
      <c r="D8303" s="209">
        <v>21484</v>
      </c>
      <c r="E8303" s="132">
        <v>1804506010</v>
      </c>
      <c r="F8303" s="124"/>
      <c r="G8303" t="s">
        <v>12946</v>
      </c>
    </row>
    <row r="8304" spans="1:8" ht="14.25" customHeight="1">
      <c r="A8304" s="60" t="s">
        <v>6962</v>
      </c>
      <c r="B8304" s="59" t="s">
        <v>71</v>
      </c>
      <c r="C8304" s="59" t="s">
        <v>19</v>
      </c>
      <c r="D8304" s="209">
        <v>23715</v>
      </c>
      <c r="E8304" s="132">
        <v>4610911248</v>
      </c>
      <c r="F8304" s="124"/>
      <c r="G8304" t="s">
        <v>12946</v>
      </c>
    </row>
    <row r="8305" spans="1:8" ht="14.25" customHeight="1">
      <c r="A8305" s="60" t="s">
        <v>2313</v>
      </c>
      <c r="B8305" s="59" t="s">
        <v>57</v>
      </c>
      <c r="C8305" s="59" t="s">
        <v>58</v>
      </c>
      <c r="D8305" s="209">
        <v>30888</v>
      </c>
      <c r="E8305" s="132">
        <v>8203692543</v>
      </c>
      <c r="F8305" s="124"/>
      <c r="G8305" t="s">
        <v>17802</v>
      </c>
      <c r="H8305" t="s">
        <v>17803</v>
      </c>
    </row>
    <row r="8306" spans="1:8" ht="14.25" customHeight="1">
      <c r="A8306" s="60" t="s">
        <v>6963</v>
      </c>
      <c r="B8306" s="59" t="s">
        <v>6</v>
      </c>
      <c r="C8306" s="59" t="s">
        <v>3</v>
      </c>
      <c r="D8306" s="209">
        <v>21491</v>
      </c>
      <c r="E8306" s="132">
        <v>3304472398</v>
      </c>
      <c r="F8306" s="124"/>
      <c r="G8306" t="s">
        <v>12946</v>
      </c>
    </row>
    <row r="8307" spans="1:8" ht="14.25" customHeight="1">
      <c r="A8307" s="60" t="s">
        <v>6964</v>
      </c>
      <c r="B8307" s="59" t="s">
        <v>18</v>
      </c>
      <c r="C8307" s="59" t="s">
        <v>58</v>
      </c>
      <c r="D8307" s="209">
        <v>31123</v>
      </c>
      <c r="E8307" s="132">
        <v>2205601147</v>
      </c>
      <c r="F8307" s="124"/>
      <c r="G8307" t="s">
        <v>12946</v>
      </c>
    </row>
    <row r="8308" spans="1:8" ht="14.25" customHeight="1">
      <c r="A8308" s="60" t="s">
        <v>6965</v>
      </c>
      <c r="B8308" s="59" t="s">
        <v>168</v>
      </c>
      <c r="C8308" s="59" t="s">
        <v>72</v>
      </c>
      <c r="D8308" s="209">
        <v>21889</v>
      </c>
      <c r="E8308" s="132">
        <v>704425687</v>
      </c>
      <c r="F8308" s="124"/>
      <c r="G8308" t="s">
        <v>17804</v>
      </c>
      <c r="H8308" t="s">
        <v>17805</v>
      </c>
    </row>
    <row r="8309" spans="1:8" ht="14.25" customHeight="1">
      <c r="A8309" s="60" t="s">
        <v>1023</v>
      </c>
      <c r="B8309" s="59" t="s">
        <v>314</v>
      </c>
      <c r="C8309" s="59" t="s">
        <v>51</v>
      </c>
      <c r="D8309" s="209">
        <v>30143</v>
      </c>
      <c r="E8309" s="132">
        <v>2813289949</v>
      </c>
      <c r="F8309" s="124"/>
      <c r="G8309" t="s">
        <v>12946</v>
      </c>
    </row>
    <row r="8310" spans="1:8" ht="14.25" customHeight="1">
      <c r="A8310" s="60" t="s">
        <v>6877</v>
      </c>
      <c r="B8310" s="59" t="s">
        <v>18</v>
      </c>
      <c r="C8310" s="59" t="s">
        <v>58</v>
      </c>
      <c r="D8310" s="209">
        <v>24535</v>
      </c>
      <c r="E8310" s="132">
        <v>8611056500</v>
      </c>
      <c r="F8310" s="124"/>
      <c r="G8310" t="s">
        <v>12946</v>
      </c>
    </row>
    <row r="8311" spans="1:8" ht="14.25" customHeight="1">
      <c r="A8311" s="60" t="s">
        <v>6966</v>
      </c>
      <c r="B8311" s="59" t="s">
        <v>83</v>
      </c>
      <c r="C8311" s="59" t="s">
        <v>72</v>
      </c>
      <c r="D8311" s="210">
        <v>30503</v>
      </c>
      <c r="E8311" s="132">
        <v>4918198310</v>
      </c>
      <c r="F8311" s="124"/>
      <c r="G8311" t="s">
        <v>17806</v>
      </c>
      <c r="H8311" t="s">
        <v>17807</v>
      </c>
    </row>
    <row r="8312" spans="1:8" ht="14.25" customHeight="1">
      <c r="A8312" s="60" t="s">
        <v>6967</v>
      </c>
      <c r="B8312" s="59" t="s">
        <v>50</v>
      </c>
      <c r="C8312" s="59" t="s">
        <v>121</v>
      </c>
      <c r="D8312" s="209">
        <v>30344</v>
      </c>
      <c r="E8312" s="132">
        <v>2203765011</v>
      </c>
      <c r="F8312" s="124"/>
      <c r="G8312" t="s">
        <v>12946</v>
      </c>
    </row>
    <row r="8313" spans="1:8" ht="14.25" customHeight="1">
      <c r="A8313" s="60" t="s">
        <v>6968</v>
      </c>
      <c r="B8313" s="59" t="s">
        <v>46</v>
      </c>
      <c r="C8313" s="59" t="s">
        <v>342</v>
      </c>
      <c r="D8313" s="209">
        <v>31570</v>
      </c>
      <c r="E8313" s="132">
        <v>3306649684</v>
      </c>
      <c r="F8313" s="124"/>
      <c r="G8313" t="s">
        <v>12946</v>
      </c>
    </row>
    <row r="8314" spans="1:8" ht="14.25" customHeight="1">
      <c r="A8314" s="60" t="s">
        <v>6969</v>
      </c>
      <c r="B8314" s="59" t="s">
        <v>55</v>
      </c>
      <c r="C8314" s="59" t="s">
        <v>226</v>
      </c>
      <c r="D8314" s="209">
        <v>30151</v>
      </c>
      <c r="E8314" s="132">
        <v>2811195856</v>
      </c>
      <c r="F8314" s="124"/>
      <c r="G8314" t="s">
        <v>12946</v>
      </c>
    </row>
    <row r="8315" spans="1:8" ht="14.25" customHeight="1">
      <c r="A8315" s="60" t="s">
        <v>6970</v>
      </c>
      <c r="B8315" s="59" t="s">
        <v>46</v>
      </c>
      <c r="C8315" s="59" t="s">
        <v>22</v>
      </c>
      <c r="D8315" s="209">
        <v>32321</v>
      </c>
      <c r="E8315" s="132">
        <v>6808470012</v>
      </c>
      <c r="F8315" s="124"/>
      <c r="G8315" t="s">
        <v>12946</v>
      </c>
    </row>
    <row r="8316" spans="1:8" ht="14.25" customHeight="1">
      <c r="A8316" s="60" t="s">
        <v>1949</v>
      </c>
      <c r="B8316" s="59" t="s">
        <v>83</v>
      </c>
      <c r="C8316" s="59" t="s">
        <v>22</v>
      </c>
      <c r="D8316" s="209">
        <v>34513</v>
      </c>
      <c r="E8316" s="132">
        <v>7014516536</v>
      </c>
      <c r="F8316" s="124"/>
      <c r="G8316" t="s">
        <v>17808</v>
      </c>
      <c r="H8316" t="s">
        <v>17809</v>
      </c>
    </row>
    <row r="8317" spans="1:8" ht="14.25" customHeight="1">
      <c r="A8317" s="60" t="s">
        <v>6971</v>
      </c>
      <c r="B8317" s="59" t="s">
        <v>2432</v>
      </c>
      <c r="C8317" s="59" t="s">
        <v>121</v>
      </c>
      <c r="D8317" s="209">
        <v>29517</v>
      </c>
      <c r="E8317" s="132">
        <v>3304027876</v>
      </c>
      <c r="F8317" s="124"/>
      <c r="G8317" t="s">
        <v>17810</v>
      </c>
      <c r="H8317" t="s">
        <v>17811</v>
      </c>
    </row>
    <row r="8318" spans="1:8" ht="14.25" customHeight="1">
      <c r="A8318" s="60" t="s">
        <v>6972</v>
      </c>
      <c r="B8318" s="59" t="s">
        <v>46</v>
      </c>
      <c r="C8318" s="59" t="s">
        <v>37</v>
      </c>
      <c r="D8318" s="220">
        <v>24762</v>
      </c>
      <c r="E8318" s="162">
        <v>1213511470</v>
      </c>
      <c r="F8318" s="124"/>
      <c r="G8318" t="s">
        <v>12946</v>
      </c>
    </row>
    <row r="8319" spans="1:8" ht="14.25" customHeight="1">
      <c r="A8319" s="60" t="s">
        <v>6973</v>
      </c>
      <c r="B8319" s="59" t="s">
        <v>442</v>
      </c>
      <c r="C8319" s="59" t="s">
        <v>160</v>
      </c>
      <c r="D8319" s="209">
        <v>24893</v>
      </c>
      <c r="E8319" s="132">
        <v>2012583148</v>
      </c>
      <c r="F8319" s="124"/>
      <c r="G8319" t="s">
        <v>12946</v>
      </c>
    </row>
    <row r="8320" spans="1:8" ht="14.25" customHeight="1">
      <c r="A8320" s="60" t="s">
        <v>6974</v>
      </c>
      <c r="B8320" s="59" t="s">
        <v>171</v>
      </c>
      <c r="C8320" s="59" t="s">
        <v>160</v>
      </c>
      <c r="D8320" s="218">
        <v>30277</v>
      </c>
      <c r="E8320" s="161">
        <v>1404516750</v>
      </c>
      <c r="F8320" s="124"/>
      <c r="G8320" t="s">
        <v>12946</v>
      </c>
    </row>
    <row r="8321" spans="1:8" ht="14.25" customHeight="1">
      <c r="A8321" s="60" t="s">
        <v>1243</v>
      </c>
      <c r="B8321" s="59" t="s">
        <v>123</v>
      </c>
      <c r="C8321" s="59" t="s">
        <v>121</v>
      </c>
      <c r="D8321" s="209">
        <v>26489</v>
      </c>
      <c r="E8321" s="132">
        <v>5617410806</v>
      </c>
      <c r="F8321" s="124"/>
      <c r="G8321" t="s">
        <v>17812</v>
      </c>
      <c r="H8321" t="s">
        <v>17813</v>
      </c>
    </row>
    <row r="8322" spans="1:8" ht="14.25" customHeight="1">
      <c r="A8322" s="60" t="s">
        <v>6975</v>
      </c>
      <c r="B8322" s="59" t="s">
        <v>18</v>
      </c>
      <c r="C8322" s="59" t="s">
        <v>51</v>
      </c>
      <c r="D8322" s="209">
        <v>32180</v>
      </c>
      <c r="E8322" s="132">
        <v>2807840471</v>
      </c>
      <c r="F8322" s="124"/>
      <c r="G8322" t="s">
        <v>12946</v>
      </c>
    </row>
    <row r="8323" spans="1:8" ht="14.25" customHeight="1">
      <c r="A8323" s="60" t="s">
        <v>170</v>
      </c>
      <c r="B8323" s="59" t="s">
        <v>57</v>
      </c>
      <c r="C8323" s="59" t="s">
        <v>58</v>
      </c>
      <c r="D8323" s="209">
        <v>26597</v>
      </c>
      <c r="E8323" s="132">
        <v>5417469402</v>
      </c>
      <c r="F8323" s="124"/>
      <c r="G8323" t="s">
        <v>17814</v>
      </c>
      <c r="H8323" t="s">
        <v>17815</v>
      </c>
    </row>
    <row r="8324" spans="1:8" ht="14.25" customHeight="1">
      <c r="A8324" s="60" t="s">
        <v>2128</v>
      </c>
      <c r="B8324" s="59" t="s">
        <v>46</v>
      </c>
      <c r="C8324" s="59" t="s">
        <v>51</v>
      </c>
      <c r="D8324" s="209">
        <v>25845</v>
      </c>
      <c r="E8324" s="132">
        <v>8614162729</v>
      </c>
      <c r="F8324" s="124"/>
      <c r="G8324" t="s">
        <v>14136</v>
      </c>
      <c r="H8324" t="s">
        <v>14137</v>
      </c>
    </row>
    <row r="8325" spans="1:8" ht="14.25" customHeight="1">
      <c r="A8325" s="60" t="s">
        <v>5</v>
      </c>
      <c r="B8325" s="59" t="s">
        <v>1339</v>
      </c>
      <c r="C8325" s="59" t="s">
        <v>58</v>
      </c>
      <c r="D8325" s="209">
        <v>26086</v>
      </c>
      <c r="E8325" s="132">
        <v>5416438555</v>
      </c>
      <c r="F8325" s="124"/>
      <c r="G8325" t="s">
        <v>12949</v>
      </c>
    </row>
    <row r="8326" spans="1:8" ht="14.25" customHeight="1">
      <c r="A8326" s="94" t="s">
        <v>6976</v>
      </c>
      <c r="B8326" s="59" t="s">
        <v>46</v>
      </c>
      <c r="C8326" s="59" t="s">
        <v>72</v>
      </c>
      <c r="D8326" s="210">
        <v>23921</v>
      </c>
      <c r="E8326" s="132">
        <v>1810475619</v>
      </c>
      <c r="F8326" s="124"/>
      <c r="G8326" t="s">
        <v>12946</v>
      </c>
    </row>
    <row r="8327" spans="1:8" ht="14.25" customHeight="1">
      <c r="A8327" s="60" t="s">
        <v>6977</v>
      </c>
      <c r="B8327" s="59" t="s">
        <v>314</v>
      </c>
      <c r="C8327" s="59" t="s">
        <v>342</v>
      </c>
      <c r="D8327" s="209">
        <v>23520</v>
      </c>
      <c r="E8327" s="132">
        <v>1109682923</v>
      </c>
      <c r="F8327" s="124"/>
      <c r="G8327" t="s">
        <v>12946</v>
      </c>
    </row>
    <row r="8328" spans="1:8" ht="14.25" customHeight="1">
      <c r="A8328" s="60" t="s">
        <v>1418</v>
      </c>
      <c r="B8328" s="59" t="s">
        <v>127</v>
      </c>
      <c r="C8328" s="59" t="s">
        <v>58</v>
      </c>
      <c r="D8328" s="210">
        <v>30624</v>
      </c>
      <c r="E8328" s="132">
        <v>2004489164</v>
      </c>
      <c r="F8328" s="124"/>
      <c r="G8328" t="s">
        <v>17816</v>
      </c>
      <c r="H8328" t="s">
        <v>17817</v>
      </c>
    </row>
    <row r="8329" spans="1:8" ht="14.25" customHeight="1">
      <c r="A8329" s="94" t="s">
        <v>1146</v>
      </c>
      <c r="B8329" s="59" t="s">
        <v>123</v>
      </c>
      <c r="C8329" s="59" t="s">
        <v>51</v>
      </c>
      <c r="D8329" s="209">
        <v>32364</v>
      </c>
      <c r="E8329" s="132">
        <v>7808681425</v>
      </c>
      <c r="F8329" s="124"/>
      <c r="G8329" t="s">
        <v>17818</v>
      </c>
      <c r="H8329" t="s">
        <v>17819</v>
      </c>
    </row>
    <row r="8330" spans="1:8" ht="14.25" customHeight="1">
      <c r="A8330" s="94" t="s">
        <v>6978</v>
      </c>
      <c r="B8330" s="59" t="s">
        <v>18</v>
      </c>
      <c r="C8330" s="59" t="s">
        <v>1485</v>
      </c>
      <c r="D8330" s="209">
        <v>32055</v>
      </c>
      <c r="E8330" s="132">
        <v>1514168524</v>
      </c>
      <c r="F8330" s="124"/>
      <c r="G8330" t="s">
        <v>12946</v>
      </c>
    </row>
    <row r="8331" spans="1:8" ht="14.25" customHeight="1">
      <c r="A8331" s="60" t="s">
        <v>236</v>
      </c>
      <c r="B8331" s="59" t="s">
        <v>231</v>
      </c>
      <c r="C8331" s="59" t="s">
        <v>37</v>
      </c>
      <c r="D8331" s="209">
        <v>22065</v>
      </c>
      <c r="E8331" s="132">
        <v>2016989779</v>
      </c>
      <c r="F8331" s="124"/>
      <c r="G8331" t="s">
        <v>17820</v>
      </c>
      <c r="H8331" t="s">
        <v>17821</v>
      </c>
    </row>
    <row r="8332" spans="1:8" ht="14.25" customHeight="1">
      <c r="A8332" s="60" t="s">
        <v>6979</v>
      </c>
      <c r="B8332" s="59" t="s">
        <v>71</v>
      </c>
      <c r="C8332" s="59" t="s">
        <v>19</v>
      </c>
      <c r="D8332" s="209">
        <v>24043</v>
      </c>
      <c r="E8332" s="132">
        <v>4611067553</v>
      </c>
      <c r="F8332" s="124"/>
      <c r="G8332" t="s">
        <v>17822</v>
      </c>
      <c r="H8332" t="s">
        <v>17823</v>
      </c>
    </row>
    <row r="8333" spans="1:8" ht="14.25" customHeight="1">
      <c r="A8333" s="94" t="s">
        <v>6980</v>
      </c>
      <c r="B8333" s="59" t="s">
        <v>79</v>
      </c>
      <c r="C8333" s="59" t="s">
        <v>309</v>
      </c>
      <c r="D8333" s="209">
        <v>29593</v>
      </c>
      <c r="E8333" s="132">
        <v>4902417566</v>
      </c>
      <c r="F8333" s="124"/>
      <c r="G8333" t="s">
        <v>12946</v>
      </c>
    </row>
    <row r="8334" spans="1:8" ht="14.25" customHeight="1">
      <c r="A8334" s="60" t="s">
        <v>6981</v>
      </c>
      <c r="B8334" s="59" t="s">
        <v>168</v>
      </c>
      <c r="C8334" s="59" t="s">
        <v>245</v>
      </c>
      <c r="D8334" s="209">
        <v>24411</v>
      </c>
      <c r="E8334" s="132">
        <v>4511364100</v>
      </c>
      <c r="F8334" s="124"/>
      <c r="G8334" t="s">
        <v>12946</v>
      </c>
    </row>
    <row r="8335" spans="1:8" ht="14.25" customHeight="1">
      <c r="A8335" s="60" t="s">
        <v>2060</v>
      </c>
      <c r="B8335" s="59" t="s">
        <v>18</v>
      </c>
      <c r="C8335" s="59" t="s">
        <v>37</v>
      </c>
      <c r="D8335" s="209">
        <v>32248</v>
      </c>
      <c r="E8335" s="132">
        <v>9209655292</v>
      </c>
      <c r="F8335" s="124"/>
      <c r="G8335" t="s">
        <v>17824</v>
      </c>
      <c r="H8335" t="s">
        <v>17825</v>
      </c>
    </row>
    <row r="8336" spans="1:8" ht="14.25" customHeight="1">
      <c r="A8336" s="60" t="s">
        <v>2327</v>
      </c>
      <c r="B8336" s="59" t="s">
        <v>6</v>
      </c>
      <c r="C8336" s="59" t="s">
        <v>51</v>
      </c>
      <c r="D8336" s="209">
        <v>23380</v>
      </c>
      <c r="E8336" s="132">
        <v>2808908814</v>
      </c>
      <c r="F8336" s="124"/>
      <c r="G8336" t="s">
        <v>17826</v>
      </c>
      <c r="H8336" t="s">
        <v>17827</v>
      </c>
    </row>
    <row r="8337" spans="1:8" ht="14.25" customHeight="1">
      <c r="A8337" s="60" t="s">
        <v>1447</v>
      </c>
      <c r="B8337" s="59" t="s">
        <v>50</v>
      </c>
      <c r="C8337" s="59" t="s">
        <v>75</v>
      </c>
      <c r="D8337" s="209">
        <v>30115</v>
      </c>
      <c r="E8337" s="132">
        <v>2202873132</v>
      </c>
      <c r="F8337" s="124"/>
      <c r="G8337" t="s">
        <v>17828</v>
      </c>
      <c r="H8337" t="s">
        <v>17829</v>
      </c>
    </row>
    <row r="8338" spans="1:8" ht="14.25" customHeight="1">
      <c r="A8338" s="60" t="s">
        <v>6982</v>
      </c>
      <c r="B8338" s="59" t="s">
        <v>50</v>
      </c>
      <c r="C8338" s="59" t="s">
        <v>19</v>
      </c>
      <c r="D8338" s="209">
        <v>30734</v>
      </c>
      <c r="E8338" s="132">
        <v>9704239489</v>
      </c>
      <c r="F8338" s="124"/>
      <c r="G8338" t="s">
        <v>12946</v>
      </c>
    </row>
    <row r="8339" spans="1:8" ht="14.25" customHeight="1">
      <c r="A8339" s="60" t="s">
        <v>2364</v>
      </c>
      <c r="B8339" s="59" t="s">
        <v>83</v>
      </c>
      <c r="C8339" s="59" t="s">
        <v>19</v>
      </c>
      <c r="D8339" s="209">
        <v>32763</v>
      </c>
      <c r="E8339" s="132">
        <v>709345881</v>
      </c>
      <c r="F8339" s="124"/>
      <c r="G8339" t="s">
        <v>12949</v>
      </c>
    </row>
    <row r="8340" spans="1:8" ht="14.25" customHeight="1">
      <c r="A8340" s="60" t="s">
        <v>924</v>
      </c>
      <c r="B8340" s="59" t="s">
        <v>123</v>
      </c>
      <c r="C8340" s="59" t="s">
        <v>3</v>
      </c>
      <c r="D8340" s="210">
        <v>30635</v>
      </c>
      <c r="E8340" s="132">
        <v>1805689287</v>
      </c>
      <c r="F8340" s="124"/>
      <c r="G8340" t="s">
        <v>12946</v>
      </c>
    </row>
    <row r="8341" spans="1:8" ht="14.25" customHeight="1">
      <c r="A8341" s="60" t="s">
        <v>6983</v>
      </c>
      <c r="B8341" s="59" t="s">
        <v>63</v>
      </c>
      <c r="C8341" s="59" t="s">
        <v>19</v>
      </c>
      <c r="D8341" s="209">
        <v>23387</v>
      </c>
      <c r="E8341" s="132">
        <v>4108140126</v>
      </c>
      <c r="F8341" s="124"/>
      <c r="G8341" t="s">
        <v>17830</v>
      </c>
      <c r="H8341" t="s">
        <v>17831</v>
      </c>
    </row>
    <row r="8342" spans="1:8" ht="14.25" customHeight="1">
      <c r="A8342" s="60" t="s">
        <v>6984</v>
      </c>
      <c r="B8342" s="59" t="s">
        <v>168</v>
      </c>
      <c r="C8342" s="59" t="s">
        <v>72</v>
      </c>
      <c r="D8342" s="209">
        <v>31166</v>
      </c>
      <c r="E8342" s="132">
        <v>8604748049</v>
      </c>
      <c r="F8342" s="124"/>
      <c r="G8342" t="s">
        <v>12946</v>
      </c>
    </row>
    <row r="8343" spans="1:8" ht="14.25" customHeight="1">
      <c r="A8343" s="60" t="s">
        <v>6985</v>
      </c>
      <c r="B8343" s="59" t="s">
        <v>60</v>
      </c>
      <c r="C8343" s="59" t="s">
        <v>1026</v>
      </c>
      <c r="D8343" s="209">
        <v>30447</v>
      </c>
      <c r="E8343" s="132">
        <v>6505253426</v>
      </c>
      <c r="F8343" s="124"/>
      <c r="G8343" t="s">
        <v>12946</v>
      </c>
    </row>
    <row r="8344" spans="1:8" ht="14.25" customHeight="1">
      <c r="A8344" s="60" t="s">
        <v>6390</v>
      </c>
      <c r="B8344" s="59" t="s">
        <v>1013</v>
      </c>
      <c r="C8344" s="59" t="s">
        <v>6986</v>
      </c>
      <c r="D8344" s="209">
        <v>27534</v>
      </c>
      <c r="E8344" s="132">
        <v>9220786949</v>
      </c>
      <c r="F8344" s="124"/>
      <c r="G8344" t="s">
        <v>12946</v>
      </c>
    </row>
    <row r="8345" spans="1:8" ht="14.25" customHeight="1">
      <c r="A8345" s="60" t="s">
        <v>6987</v>
      </c>
      <c r="B8345" s="59" t="s">
        <v>50</v>
      </c>
      <c r="C8345" s="59" t="s">
        <v>72</v>
      </c>
      <c r="D8345" s="209">
        <v>29499</v>
      </c>
      <c r="E8345" s="132">
        <v>7303901299</v>
      </c>
      <c r="F8345" s="124"/>
      <c r="G8345" t="s">
        <v>12946</v>
      </c>
    </row>
    <row r="8346" spans="1:8" ht="14.25" customHeight="1">
      <c r="A8346" s="60" t="s">
        <v>6988</v>
      </c>
      <c r="B8346" s="59" t="s">
        <v>71</v>
      </c>
      <c r="C8346" s="59" t="s">
        <v>309</v>
      </c>
      <c r="D8346" s="209">
        <v>31552</v>
      </c>
      <c r="E8346" s="132">
        <v>5405927125</v>
      </c>
      <c r="F8346" s="124"/>
      <c r="G8346" t="s">
        <v>12946</v>
      </c>
    </row>
    <row r="8347" spans="1:8" ht="14.25" customHeight="1">
      <c r="A8347" s="60" t="s">
        <v>6989</v>
      </c>
      <c r="B8347" s="59" t="s">
        <v>162</v>
      </c>
      <c r="C8347" s="59" t="s">
        <v>178</v>
      </c>
      <c r="D8347" s="209">
        <v>34730</v>
      </c>
      <c r="E8347" s="132">
        <v>8119834398</v>
      </c>
      <c r="F8347" s="124"/>
      <c r="G8347" t="s">
        <v>12946</v>
      </c>
    </row>
    <row r="8348" spans="1:8" ht="14.25" customHeight="1">
      <c r="A8348" s="60" t="s">
        <v>689</v>
      </c>
      <c r="B8348" s="59" t="s">
        <v>6</v>
      </c>
      <c r="C8348" s="59" t="s">
        <v>25</v>
      </c>
      <c r="D8348" s="209">
        <v>25178</v>
      </c>
      <c r="E8348" s="132">
        <v>313389012</v>
      </c>
      <c r="F8348" s="124"/>
      <c r="G8348" t="s">
        <v>17832</v>
      </c>
      <c r="H8348" t="s">
        <v>17833</v>
      </c>
    </row>
    <row r="8349" spans="1:8" ht="14.25" customHeight="1">
      <c r="A8349" s="60" t="s">
        <v>6990</v>
      </c>
      <c r="B8349" s="59" t="s">
        <v>1750</v>
      </c>
      <c r="C8349" s="59" t="s">
        <v>6991</v>
      </c>
      <c r="D8349" s="209">
        <v>32730</v>
      </c>
      <c r="E8349" s="132">
        <v>4019461688</v>
      </c>
      <c r="F8349" s="124"/>
      <c r="G8349" t="s">
        <v>12946</v>
      </c>
    </row>
    <row r="8350" spans="1:8" ht="14.25" customHeight="1">
      <c r="A8350" s="60" t="s">
        <v>3180</v>
      </c>
      <c r="B8350" s="59" t="s">
        <v>6</v>
      </c>
      <c r="C8350" s="59" t="s">
        <v>291</v>
      </c>
      <c r="D8350" s="209">
        <v>29123</v>
      </c>
      <c r="E8350" s="132">
        <v>2501660555</v>
      </c>
      <c r="F8350" s="124"/>
      <c r="G8350" t="s">
        <v>17834</v>
      </c>
      <c r="H8350" t="s">
        <v>17835</v>
      </c>
    </row>
    <row r="8351" spans="1:8" ht="14.25" customHeight="1">
      <c r="A8351" s="60" t="s">
        <v>3914</v>
      </c>
      <c r="B8351" s="59" t="s">
        <v>18</v>
      </c>
      <c r="C8351" s="59" t="s">
        <v>3</v>
      </c>
      <c r="D8351" s="209">
        <v>26375</v>
      </c>
      <c r="E8351" s="132">
        <v>5417449738</v>
      </c>
      <c r="F8351" s="124"/>
      <c r="G8351" t="s">
        <v>17836</v>
      </c>
      <c r="H8351" t="s">
        <v>17837</v>
      </c>
    </row>
    <row r="8352" spans="1:8" ht="14.25" customHeight="1">
      <c r="A8352" s="60" t="s">
        <v>6992</v>
      </c>
      <c r="B8352" s="59" t="s">
        <v>1466</v>
      </c>
      <c r="C8352" s="59" t="s">
        <v>34</v>
      </c>
      <c r="D8352" s="209">
        <v>36147</v>
      </c>
      <c r="E8352" s="132">
        <v>6522559807</v>
      </c>
      <c r="F8352" s="124"/>
      <c r="G8352" t="s">
        <v>12946</v>
      </c>
    </row>
    <row r="8353" spans="1:8" ht="14.25" customHeight="1">
      <c r="A8353" s="60" t="s">
        <v>3180</v>
      </c>
      <c r="B8353" s="59" t="s">
        <v>102</v>
      </c>
      <c r="C8353" s="59" t="s">
        <v>27</v>
      </c>
      <c r="D8353" s="209">
        <v>30826</v>
      </c>
      <c r="E8353" s="132">
        <v>6005189005</v>
      </c>
      <c r="F8353" s="124"/>
      <c r="G8353" t="s">
        <v>12946</v>
      </c>
    </row>
    <row r="8354" spans="1:8" ht="14.25" customHeight="1">
      <c r="A8354" s="60" t="s">
        <v>6993</v>
      </c>
      <c r="B8354" s="59" t="s">
        <v>83</v>
      </c>
      <c r="C8354" s="59" t="s">
        <v>19</v>
      </c>
      <c r="D8354" s="209">
        <v>32169</v>
      </c>
      <c r="E8354" s="132">
        <v>3608845543</v>
      </c>
      <c r="F8354" s="124"/>
      <c r="G8354" t="s">
        <v>17838</v>
      </c>
      <c r="H8354" t="s">
        <v>17839</v>
      </c>
    </row>
    <row r="8355" spans="1:8" ht="14.25" customHeight="1">
      <c r="A8355" s="60" t="s">
        <v>1846</v>
      </c>
      <c r="B8355" s="59" t="s">
        <v>171</v>
      </c>
      <c r="C8355" s="59" t="s">
        <v>212</v>
      </c>
      <c r="D8355" s="209">
        <v>23503</v>
      </c>
      <c r="E8355" s="132">
        <v>6009519341</v>
      </c>
      <c r="F8355" s="124"/>
      <c r="G8355" t="s">
        <v>12946</v>
      </c>
    </row>
    <row r="8356" spans="1:8" ht="14.25" customHeight="1">
      <c r="A8356" s="60" t="s">
        <v>2064</v>
      </c>
      <c r="B8356" s="59" t="s">
        <v>209</v>
      </c>
      <c r="C8356" s="59" t="s">
        <v>22</v>
      </c>
      <c r="D8356" s="209">
        <v>24502</v>
      </c>
      <c r="E8356" s="132">
        <v>1811687511</v>
      </c>
      <c r="F8356" s="124"/>
      <c r="G8356" t="s">
        <v>17840</v>
      </c>
      <c r="H8356" t="s">
        <v>17841</v>
      </c>
    </row>
    <row r="8357" spans="1:8" ht="14.25" customHeight="1">
      <c r="A8357" s="60" t="s">
        <v>6994</v>
      </c>
      <c r="B8357" s="59" t="s">
        <v>46</v>
      </c>
      <c r="C8357" s="59" t="s">
        <v>7</v>
      </c>
      <c r="D8357" s="209">
        <v>28959</v>
      </c>
      <c r="E8357" s="132">
        <v>2003282835</v>
      </c>
      <c r="F8357" s="124"/>
      <c r="G8357" t="s">
        <v>12946</v>
      </c>
    </row>
    <row r="8358" spans="1:8" ht="14.25" customHeight="1">
      <c r="A8358" s="60" t="s">
        <v>6995</v>
      </c>
      <c r="B8358" s="59" t="s">
        <v>314</v>
      </c>
      <c r="C8358" s="59" t="s">
        <v>37</v>
      </c>
      <c r="D8358" s="209">
        <v>32082</v>
      </c>
      <c r="E8358" s="132">
        <v>9207334459</v>
      </c>
      <c r="F8358" s="124"/>
      <c r="G8358" t="s">
        <v>12946</v>
      </c>
    </row>
    <row r="8359" spans="1:8" ht="14.25" customHeight="1">
      <c r="A8359" s="60" t="s">
        <v>6996</v>
      </c>
      <c r="B8359" s="59" t="s">
        <v>79</v>
      </c>
      <c r="C8359" s="59" t="s">
        <v>51</v>
      </c>
      <c r="D8359" s="209">
        <v>27330</v>
      </c>
      <c r="E8359" s="132">
        <v>2419975063</v>
      </c>
      <c r="F8359" s="124"/>
      <c r="G8359" t="s">
        <v>12946</v>
      </c>
    </row>
    <row r="8360" spans="1:8" ht="14.25" customHeight="1">
      <c r="A8360" s="60" t="s">
        <v>6997</v>
      </c>
      <c r="B8360" s="59" t="s">
        <v>50</v>
      </c>
      <c r="C8360" s="59" t="s">
        <v>291</v>
      </c>
      <c r="D8360" s="209">
        <v>26136</v>
      </c>
      <c r="E8360" s="132">
        <v>6116985272</v>
      </c>
      <c r="F8360" s="124"/>
      <c r="G8360" t="s">
        <v>12946</v>
      </c>
    </row>
    <row r="8361" spans="1:8" ht="14.25" customHeight="1">
      <c r="A8361" s="60" t="s">
        <v>3850</v>
      </c>
      <c r="B8361" s="59" t="s">
        <v>18</v>
      </c>
      <c r="C8361" s="59" t="s">
        <v>37</v>
      </c>
      <c r="D8361" s="209">
        <v>32639</v>
      </c>
      <c r="E8361" s="132">
        <v>5414335024</v>
      </c>
      <c r="F8361" s="124"/>
      <c r="G8361" t="s">
        <v>17842</v>
      </c>
      <c r="H8361" t="s">
        <v>17843</v>
      </c>
    </row>
    <row r="8362" spans="1:8" ht="14.25" customHeight="1">
      <c r="A8362" s="60" t="s">
        <v>6998</v>
      </c>
      <c r="B8362" s="59" t="s">
        <v>1201</v>
      </c>
      <c r="C8362" s="59" t="s">
        <v>51</v>
      </c>
      <c r="D8362" s="209">
        <v>31639</v>
      </c>
      <c r="E8362" s="132">
        <v>2810009775</v>
      </c>
      <c r="F8362" s="124"/>
      <c r="G8362" t="s">
        <v>12946</v>
      </c>
    </row>
    <row r="8363" spans="1:8" ht="14.25" customHeight="1">
      <c r="A8363" s="60" t="s">
        <v>2220</v>
      </c>
      <c r="B8363" s="59" t="s">
        <v>327</v>
      </c>
      <c r="C8363" s="59" t="s">
        <v>147</v>
      </c>
      <c r="D8363" s="209">
        <v>32383</v>
      </c>
      <c r="E8363" s="132">
        <v>8609963758</v>
      </c>
      <c r="F8363" s="124"/>
      <c r="G8363" t="s">
        <v>12946</v>
      </c>
    </row>
    <row r="8364" spans="1:8" ht="14.25" customHeight="1">
      <c r="A8364" s="60" t="s">
        <v>6999</v>
      </c>
      <c r="B8364" s="59" t="s">
        <v>171</v>
      </c>
      <c r="C8364" s="59" t="s">
        <v>22</v>
      </c>
      <c r="D8364" s="209">
        <v>23972</v>
      </c>
      <c r="E8364" s="132">
        <v>7010226256</v>
      </c>
      <c r="F8364" s="124"/>
      <c r="G8364" t="s">
        <v>12946</v>
      </c>
    </row>
    <row r="8365" spans="1:8" ht="14.25" customHeight="1">
      <c r="A8365" s="60" t="s">
        <v>7000</v>
      </c>
      <c r="B8365" s="59" t="s">
        <v>7001</v>
      </c>
      <c r="C8365" s="59" t="s">
        <v>7002</v>
      </c>
      <c r="D8365" s="209">
        <v>32645</v>
      </c>
      <c r="E8365" s="132">
        <v>2209380505</v>
      </c>
      <c r="F8365" s="124"/>
      <c r="G8365" t="s">
        <v>12946</v>
      </c>
    </row>
    <row r="8366" spans="1:8" ht="14.25" customHeight="1">
      <c r="A8366" s="60" t="s">
        <v>4880</v>
      </c>
      <c r="B8366" s="59" t="s">
        <v>209</v>
      </c>
      <c r="C8366" s="59" t="s">
        <v>51</v>
      </c>
      <c r="D8366" s="209">
        <v>28830</v>
      </c>
      <c r="E8366" s="132">
        <v>2017110305</v>
      </c>
      <c r="F8366" s="124"/>
      <c r="G8366" t="s">
        <v>12949</v>
      </c>
    </row>
    <row r="8367" spans="1:8" ht="14.25" customHeight="1">
      <c r="A8367" s="60" t="s">
        <v>590</v>
      </c>
      <c r="B8367" s="59" t="s">
        <v>7003</v>
      </c>
      <c r="C8367" s="59" t="s">
        <v>905</v>
      </c>
      <c r="D8367" s="209">
        <v>28701</v>
      </c>
      <c r="E8367" s="132">
        <v>2203293039</v>
      </c>
      <c r="F8367" s="124"/>
      <c r="G8367" t="s">
        <v>12946</v>
      </c>
    </row>
    <row r="8368" spans="1:8" ht="14.25" customHeight="1">
      <c r="A8368" s="60" t="s">
        <v>1594</v>
      </c>
      <c r="B8368" s="59" t="s">
        <v>371</v>
      </c>
      <c r="C8368" s="59" t="s">
        <v>51</v>
      </c>
      <c r="D8368" s="209">
        <v>33296</v>
      </c>
      <c r="E8368" s="132">
        <v>4910966294</v>
      </c>
      <c r="F8368" s="124"/>
      <c r="G8368" t="s">
        <v>12946</v>
      </c>
    </row>
    <row r="8369" spans="1:8" ht="14.25" customHeight="1">
      <c r="A8369" s="60" t="s">
        <v>7004</v>
      </c>
      <c r="B8369" s="59" t="s">
        <v>46</v>
      </c>
      <c r="C8369" s="59" t="s">
        <v>72</v>
      </c>
      <c r="D8369" s="209">
        <v>22172</v>
      </c>
      <c r="E8369" s="132">
        <v>4507852677</v>
      </c>
      <c r="F8369" s="124"/>
      <c r="G8369" t="s">
        <v>12946</v>
      </c>
    </row>
    <row r="8370" spans="1:8" ht="14.25" customHeight="1">
      <c r="A8370" s="60" t="s">
        <v>7005</v>
      </c>
      <c r="B8370" s="59" t="s">
        <v>123</v>
      </c>
      <c r="C8370" s="59" t="s">
        <v>226</v>
      </c>
      <c r="D8370" s="209">
        <v>32063</v>
      </c>
      <c r="E8370" s="132">
        <v>4614668276</v>
      </c>
      <c r="F8370" s="124"/>
      <c r="G8370" t="s">
        <v>12946</v>
      </c>
    </row>
    <row r="8371" spans="1:8" ht="14.25" customHeight="1">
      <c r="A8371" s="60" t="s">
        <v>826</v>
      </c>
      <c r="B8371" s="59" t="s">
        <v>6</v>
      </c>
      <c r="C8371" s="59" t="s">
        <v>51</v>
      </c>
      <c r="D8371" s="209">
        <v>25981</v>
      </c>
      <c r="E8371" s="132">
        <v>6615832373</v>
      </c>
      <c r="F8371" s="124"/>
      <c r="G8371" t="s">
        <v>14830</v>
      </c>
      <c r="H8371" t="s">
        <v>14831</v>
      </c>
    </row>
    <row r="8372" spans="1:8" ht="14.25" customHeight="1">
      <c r="A8372" s="60" t="s">
        <v>7006</v>
      </c>
      <c r="B8372" s="59" t="s">
        <v>18</v>
      </c>
      <c r="C8372" s="59" t="s">
        <v>160</v>
      </c>
      <c r="D8372" s="209">
        <v>25893</v>
      </c>
      <c r="E8372" s="132">
        <v>2815431681</v>
      </c>
      <c r="F8372" s="124"/>
      <c r="G8372" t="s">
        <v>12949</v>
      </c>
    </row>
    <row r="8373" spans="1:8" ht="14.25" customHeight="1">
      <c r="A8373" s="60" t="s">
        <v>7007</v>
      </c>
      <c r="B8373" s="59" t="s">
        <v>18</v>
      </c>
      <c r="C8373" s="59" t="s">
        <v>233</v>
      </c>
      <c r="D8373" s="209">
        <v>30263</v>
      </c>
      <c r="E8373" s="132">
        <v>304829091</v>
      </c>
      <c r="F8373" s="124"/>
      <c r="G8373" t="s">
        <v>12946</v>
      </c>
    </row>
    <row r="8374" spans="1:8" ht="14.25" customHeight="1">
      <c r="A8374" s="60" t="s">
        <v>7008</v>
      </c>
      <c r="B8374" s="59" t="s">
        <v>123</v>
      </c>
      <c r="C8374" s="59" t="s">
        <v>51</v>
      </c>
      <c r="D8374" s="209">
        <v>22234</v>
      </c>
      <c r="E8374" s="132">
        <v>7316187154</v>
      </c>
      <c r="F8374" s="124"/>
      <c r="G8374" t="s">
        <v>17844</v>
      </c>
      <c r="H8374" t="s">
        <v>17845</v>
      </c>
    </row>
    <row r="8375" spans="1:8" ht="14.25" customHeight="1">
      <c r="A8375" s="60" t="s">
        <v>5175</v>
      </c>
      <c r="B8375" s="59" t="s">
        <v>39</v>
      </c>
      <c r="C8375" s="59" t="s">
        <v>72</v>
      </c>
      <c r="D8375" s="209">
        <v>34286</v>
      </c>
      <c r="E8375" s="132">
        <v>4914085386</v>
      </c>
      <c r="F8375" s="124"/>
      <c r="G8375" t="s">
        <v>12946</v>
      </c>
    </row>
    <row r="8376" spans="1:8" ht="14.25" customHeight="1">
      <c r="A8376" s="60" t="s">
        <v>7009</v>
      </c>
      <c r="B8376" s="59" t="s">
        <v>6</v>
      </c>
      <c r="C8376" s="59" t="s">
        <v>51</v>
      </c>
      <c r="D8376" s="209">
        <v>29838</v>
      </c>
      <c r="E8376" s="132">
        <v>8001281545</v>
      </c>
      <c r="F8376" s="124"/>
      <c r="G8376" t="s">
        <v>12949</v>
      </c>
    </row>
    <row r="8377" spans="1:8" ht="14.25" customHeight="1">
      <c r="A8377" s="60" t="s">
        <v>5408</v>
      </c>
      <c r="B8377" s="59" t="s">
        <v>57</v>
      </c>
      <c r="C8377" s="59" t="s">
        <v>309</v>
      </c>
      <c r="D8377" s="209">
        <v>25675</v>
      </c>
      <c r="E8377" s="132">
        <v>2215426532</v>
      </c>
      <c r="F8377" s="124"/>
      <c r="G8377" t="s">
        <v>12949</v>
      </c>
    </row>
    <row r="8378" spans="1:8" ht="14.25" customHeight="1">
      <c r="A8378" s="60" t="s">
        <v>7010</v>
      </c>
      <c r="B8378" s="59" t="s">
        <v>71</v>
      </c>
      <c r="C8378" s="59" t="s">
        <v>19</v>
      </c>
      <c r="D8378" s="209">
        <v>26697</v>
      </c>
      <c r="E8378" s="132">
        <v>4917193774</v>
      </c>
      <c r="F8378" s="124"/>
      <c r="G8378" t="s">
        <v>12946</v>
      </c>
    </row>
    <row r="8379" spans="1:8" ht="14.25" customHeight="1">
      <c r="A8379" s="60" t="s">
        <v>1779</v>
      </c>
      <c r="B8379" s="59" t="s">
        <v>6</v>
      </c>
      <c r="C8379" s="59" t="s">
        <v>309</v>
      </c>
      <c r="D8379" s="209">
        <v>25598</v>
      </c>
      <c r="E8379" s="132">
        <v>1815055125</v>
      </c>
      <c r="F8379" s="124"/>
      <c r="G8379" t="s">
        <v>14226</v>
      </c>
      <c r="H8379" t="s">
        <v>14227</v>
      </c>
    </row>
    <row r="8380" spans="1:8" ht="14.25" customHeight="1">
      <c r="A8380" s="60" t="s">
        <v>7011</v>
      </c>
      <c r="B8380" s="59" t="s">
        <v>83</v>
      </c>
      <c r="C8380" s="59" t="s">
        <v>58</v>
      </c>
      <c r="D8380" s="209">
        <v>27227</v>
      </c>
      <c r="E8380" s="132">
        <v>1419786152</v>
      </c>
      <c r="F8380" s="124"/>
      <c r="G8380" t="s">
        <v>12946</v>
      </c>
    </row>
    <row r="8381" spans="1:8" ht="14.25" customHeight="1">
      <c r="A8381" s="60" t="s">
        <v>4043</v>
      </c>
      <c r="B8381" s="59" t="s">
        <v>209</v>
      </c>
      <c r="C8381" s="59" t="s">
        <v>58</v>
      </c>
      <c r="D8381" s="209">
        <v>23838</v>
      </c>
      <c r="E8381" s="132">
        <v>4709261981</v>
      </c>
      <c r="F8381" s="124"/>
      <c r="G8381" t="s">
        <v>12946</v>
      </c>
    </row>
    <row r="8382" spans="1:8" ht="14.25" customHeight="1">
      <c r="A8382" s="60" t="s">
        <v>738</v>
      </c>
      <c r="B8382" s="59" t="s">
        <v>6</v>
      </c>
      <c r="C8382" s="59" t="s">
        <v>19</v>
      </c>
      <c r="D8382" s="209">
        <v>24047</v>
      </c>
      <c r="E8382" s="132">
        <v>4910967805</v>
      </c>
      <c r="F8382" s="124"/>
      <c r="G8382" t="s">
        <v>17846</v>
      </c>
      <c r="H8382" t="s">
        <v>17847</v>
      </c>
    </row>
    <row r="8383" spans="1:8" ht="14.25" customHeight="1">
      <c r="A8383" s="60" t="s">
        <v>1097</v>
      </c>
      <c r="B8383" s="59" t="s">
        <v>810</v>
      </c>
      <c r="C8383" s="59" t="s">
        <v>19</v>
      </c>
      <c r="D8383" s="218">
        <v>30237</v>
      </c>
      <c r="E8383" s="132">
        <v>8702529008</v>
      </c>
      <c r="F8383" s="124"/>
      <c r="G8383" t="s">
        <v>17848</v>
      </c>
      <c r="H8383" t="s">
        <v>17849</v>
      </c>
    </row>
    <row r="8384" spans="1:8" ht="14.25" customHeight="1">
      <c r="A8384" s="60" t="s">
        <v>1094</v>
      </c>
      <c r="B8384" s="59" t="s">
        <v>316</v>
      </c>
      <c r="C8384" s="59" t="s">
        <v>7012</v>
      </c>
      <c r="D8384" s="209">
        <v>21771</v>
      </c>
      <c r="E8384" s="132">
        <v>4904717040</v>
      </c>
      <c r="F8384" s="124"/>
      <c r="G8384" t="s">
        <v>12946</v>
      </c>
    </row>
    <row r="8385" spans="1:8" ht="14.25" customHeight="1">
      <c r="A8385" s="60" t="s">
        <v>5854</v>
      </c>
      <c r="B8385" s="59" t="s">
        <v>127</v>
      </c>
      <c r="C8385" s="59" t="s">
        <v>3</v>
      </c>
      <c r="D8385" s="209">
        <v>24853</v>
      </c>
      <c r="E8385" s="132">
        <v>9713009174</v>
      </c>
      <c r="F8385" s="124"/>
      <c r="G8385" t="s">
        <v>17850</v>
      </c>
      <c r="H8385" t="s">
        <v>17851</v>
      </c>
    </row>
    <row r="8386" spans="1:8" ht="14.25" customHeight="1">
      <c r="A8386" s="60" t="s">
        <v>1698</v>
      </c>
      <c r="B8386" s="59" t="s">
        <v>21</v>
      </c>
      <c r="C8386" s="59" t="s">
        <v>51</v>
      </c>
      <c r="D8386" s="209">
        <v>33576</v>
      </c>
      <c r="E8386" s="132">
        <v>9210134934</v>
      </c>
      <c r="F8386" s="124"/>
      <c r="G8386" t="s">
        <v>12946</v>
      </c>
    </row>
    <row r="8387" spans="1:8" ht="14.25" customHeight="1">
      <c r="A8387" s="60" t="s">
        <v>7013</v>
      </c>
      <c r="B8387" s="59" t="s">
        <v>810</v>
      </c>
      <c r="C8387" s="59" t="s">
        <v>22</v>
      </c>
      <c r="D8387" s="209">
        <v>28733</v>
      </c>
      <c r="E8387" s="132">
        <v>4619159844</v>
      </c>
      <c r="F8387" s="124"/>
      <c r="G8387" t="s">
        <v>12946</v>
      </c>
    </row>
    <row r="8388" spans="1:8" ht="14.25" customHeight="1">
      <c r="A8388" s="60" t="s">
        <v>7014</v>
      </c>
      <c r="B8388" s="59" t="s">
        <v>483</v>
      </c>
      <c r="C8388" s="59" t="s">
        <v>160</v>
      </c>
      <c r="D8388" s="209">
        <v>28702</v>
      </c>
      <c r="E8388" s="132">
        <v>4606951394</v>
      </c>
      <c r="F8388" s="124"/>
      <c r="G8388" t="s">
        <v>12946</v>
      </c>
    </row>
    <row r="8389" spans="1:8" ht="14.25" customHeight="1">
      <c r="A8389" s="60" t="s">
        <v>7015</v>
      </c>
      <c r="B8389" s="59" t="s">
        <v>18</v>
      </c>
      <c r="C8389" s="59" t="s">
        <v>1222</v>
      </c>
      <c r="D8389" s="209">
        <v>22181</v>
      </c>
      <c r="E8389" s="132">
        <v>6505372405</v>
      </c>
      <c r="F8389" s="124"/>
      <c r="G8389" t="s">
        <v>12946</v>
      </c>
    </row>
    <row r="8390" spans="1:8" ht="14.25" customHeight="1">
      <c r="A8390" s="60" t="s">
        <v>7016</v>
      </c>
      <c r="B8390" s="59" t="s">
        <v>371</v>
      </c>
      <c r="C8390" s="59" t="s">
        <v>7017</v>
      </c>
      <c r="D8390" s="209">
        <v>22178</v>
      </c>
      <c r="E8390" s="132">
        <v>4607699052</v>
      </c>
      <c r="F8390" s="124"/>
      <c r="G8390" t="s">
        <v>12946</v>
      </c>
    </row>
    <row r="8391" spans="1:8" ht="14.25" customHeight="1">
      <c r="A8391" s="60" t="s">
        <v>1292</v>
      </c>
      <c r="B8391" s="59" t="s">
        <v>18</v>
      </c>
      <c r="C8391" s="59" t="s">
        <v>5083</v>
      </c>
      <c r="D8391" s="209">
        <v>35818</v>
      </c>
      <c r="E8391" s="132">
        <v>717388661</v>
      </c>
      <c r="F8391" s="124"/>
      <c r="G8391" t="s">
        <v>12946</v>
      </c>
    </row>
    <row r="8392" spans="1:8" ht="14.25" customHeight="1">
      <c r="A8392" s="60" t="s">
        <v>7018</v>
      </c>
      <c r="B8392" s="59" t="s">
        <v>6</v>
      </c>
      <c r="C8392" s="59" t="s">
        <v>19</v>
      </c>
      <c r="D8392" s="209">
        <v>24298</v>
      </c>
      <c r="E8392" s="132">
        <v>418301933</v>
      </c>
      <c r="F8392" s="124"/>
      <c r="G8392" t="s">
        <v>12946</v>
      </c>
    </row>
    <row r="8393" spans="1:8" ht="14.25" customHeight="1">
      <c r="A8393" s="60" t="s">
        <v>2081</v>
      </c>
      <c r="B8393" s="59" t="s">
        <v>785</v>
      </c>
      <c r="C8393" s="59" t="s">
        <v>19</v>
      </c>
      <c r="D8393" s="209">
        <v>33921</v>
      </c>
      <c r="E8393" s="132">
        <v>9713002491</v>
      </c>
      <c r="F8393" s="124"/>
      <c r="G8393" t="s">
        <v>12946</v>
      </c>
    </row>
    <row r="8394" spans="1:8" ht="14.25" customHeight="1">
      <c r="A8394" s="60" t="s">
        <v>7019</v>
      </c>
      <c r="B8394" s="59" t="s">
        <v>18</v>
      </c>
      <c r="C8394" s="59" t="s">
        <v>19</v>
      </c>
      <c r="D8394" s="209">
        <v>35554</v>
      </c>
      <c r="E8394" s="132">
        <v>4019466168</v>
      </c>
      <c r="F8394" s="124"/>
      <c r="G8394" t="s">
        <v>12946</v>
      </c>
    </row>
    <row r="8395" spans="1:8" ht="14.25" customHeight="1">
      <c r="A8395" s="60" t="s">
        <v>198</v>
      </c>
      <c r="B8395" s="59" t="s">
        <v>46</v>
      </c>
      <c r="C8395" s="59" t="s">
        <v>51</v>
      </c>
      <c r="D8395" s="209">
        <v>29451</v>
      </c>
      <c r="E8395" s="132">
        <v>704418582</v>
      </c>
      <c r="F8395" s="124"/>
      <c r="G8395" t="s">
        <v>17852</v>
      </c>
      <c r="H8395" t="s">
        <v>17853</v>
      </c>
    </row>
    <row r="8396" spans="1:8" ht="14.25" customHeight="1">
      <c r="A8396" s="60" t="s">
        <v>7020</v>
      </c>
      <c r="B8396" s="59" t="s">
        <v>46</v>
      </c>
      <c r="C8396" s="59" t="s">
        <v>160</v>
      </c>
      <c r="D8396" s="209">
        <v>25240</v>
      </c>
      <c r="E8396" s="132">
        <v>2813302329</v>
      </c>
      <c r="F8396" s="124"/>
      <c r="G8396" t="s">
        <v>12946</v>
      </c>
    </row>
    <row r="8397" spans="1:8" ht="14.25" customHeight="1">
      <c r="A8397" s="60" t="s">
        <v>5456</v>
      </c>
      <c r="B8397" s="59" t="s">
        <v>939</v>
      </c>
      <c r="C8397" s="59" t="s">
        <v>1026</v>
      </c>
      <c r="D8397" s="209">
        <v>37933</v>
      </c>
      <c r="E8397" s="132">
        <v>2518510579</v>
      </c>
      <c r="F8397" s="124"/>
      <c r="G8397" t="s">
        <v>12946</v>
      </c>
    </row>
    <row r="8398" spans="1:8" ht="14.25" customHeight="1">
      <c r="A8398" s="60" t="s">
        <v>1094</v>
      </c>
      <c r="B8398" s="59" t="s">
        <v>149</v>
      </c>
      <c r="C8398" s="59" t="s">
        <v>3</v>
      </c>
      <c r="D8398" s="209">
        <v>36563</v>
      </c>
      <c r="E8398" s="132">
        <v>6520014217</v>
      </c>
      <c r="F8398" s="124"/>
      <c r="G8398" t="s">
        <v>17854</v>
      </c>
      <c r="H8398" t="s">
        <v>17855</v>
      </c>
    </row>
    <row r="8399" spans="1:8" ht="14.25" customHeight="1">
      <c r="A8399" s="60" t="s">
        <v>7021</v>
      </c>
      <c r="B8399" s="59" t="s">
        <v>625</v>
      </c>
      <c r="C8399" s="59" t="s">
        <v>178</v>
      </c>
      <c r="D8399" s="209">
        <v>25810</v>
      </c>
      <c r="E8399" s="132">
        <v>3815037895</v>
      </c>
      <c r="F8399" s="124"/>
      <c r="G8399" t="s">
        <v>12946</v>
      </c>
    </row>
    <row r="8400" spans="1:8" ht="14.25" customHeight="1">
      <c r="A8400" s="60" t="s">
        <v>7022</v>
      </c>
      <c r="B8400" s="59" t="s">
        <v>171</v>
      </c>
      <c r="C8400" s="59" t="s">
        <v>58</v>
      </c>
      <c r="D8400" s="209">
        <v>30464</v>
      </c>
      <c r="E8400" s="132">
        <v>1404273785</v>
      </c>
      <c r="F8400" s="124"/>
      <c r="G8400" t="s">
        <v>12946</v>
      </c>
    </row>
    <row r="8401" spans="1:8" ht="14.25" customHeight="1">
      <c r="A8401" s="60" t="s">
        <v>2591</v>
      </c>
      <c r="B8401" s="59" t="s">
        <v>123</v>
      </c>
      <c r="C8401" s="59" t="s">
        <v>19</v>
      </c>
      <c r="D8401" s="209">
        <v>33520</v>
      </c>
      <c r="E8401" s="132">
        <v>6012144825</v>
      </c>
      <c r="F8401" s="124"/>
      <c r="G8401" t="s">
        <v>17856</v>
      </c>
      <c r="H8401" t="s">
        <v>17857</v>
      </c>
    </row>
    <row r="8402" spans="1:8" ht="14.25" customHeight="1">
      <c r="A8402" s="60" t="s">
        <v>7023</v>
      </c>
      <c r="B8402" s="59" t="s">
        <v>171</v>
      </c>
      <c r="C8402" s="59" t="s">
        <v>51</v>
      </c>
      <c r="D8402" s="209">
        <v>23516</v>
      </c>
      <c r="E8402" s="132">
        <v>7310770494</v>
      </c>
      <c r="F8402" s="124"/>
      <c r="G8402" t="s">
        <v>12946</v>
      </c>
    </row>
    <row r="8403" spans="1:8" ht="14.25" customHeight="1">
      <c r="A8403" s="60" t="s">
        <v>6156</v>
      </c>
      <c r="B8403" s="59" t="s">
        <v>231</v>
      </c>
      <c r="C8403" s="59" t="s">
        <v>89</v>
      </c>
      <c r="D8403" s="209">
        <v>24859</v>
      </c>
      <c r="E8403" s="132">
        <v>5412277447</v>
      </c>
      <c r="F8403" s="124"/>
      <c r="G8403" t="s">
        <v>12946</v>
      </c>
    </row>
    <row r="8404" spans="1:8" ht="14.25" customHeight="1">
      <c r="A8404" s="60" t="s">
        <v>7024</v>
      </c>
      <c r="B8404" s="59" t="s">
        <v>74</v>
      </c>
      <c r="C8404" s="59" t="s">
        <v>3</v>
      </c>
      <c r="D8404" s="209">
        <v>34653</v>
      </c>
      <c r="E8404" s="132">
        <v>6114891992</v>
      </c>
      <c r="F8404" s="124"/>
      <c r="G8404" t="s">
        <v>12946</v>
      </c>
    </row>
    <row r="8405" spans="1:8" ht="14.25" customHeight="1">
      <c r="A8405" s="60" t="s">
        <v>7025</v>
      </c>
      <c r="B8405" s="59" t="s">
        <v>1325</v>
      </c>
      <c r="C8405" s="59" t="s">
        <v>22</v>
      </c>
      <c r="D8405" s="209">
        <v>22819</v>
      </c>
      <c r="E8405" s="132">
        <v>708058137</v>
      </c>
      <c r="F8405" s="124"/>
      <c r="G8405" t="s">
        <v>17858</v>
      </c>
      <c r="H8405" t="s">
        <v>17859</v>
      </c>
    </row>
    <row r="8406" spans="1:8" ht="14.25" customHeight="1">
      <c r="A8406" s="57" t="s">
        <v>7026</v>
      </c>
      <c r="B8406" s="58" t="s">
        <v>46</v>
      </c>
      <c r="C8406" s="58" t="s">
        <v>27</v>
      </c>
      <c r="D8406" s="210">
        <v>30860</v>
      </c>
      <c r="E8406" s="153">
        <v>6304631132</v>
      </c>
      <c r="F8406" s="124"/>
      <c r="G8406" t="s">
        <v>12946</v>
      </c>
    </row>
    <row r="8407" spans="1:8" ht="14.25" customHeight="1">
      <c r="A8407" s="57" t="s">
        <v>7027</v>
      </c>
      <c r="B8407" s="58" t="s">
        <v>1019</v>
      </c>
      <c r="C8407" s="58" t="s">
        <v>7028</v>
      </c>
      <c r="D8407" s="210">
        <v>27560</v>
      </c>
      <c r="E8407" s="153">
        <v>9220826667</v>
      </c>
      <c r="F8407" s="124"/>
      <c r="G8407" t="s">
        <v>12946</v>
      </c>
    </row>
    <row r="8408" spans="1:8" ht="14.25" customHeight="1">
      <c r="A8408" s="57" t="s">
        <v>436</v>
      </c>
      <c r="B8408" s="58" t="s">
        <v>63</v>
      </c>
      <c r="C8408" s="58" t="s">
        <v>212</v>
      </c>
      <c r="D8408" s="210">
        <v>23168</v>
      </c>
      <c r="E8408" s="153">
        <v>4608161542</v>
      </c>
      <c r="F8408" s="124"/>
      <c r="G8408" t="s">
        <v>12949</v>
      </c>
    </row>
    <row r="8409" spans="1:8" ht="14.25" customHeight="1">
      <c r="A8409" s="57" t="s">
        <v>6716</v>
      </c>
      <c r="B8409" s="58" t="s">
        <v>18</v>
      </c>
      <c r="C8409" s="58" t="s">
        <v>3</v>
      </c>
      <c r="D8409" s="210">
        <v>26583</v>
      </c>
      <c r="E8409" s="153">
        <v>317861707</v>
      </c>
      <c r="F8409" s="124"/>
      <c r="G8409" t="s">
        <v>12946</v>
      </c>
    </row>
    <row r="8410" spans="1:8" ht="14.25" customHeight="1">
      <c r="A8410" s="57" t="s">
        <v>589</v>
      </c>
      <c r="B8410" s="58" t="s">
        <v>6</v>
      </c>
      <c r="C8410" s="58" t="s">
        <v>309</v>
      </c>
      <c r="D8410" s="210">
        <v>30962</v>
      </c>
      <c r="E8410" s="153">
        <v>6508613588</v>
      </c>
      <c r="F8410" s="124"/>
      <c r="G8410" t="s">
        <v>17860</v>
      </c>
      <c r="H8410" t="s">
        <v>17861</v>
      </c>
    </row>
    <row r="8411" spans="1:8" ht="14.25" customHeight="1">
      <c r="A8411" s="57" t="s">
        <v>1982</v>
      </c>
      <c r="B8411" s="58" t="s">
        <v>6</v>
      </c>
      <c r="C8411" s="58" t="s">
        <v>591</v>
      </c>
      <c r="D8411" s="210">
        <v>23086</v>
      </c>
      <c r="E8411" s="153">
        <v>4007452127</v>
      </c>
      <c r="F8411" s="124"/>
      <c r="G8411" t="s">
        <v>17862</v>
      </c>
      <c r="H8411" t="s">
        <v>17863</v>
      </c>
    </row>
    <row r="8412" spans="1:8" ht="14.25" customHeight="1">
      <c r="A8412" s="57" t="s">
        <v>7029</v>
      </c>
      <c r="B8412" s="58" t="s">
        <v>46</v>
      </c>
      <c r="C8412" s="58" t="s">
        <v>160</v>
      </c>
      <c r="D8412" s="210">
        <v>25055</v>
      </c>
      <c r="E8412" s="153">
        <v>1713275653</v>
      </c>
      <c r="F8412" s="124"/>
      <c r="G8412" t="s">
        <v>12946</v>
      </c>
    </row>
    <row r="8413" spans="1:8" ht="14.25" customHeight="1">
      <c r="A8413" s="57" t="s">
        <v>7030</v>
      </c>
      <c r="B8413" s="58" t="s">
        <v>784</v>
      </c>
      <c r="C8413" s="58" t="s">
        <v>734</v>
      </c>
      <c r="D8413" s="210">
        <v>30624</v>
      </c>
      <c r="E8413" s="153">
        <v>312153250</v>
      </c>
      <c r="F8413" s="124"/>
      <c r="G8413" t="s">
        <v>12946</v>
      </c>
    </row>
    <row r="8414" spans="1:8" ht="14.25" customHeight="1">
      <c r="A8414" s="57" t="s">
        <v>7031</v>
      </c>
      <c r="B8414" s="58" t="s">
        <v>71</v>
      </c>
      <c r="C8414" s="58" t="s">
        <v>58</v>
      </c>
      <c r="D8414" s="210">
        <v>28550</v>
      </c>
      <c r="E8414" s="153">
        <v>6603885077</v>
      </c>
      <c r="F8414" s="124"/>
      <c r="G8414" t="s">
        <v>17864</v>
      </c>
      <c r="H8414" t="s">
        <v>17865</v>
      </c>
    </row>
    <row r="8415" spans="1:8" ht="14.25" customHeight="1">
      <c r="A8415" s="57" t="s">
        <v>7032</v>
      </c>
      <c r="B8415" s="58" t="s">
        <v>136</v>
      </c>
      <c r="C8415" s="58" t="s">
        <v>214</v>
      </c>
      <c r="D8415" s="210">
        <v>23042</v>
      </c>
      <c r="E8415" s="153">
        <v>2007913743</v>
      </c>
      <c r="F8415" s="124"/>
      <c r="G8415" t="s">
        <v>12946</v>
      </c>
    </row>
    <row r="8416" spans="1:8" ht="14.25" customHeight="1">
      <c r="A8416" s="57" t="s">
        <v>7033</v>
      </c>
      <c r="B8416" s="58" t="s">
        <v>63</v>
      </c>
      <c r="C8416" s="58" t="s">
        <v>19</v>
      </c>
      <c r="D8416" s="210">
        <v>23439</v>
      </c>
      <c r="E8416" s="153">
        <v>4108122642</v>
      </c>
      <c r="F8416" s="124"/>
      <c r="G8416" t="s">
        <v>12946</v>
      </c>
    </row>
    <row r="8417" spans="1:8" ht="14.25" customHeight="1">
      <c r="A8417" s="57" t="s">
        <v>7034</v>
      </c>
      <c r="B8417" s="58" t="s">
        <v>7035</v>
      </c>
      <c r="C8417" s="58" t="s">
        <v>226</v>
      </c>
      <c r="D8417" s="210">
        <v>28573</v>
      </c>
      <c r="E8417" s="153">
        <v>9217340873</v>
      </c>
      <c r="F8417" s="124"/>
      <c r="G8417" t="s">
        <v>12946</v>
      </c>
    </row>
    <row r="8418" spans="1:8" ht="14.25" customHeight="1">
      <c r="A8418" s="57" t="s">
        <v>2170</v>
      </c>
      <c r="B8418" s="58" t="s">
        <v>209</v>
      </c>
      <c r="C8418" s="58" t="s">
        <v>19</v>
      </c>
      <c r="D8418" s="210">
        <v>25622</v>
      </c>
      <c r="E8418" s="153">
        <v>319216595</v>
      </c>
      <c r="F8418" s="124"/>
      <c r="G8418" t="s">
        <v>12949</v>
      </c>
    </row>
    <row r="8419" spans="1:8" ht="14.25" customHeight="1">
      <c r="A8419" s="57" t="s">
        <v>7036</v>
      </c>
      <c r="B8419" s="58" t="s">
        <v>6</v>
      </c>
      <c r="C8419" s="58" t="s">
        <v>72</v>
      </c>
      <c r="D8419" s="210">
        <v>24027</v>
      </c>
      <c r="E8419" s="153">
        <v>5311005882</v>
      </c>
      <c r="F8419" s="124"/>
      <c r="G8419" t="s">
        <v>12946</v>
      </c>
    </row>
    <row r="8420" spans="1:8" ht="14.25" customHeight="1">
      <c r="A8420" s="57" t="s">
        <v>7037</v>
      </c>
      <c r="B8420" s="58" t="s">
        <v>6</v>
      </c>
      <c r="C8420" s="58" t="s">
        <v>226</v>
      </c>
      <c r="D8420" s="210">
        <v>30006</v>
      </c>
      <c r="E8420" s="153">
        <v>6101411098</v>
      </c>
      <c r="F8420" s="124"/>
      <c r="G8420" t="s">
        <v>12946</v>
      </c>
    </row>
    <row r="8421" spans="1:8" ht="14.25" customHeight="1">
      <c r="A8421" s="57" t="s">
        <v>7038</v>
      </c>
      <c r="B8421" s="58" t="s">
        <v>71</v>
      </c>
      <c r="C8421" s="58" t="s">
        <v>51</v>
      </c>
      <c r="D8421" s="210">
        <v>35061</v>
      </c>
      <c r="E8421" s="153">
        <v>6016973288</v>
      </c>
      <c r="F8421" s="124"/>
      <c r="G8421" t="s">
        <v>12946</v>
      </c>
    </row>
    <row r="8422" spans="1:8" ht="14.25" customHeight="1">
      <c r="A8422" s="57" t="s">
        <v>656</v>
      </c>
      <c r="B8422" s="58" t="s">
        <v>50</v>
      </c>
      <c r="C8422" s="58" t="s">
        <v>58</v>
      </c>
      <c r="D8422" s="210">
        <v>29692</v>
      </c>
      <c r="E8422" s="153">
        <v>4515297735</v>
      </c>
      <c r="F8422" s="124"/>
      <c r="G8422" t="s">
        <v>17866</v>
      </c>
      <c r="H8422" t="s">
        <v>17867</v>
      </c>
    </row>
    <row r="8423" spans="1:8" ht="14.25" customHeight="1">
      <c r="A8423" s="57" t="s">
        <v>7039</v>
      </c>
      <c r="B8423" s="58" t="s">
        <v>71</v>
      </c>
      <c r="C8423" s="58" t="s">
        <v>160</v>
      </c>
      <c r="D8423" s="210">
        <v>30728</v>
      </c>
      <c r="E8423" s="153">
        <v>7814059388</v>
      </c>
      <c r="F8423" s="124"/>
      <c r="G8423" t="s">
        <v>12946</v>
      </c>
    </row>
    <row r="8424" spans="1:8" ht="14.25" customHeight="1">
      <c r="A8424" s="57" t="s">
        <v>7040</v>
      </c>
      <c r="B8424" s="58" t="s">
        <v>71</v>
      </c>
      <c r="C8424" s="58" t="s">
        <v>241</v>
      </c>
      <c r="D8424" s="210">
        <v>22267</v>
      </c>
      <c r="E8424" s="153">
        <v>2805614652</v>
      </c>
      <c r="F8424" s="124"/>
      <c r="G8424" t="s">
        <v>12946</v>
      </c>
    </row>
    <row r="8425" spans="1:8" ht="14.25" customHeight="1">
      <c r="A8425" s="57" t="s">
        <v>7041</v>
      </c>
      <c r="B8425" s="58" t="s">
        <v>81</v>
      </c>
      <c r="C8425" s="58" t="s">
        <v>85</v>
      </c>
      <c r="D8425" s="210">
        <v>27734</v>
      </c>
      <c r="E8425" s="153">
        <v>4521068418</v>
      </c>
      <c r="F8425" s="124"/>
      <c r="G8425" t="s">
        <v>17868</v>
      </c>
      <c r="H8425" t="s">
        <v>17869</v>
      </c>
    </row>
    <row r="8426" spans="1:8" ht="14.25" customHeight="1">
      <c r="A8426" s="57" t="s">
        <v>7042</v>
      </c>
      <c r="B8426" s="58" t="s">
        <v>171</v>
      </c>
      <c r="C8426" s="58" t="s">
        <v>27</v>
      </c>
      <c r="D8426" s="210">
        <v>34004</v>
      </c>
      <c r="E8426" s="153">
        <v>6015790998</v>
      </c>
      <c r="F8426" s="124"/>
      <c r="G8426" t="s">
        <v>12946</v>
      </c>
    </row>
    <row r="8427" spans="1:8" ht="14.25" customHeight="1">
      <c r="A8427" s="57" t="s">
        <v>5</v>
      </c>
      <c r="B8427" s="58" t="s">
        <v>6</v>
      </c>
      <c r="C8427" s="58" t="s">
        <v>51</v>
      </c>
      <c r="D8427" s="210">
        <v>25836</v>
      </c>
      <c r="E8427" s="153">
        <v>2415783873</v>
      </c>
      <c r="F8427" s="124"/>
      <c r="G8427" t="s">
        <v>17870</v>
      </c>
      <c r="H8427" t="s">
        <v>17871</v>
      </c>
    </row>
    <row r="8428" spans="1:8" ht="14.25" customHeight="1">
      <c r="A8428" s="57" t="s">
        <v>7043</v>
      </c>
      <c r="B8428" s="58" t="s">
        <v>177</v>
      </c>
      <c r="C8428" s="58" t="s">
        <v>178</v>
      </c>
      <c r="D8428" s="210">
        <v>37170</v>
      </c>
      <c r="E8428" s="153">
        <v>6521426628</v>
      </c>
      <c r="F8428" s="124"/>
      <c r="G8428" t="s">
        <v>12946</v>
      </c>
    </row>
    <row r="8429" spans="1:8" ht="14.25" customHeight="1">
      <c r="A8429" s="57" t="s">
        <v>2061</v>
      </c>
      <c r="B8429" s="58" t="s">
        <v>57</v>
      </c>
      <c r="C8429" s="58" t="s">
        <v>19</v>
      </c>
      <c r="D8429" s="210">
        <v>30030</v>
      </c>
      <c r="E8429" s="153">
        <v>2203444439</v>
      </c>
      <c r="F8429" s="124"/>
      <c r="G8429" t="s">
        <v>12946</v>
      </c>
    </row>
    <row r="8430" spans="1:8" ht="14.25" customHeight="1">
      <c r="A8430" s="57" t="s">
        <v>7044</v>
      </c>
      <c r="B8430" s="58" t="s">
        <v>168</v>
      </c>
      <c r="C8430" s="58" t="s">
        <v>22</v>
      </c>
      <c r="D8430" s="210">
        <v>26667</v>
      </c>
      <c r="E8430" s="153">
        <v>1917148084</v>
      </c>
      <c r="F8430" s="124"/>
      <c r="G8430" t="s">
        <v>12946</v>
      </c>
    </row>
    <row r="8431" spans="1:8" ht="14.25" customHeight="1">
      <c r="A8431" s="57" t="s">
        <v>3298</v>
      </c>
      <c r="B8431" s="58" t="s">
        <v>289</v>
      </c>
      <c r="C8431" s="58" t="s">
        <v>178</v>
      </c>
      <c r="D8431" s="210">
        <v>20657</v>
      </c>
      <c r="E8431" s="153">
        <v>7003207249</v>
      </c>
      <c r="F8431" s="124"/>
      <c r="G8431" t="s">
        <v>17872</v>
      </c>
      <c r="H8431" t="s">
        <v>17873</v>
      </c>
    </row>
    <row r="8432" spans="1:8" ht="14.25" customHeight="1">
      <c r="A8432" s="57" t="s">
        <v>2636</v>
      </c>
      <c r="B8432" s="58" t="s">
        <v>7045</v>
      </c>
      <c r="C8432" s="58" t="s">
        <v>22</v>
      </c>
      <c r="D8432" s="210">
        <v>32126</v>
      </c>
      <c r="E8432" s="153">
        <v>4211748258</v>
      </c>
      <c r="F8432" s="124"/>
      <c r="G8432" t="s">
        <v>12946</v>
      </c>
    </row>
    <row r="8433" spans="1:8" ht="14.25" customHeight="1">
      <c r="A8433" s="57" t="s">
        <v>7046</v>
      </c>
      <c r="B8433" s="58" t="s">
        <v>168</v>
      </c>
      <c r="C8433" s="58" t="s">
        <v>51</v>
      </c>
      <c r="D8433" s="210">
        <v>23285</v>
      </c>
      <c r="E8433" s="153">
        <v>6508556607</v>
      </c>
      <c r="F8433" s="124"/>
      <c r="G8433" t="s">
        <v>12946</v>
      </c>
    </row>
    <row r="8434" spans="1:8" ht="14.25" customHeight="1">
      <c r="A8434" s="57" t="s">
        <v>7047</v>
      </c>
      <c r="B8434" s="58" t="s">
        <v>18</v>
      </c>
      <c r="C8434" s="58" t="s">
        <v>226</v>
      </c>
      <c r="D8434" s="210">
        <v>30635</v>
      </c>
      <c r="E8434" s="153">
        <v>6505056046</v>
      </c>
      <c r="F8434" s="124"/>
      <c r="G8434" t="s">
        <v>12946</v>
      </c>
    </row>
    <row r="8435" spans="1:8" ht="14.25" customHeight="1">
      <c r="A8435" s="57" t="s">
        <v>584</v>
      </c>
      <c r="B8435" s="58" t="s">
        <v>46</v>
      </c>
      <c r="C8435" s="58" t="s">
        <v>7</v>
      </c>
      <c r="D8435" s="210">
        <v>30040</v>
      </c>
      <c r="E8435" s="153">
        <v>2004278987</v>
      </c>
      <c r="F8435" s="124"/>
      <c r="G8435" t="s">
        <v>12946</v>
      </c>
    </row>
    <row r="8436" spans="1:8" ht="14.25" customHeight="1">
      <c r="A8436" s="57" t="s">
        <v>4048</v>
      </c>
      <c r="B8436" s="58" t="s">
        <v>939</v>
      </c>
      <c r="C8436" s="58" t="s">
        <v>7048</v>
      </c>
      <c r="D8436" s="210">
        <v>38094</v>
      </c>
      <c r="E8436" s="153">
        <v>6517634213</v>
      </c>
      <c r="F8436" s="124"/>
      <c r="G8436" t="s">
        <v>12946</v>
      </c>
    </row>
    <row r="8437" spans="1:8" ht="14.25" customHeight="1">
      <c r="A8437" s="57" t="s">
        <v>3045</v>
      </c>
      <c r="B8437" s="58" t="s">
        <v>18</v>
      </c>
      <c r="C8437" s="58" t="s">
        <v>7049</v>
      </c>
      <c r="D8437" s="210">
        <v>22970</v>
      </c>
      <c r="E8437" s="153">
        <v>9708670883</v>
      </c>
      <c r="F8437" s="124"/>
      <c r="G8437" t="s">
        <v>12946</v>
      </c>
    </row>
    <row r="8438" spans="1:8" ht="14.25" customHeight="1">
      <c r="A8438" s="57" t="s">
        <v>7050</v>
      </c>
      <c r="B8438" s="58" t="s">
        <v>29</v>
      </c>
      <c r="C8438" s="58" t="s">
        <v>51</v>
      </c>
      <c r="D8438" s="210">
        <v>26141</v>
      </c>
      <c r="E8438" s="153">
        <v>3316412046</v>
      </c>
      <c r="F8438" s="124"/>
      <c r="G8438" t="s">
        <v>12946</v>
      </c>
    </row>
    <row r="8439" spans="1:8" ht="14.25" customHeight="1">
      <c r="A8439" s="57" t="s">
        <v>7051</v>
      </c>
      <c r="B8439" s="58" t="s">
        <v>289</v>
      </c>
      <c r="C8439" s="58" t="s">
        <v>961</v>
      </c>
      <c r="D8439" s="210">
        <v>26167</v>
      </c>
      <c r="E8439" s="153">
        <v>6516282451</v>
      </c>
      <c r="F8439" s="124"/>
      <c r="G8439" t="s">
        <v>12946</v>
      </c>
    </row>
    <row r="8440" spans="1:8" ht="14.25" customHeight="1">
      <c r="A8440" s="57" t="s">
        <v>7052</v>
      </c>
      <c r="B8440" s="58" t="s">
        <v>314</v>
      </c>
      <c r="C8440" s="58" t="s">
        <v>147</v>
      </c>
      <c r="D8440" s="210">
        <v>35356</v>
      </c>
      <c r="E8440" s="153">
        <v>6519979501</v>
      </c>
      <c r="F8440" s="124"/>
      <c r="G8440" t="s">
        <v>12946</v>
      </c>
    </row>
    <row r="8441" spans="1:8" ht="14.25" customHeight="1">
      <c r="A8441" s="57" t="s">
        <v>2820</v>
      </c>
      <c r="B8441" s="58" t="s">
        <v>6</v>
      </c>
      <c r="C8441" s="58" t="s">
        <v>51</v>
      </c>
      <c r="D8441" s="210">
        <v>30455</v>
      </c>
      <c r="E8441" s="153">
        <v>3604874839</v>
      </c>
      <c r="F8441" s="124"/>
      <c r="G8441" t="s">
        <v>17874</v>
      </c>
      <c r="H8441" t="s">
        <v>17875</v>
      </c>
    </row>
    <row r="8442" spans="1:8" ht="14.25" customHeight="1">
      <c r="A8442" s="57" t="s">
        <v>7053</v>
      </c>
      <c r="B8442" s="58" t="s">
        <v>609</v>
      </c>
      <c r="C8442" s="58" t="s">
        <v>187</v>
      </c>
      <c r="D8442" s="210">
        <v>37049</v>
      </c>
      <c r="E8442" s="153">
        <v>6520274678</v>
      </c>
      <c r="F8442" s="124"/>
      <c r="G8442" t="s">
        <v>12946</v>
      </c>
    </row>
    <row r="8443" spans="1:8" ht="14.25" customHeight="1">
      <c r="A8443" s="57" t="s">
        <v>7054</v>
      </c>
      <c r="B8443" s="58" t="s">
        <v>6</v>
      </c>
      <c r="C8443" s="58" t="s">
        <v>160</v>
      </c>
      <c r="D8443" s="210">
        <v>26268</v>
      </c>
      <c r="E8443" s="153">
        <v>1816291179</v>
      </c>
      <c r="F8443" s="124"/>
      <c r="G8443" t="s">
        <v>12946</v>
      </c>
    </row>
    <row r="8444" spans="1:8" ht="14.25" customHeight="1">
      <c r="A8444" s="57" t="s">
        <v>863</v>
      </c>
      <c r="B8444" s="58" t="s">
        <v>6</v>
      </c>
      <c r="C8444" s="58" t="s">
        <v>245</v>
      </c>
      <c r="D8444" s="210">
        <v>31913</v>
      </c>
      <c r="E8444" s="153">
        <v>9707565911</v>
      </c>
      <c r="F8444" s="124"/>
      <c r="G8444" t="s">
        <v>17876</v>
      </c>
      <c r="H8444" t="s">
        <v>17877</v>
      </c>
    </row>
    <row r="8445" spans="1:8" ht="14.25" customHeight="1">
      <c r="A8445" s="57" t="s">
        <v>7055</v>
      </c>
      <c r="B8445" s="58" t="s">
        <v>12</v>
      </c>
      <c r="C8445" s="58" t="s">
        <v>105</v>
      </c>
      <c r="D8445" s="210">
        <v>22149</v>
      </c>
      <c r="E8445" s="153">
        <v>6505371970</v>
      </c>
      <c r="F8445" s="124"/>
      <c r="G8445" t="s">
        <v>12946</v>
      </c>
    </row>
    <row r="8446" spans="1:8" ht="14.25" customHeight="1">
      <c r="A8446" s="57" t="s">
        <v>1179</v>
      </c>
      <c r="B8446" s="58" t="s">
        <v>343</v>
      </c>
      <c r="C8446" s="58" t="s">
        <v>19</v>
      </c>
      <c r="D8446" s="210">
        <v>27854</v>
      </c>
      <c r="E8446" s="153">
        <v>4921282186</v>
      </c>
      <c r="F8446" s="124"/>
      <c r="G8446" t="s">
        <v>17036</v>
      </c>
      <c r="H8446" t="s">
        <v>17037</v>
      </c>
    </row>
    <row r="8447" spans="1:8" ht="14.25" customHeight="1">
      <c r="A8447" s="57" t="s">
        <v>1830</v>
      </c>
      <c r="B8447" s="58" t="s">
        <v>231</v>
      </c>
      <c r="C8447" s="58" t="s">
        <v>237</v>
      </c>
      <c r="D8447" s="210">
        <v>23412</v>
      </c>
      <c r="E8447" s="153">
        <v>2009107177</v>
      </c>
      <c r="F8447" s="124"/>
      <c r="G8447" t="s">
        <v>12949</v>
      </c>
    </row>
    <row r="8448" spans="1:8" ht="14.25" customHeight="1">
      <c r="A8448" s="57" t="s">
        <v>1644</v>
      </c>
      <c r="B8448" s="58" t="s">
        <v>327</v>
      </c>
      <c r="C8448" s="58" t="s">
        <v>7056</v>
      </c>
      <c r="D8448" s="210">
        <v>30288</v>
      </c>
      <c r="E8448" s="153">
        <v>4518424210</v>
      </c>
      <c r="F8448" s="124"/>
      <c r="G8448" t="s">
        <v>12946</v>
      </c>
    </row>
    <row r="8449" spans="1:8" ht="14.25" customHeight="1">
      <c r="A8449" s="57" t="s">
        <v>7057</v>
      </c>
      <c r="B8449" s="58" t="s">
        <v>6</v>
      </c>
      <c r="C8449" s="58" t="s">
        <v>591</v>
      </c>
      <c r="D8449" s="210">
        <v>29445</v>
      </c>
      <c r="E8449" s="153">
        <v>4013938925</v>
      </c>
      <c r="F8449" s="124"/>
      <c r="G8449" t="s">
        <v>12949</v>
      </c>
    </row>
    <row r="8450" spans="1:8" ht="14.25" customHeight="1">
      <c r="A8450" s="57" t="s">
        <v>6889</v>
      </c>
      <c r="B8450" s="58" t="s">
        <v>79</v>
      </c>
      <c r="C8450" s="58" t="s">
        <v>51</v>
      </c>
      <c r="D8450" s="210">
        <v>29472</v>
      </c>
      <c r="E8450" s="153">
        <v>4501755786</v>
      </c>
      <c r="F8450" s="124"/>
      <c r="G8450" t="s">
        <v>12949</v>
      </c>
    </row>
    <row r="8451" spans="1:8" ht="14.25" customHeight="1">
      <c r="A8451" s="57" t="s">
        <v>775</v>
      </c>
      <c r="B8451" s="58" t="s">
        <v>129</v>
      </c>
      <c r="C8451" s="58" t="s">
        <v>291</v>
      </c>
      <c r="D8451" s="210">
        <v>28943</v>
      </c>
      <c r="E8451" s="153">
        <v>801448835</v>
      </c>
      <c r="F8451" s="124"/>
      <c r="G8451" t="s">
        <v>17878</v>
      </c>
      <c r="H8451" t="s">
        <v>17879</v>
      </c>
    </row>
    <row r="8452" spans="1:8" ht="14.25" customHeight="1">
      <c r="A8452" s="57" t="s">
        <v>7058</v>
      </c>
      <c r="B8452" s="58" t="s">
        <v>6</v>
      </c>
      <c r="C8452" s="58" t="s">
        <v>58</v>
      </c>
      <c r="D8452" s="210">
        <v>26184</v>
      </c>
      <c r="E8452" s="153">
        <v>3616247440</v>
      </c>
      <c r="F8452" s="124"/>
      <c r="G8452" t="s">
        <v>12949</v>
      </c>
    </row>
    <row r="8453" spans="1:8" ht="14.25" customHeight="1">
      <c r="A8453" s="57" t="s">
        <v>943</v>
      </c>
      <c r="B8453" s="58" t="s">
        <v>39</v>
      </c>
      <c r="C8453" s="58" t="s">
        <v>51</v>
      </c>
      <c r="D8453" s="210">
        <v>30846</v>
      </c>
      <c r="E8453" s="153">
        <v>2905061814</v>
      </c>
      <c r="F8453" s="124"/>
      <c r="G8453" t="s">
        <v>17880</v>
      </c>
      <c r="H8453" t="s">
        <v>17881</v>
      </c>
    </row>
    <row r="8454" spans="1:8" ht="14.25" customHeight="1">
      <c r="A8454" s="57" t="s">
        <v>1294</v>
      </c>
      <c r="B8454" s="58" t="s">
        <v>127</v>
      </c>
      <c r="C8454" s="58" t="s">
        <v>58</v>
      </c>
      <c r="D8454" s="210">
        <v>29343</v>
      </c>
      <c r="E8454" s="153">
        <v>7800330001</v>
      </c>
      <c r="F8454" s="124"/>
      <c r="G8454" t="s">
        <v>17882</v>
      </c>
      <c r="H8454" t="s">
        <v>17883</v>
      </c>
    </row>
    <row r="8455" spans="1:8" ht="14.25" customHeight="1">
      <c r="A8455" s="57" t="s">
        <v>7059</v>
      </c>
      <c r="B8455" s="58" t="s">
        <v>168</v>
      </c>
      <c r="C8455" s="58" t="s">
        <v>58</v>
      </c>
      <c r="D8455" s="210">
        <v>30516</v>
      </c>
      <c r="E8455" s="153">
        <v>4509467610</v>
      </c>
      <c r="F8455" s="124"/>
      <c r="G8455" t="s">
        <v>12946</v>
      </c>
    </row>
    <row r="8456" spans="1:8" ht="14.25" customHeight="1">
      <c r="A8456" s="57" t="s">
        <v>3764</v>
      </c>
      <c r="B8456" s="58" t="s">
        <v>7060</v>
      </c>
      <c r="C8456" s="58" t="s">
        <v>1693</v>
      </c>
      <c r="D8456" s="210">
        <v>30590</v>
      </c>
      <c r="E8456" s="153">
        <v>8018807791</v>
      </c>
      <c r="F8456" s="124"/>
      <c r="G8456" t="s">
        <v>12946</v>
      </c>
    </row>
    <row r="8457" spans="1:8" ht="14.25" customHeight="1">
      <c r="A8457" s="57" t="s">
        <v>7061</v>
      </c>
      <c r="B8457" s="58" t="s">
        <v>209</v>
      </c>
      <c r="C8457" s="58" t="s">
        <v>19</v>
      </c>
      <c r="D8457" s="210">
        <v>29893</v>
      </c>
      <c r="E8457" s="153">
        <v>2208334633</v>
      </c>
      <c r="F8457" s="124"/>
      <c r="G8457" t="s">
        <v>12946</v>
      </c>
    </row>
    <row r="8458" spans="1:8" ht="14.25" customHeight="1">
      <c r="A8458" s="57" t="s">
        <v>638</v>
      </c>
      <c r="B8458" s="58" t="s">
        <v>18</v>
      </c>
      <c r="C8458" s="58" t="s">
        <v>3</v>
      </c>
      <c r="D8458" s="210">
        <v>36096</v>
      </c>
      <c r="E8458" s="153">
        <v>4918211688</v>
      </c>
      <c r="F8458" s="124"/>
      <c r="G8458" t="s">
        <v>17884</v>
      </c>
      <c r="H8458" t="s">
        <v>17885</v>
      </c>
    </row>
    <row r="8459" spans="1:8" ht="14.25" customHeight="1">
      <c r="A8459" s="57" t="s">
        <v>5060</v>
      </c>
      <c r="B8459" s="58" t="s">
        <v>1201</v>
      </c>
      <c r="C8459" s="58" t="s">
        <v>226</v>
      </c>
      <c r="D8459" s="210">
        <v>30887</v>
      </c>
      <c r="E8459" s="153">
        <v>4204151909</v>
      </c>
      <c r="F8459" s="124"/>
      <c r="G8459" t="s">
        <v>12946</v>
      </c>
    </row>
    <row r="8460" spans="1:8" ht="14.25" customHeight="1">
      <c r="A8460" s="57" t="s">
        <v>554</v>
      </c>
      <c r="B8460" s="58" t="s">
        <v>127</v>
      </c>
      <c r="C8460" s="58" t="s">
        <v>37</v>
      </c>
      <c r="D8460" s="210">
        <v>30237</v>
      </c>
      <c r="E8460" s="153">
        <v>304132416</v>
      </c>
      <c r="F8460" s="124"/>
      <c r="G8460" t="s">
        <v>17886</v>
      </c>
      <c r="H8460" t="s">
        <v>17887</v>
      </c>
    </row>
    <row r="8461" spans="1:8" ht="14.25" customHeight="1">
      <c r="A8461" s="57" t="s">
        <v>3678</v>
      </c>
      <c r="B8461" s="58" t="s">
        <v>29</v>
      </c>
      <c r="C8461" s="58" t="s">
        <v>19</v>
      </c>
      <c r="D8461" s="210">
        <v>25983</v>
      </c>
      <c r="E8461" s="153">
        <v>3615192752</v>
      </c>
      <c r="F8461" s="124"/>
      <c r="G8461" t="s">
        <v>17888</v>
      </c>
      <c r="H8461" t="s">
        <v>17889</v>
      </c>
    </row>
    <row r="8462" spans="1:8" ht="14.25" customHeight="1">
      <c r="A8462" s="57" t="s">
        <v>7062</v>
      </c>
      <c r="B8462" s="58" t="s">
        <v>36</v>
      </c>
      <c r="C8462" s="58" t="s">
        <v>147</v>
      </c>
      <c r="D8462" s="210">
        <v>35652</v>
      </c>
      <c r="E8462" s="153">
        <v>7917746990</v>
      </c>
      <c r="F8462" s="124"/>
      <c r="G8462" t="s">
        <v>12946</v>
      </c>
    </row>
    <row r="8463" spans="1:8" ht="14.25" customHeight="1">
      <c r="A8463" s="57" t="s">
        <v>269</v>
      </c>
      <c r="B8463" s="58" t="s">
        <v>6</v>
      </c>
      <c r="C8463" s="58" t="s">
        <v>22</v>
      </c>
      <c r="D8463" s="210">
        <v>28635</v>
      </c>
      <c r="E8463" s="153">
        <v>6004182116</v>
      </c>
      <c r="F8463" s="124"/>
      <c r="G8463" t="s">
        <v>17890</v>
      </c>
      <c r="H8463" t="s">
        <v>17891</v>
      </c>
    </row>
    <row r="8464" spans="1:8" ht="14.25" customHeight="1">
      <c r="A8464" s="57" t="s">
        <v>6509</v>
      </c>
      <c r="B8464" s="58" t="s">
        <v>231</v>
      </c>
      <c r="C8464" s="58" t="s">
        <v>237</v>
      </c>
      <c r="D8464" s="210">
        <v>22356</v>
      </c>
      <c r="E8464" s="153">
        <v>3805349119</v>
      </c>
      <c r="F8464" s="124"/>
      <c r="G8464" t="s">
        <v>12946</v>
      </c>
    </row>
    <row r="8465" spans="1:8" ht="14.25" customHeight="1">
      <c r="A8465" s="57" t="s">
        <v>665</v>
      </c>
      <c r="B8465" s="58" t="s">
        <v>314</v>
      </c>
      <c r="C8465" s="58" t="s">
        <v>19</v>
      </c>
      <c r="D8465" s="210">
        <v>27213</v>
      </c>
      <c r="E8465" s="153">
        <v>1819557092</v>
      </c>
      <c r="F8465" s="124"/>
      <c r="G8465" t="s">
        <v>17892</v>
      </c>
      <c r="H8465" t="s">
        <v>17893</v>
      </c>
    </row>
    <row r="8466" spans="1:8" ht="14.25" customHeight="1">
      <c r="A8466" s="57" t="s">
        <v>7063</v>
      </c>
      <c r="B8466" s="58" t="s">
        <v>168</v>
      </c>
      <c r="C8466" s="58" t="s">
        <v>121</v>
      </c>
      <c r="D8466" s="210">
        <v>21397</v>
      </c>
      <c r="E8466" s="153">
        <v>5011867351</v>
      </c>
      <c r="F8466" s="124"/>
      <c r="G8466" t="s">
        <v>12946</v>
      </c>
    </row>
    <row r="8467" spans="1:8" ht="14.25" customHeight="1">
      <c r="A8467" s="57" t="s">
        <v>7064</v>
      </c>
      <c r="B8467" s="58" t="s">
        <v>6</v>
      </c>
      <c r="C8467" s="58" t="s">
        <v>51</v>
      </c>
      <c r="D8467" s="210">
        <v>25154</v>
      </c>
      <c r="E8467" s="153">
        <v>1413374737</v>
      </c>
      <c r="F8467" s="124"/>
      <c r="G8467" t="s">
        <v>17894</v>
      </c>
      <c r="H8467" t="s">
        <v>17895</v>
      </c>
    </row>
    <row r="8468" spans="1:8" ht="14.25" customHeight="1">
      <c r="A8468" s="57" t="s">
        <v>7065</v>
      </c>
      <c r="B8468" s="58" t="s">
        <v>343</v>
      </c>
      <c r="C8468" s="58" t="s">
        <v>147</v>
      </c>
      <c r="D8468" s="210">
        <v>34179</v>
      </c>
      <c r="E8468" s="153">
        <v>3213354722</v>
      </c>
      <c r="F8468" s="124"/>
      <c r="G8468" t="s">
        <v>12946</v>
      </c>
    </row>
    <row r="8469" spans="1:8" ht="14.25" customHeight="1">
      <c r="A8469" s="57" t="s">
        <v>7066</v>
      </c>
      <c r="B8469" s="58" t="s">
        <v>74</v>
      </c>
      <c r="C8469" s="58" t="s">
        <v>226</v>
      </c>
      <c r="D8469" s="210">
        <v>33554</v>
      </c>
      <c r="E8469" s="153">
        <v>8011427804</v>
      </c>
      <c r="F8469" s="124"/>
      <c r="G8469" t="s">
        <v>12946</v>
      </c>
    </row>
    <row r="8470" spans="1:8" ht="14.25" customHeight="1">
      <c r="A8470" s="57" t="s">
        <v>3930</v>
      </c>
      <c r="B8470" s="58" t="s">
        <v>18</v>
      </c>
      <c r="C8470" s="58" t="s">
        <v>27</v>
      </c>
      <c r="D8470" s="210">
        <v>29102</v>
      </c>
      <c r="E8470" s="153">
        <v>4608301208</v>
      </c>
      <c r="F8470" s="124"/>
      <c r="G8470" t="s">
        <v>17896</v>
      </c>
      <c r="H8470" t="s">
        <v>17897</v>
      </c>
    </row>
    <row r="8471" spans="1:8" ht="14.25" customHeight="1">
      <c r="A8471" s="57" t="s">
        <v>7067</v>
      </c>
      <c r="B8471" s="58" t="s">
        <v>6</v>
      </c>
      <c r="C8471" s="58" t="s">
        <v>22</v>
      </c>
      <c r="D8471" s="210">
        <v>28886</v>
      </c>
      <c r="E8471" s="153">
        <v>6012257156</v>
      </c>
      <c r="F8471" s="124"/>
      <c r="G8471" t="s">
        <v>17898</v>
      </c>
      <c r="H8471" t="s">
        <v>17899</v>
      </c>
    </row>
    <row r="8472" spans="1:8" ht="14.25" customHeight="1">
      <c r="A8472" s="57" t="s">
        <v>7068</v>
      </c>
      <c r="B8472" s="58" t="s">
        <v>71</v>
      </c>
      <c r="C8472" s="58" t="s">
        <v>51</v>
      </c>
      <c r="D8472" s="210">
        <v>24474</v>
      </c>
      <c r="E8472" s="153">
        <v>1111855542</v>
      </c>
      <c r="F8472" s="124"/>
      <c r="G8472" t="s">
        <v>12946</v>
      </c>
    </row>
    <row r="8473" spans="1:8" ht="14.25" customHeight="1">
      <c r="A8473" s="57" t="s">
        <v>7069</v>
      </c>
      <c r="B8473" s="58" t="s">
        <v>50</v>
      </c>
      <c r="C8473" s="58" t="s">
        <v>37</v>
      </c>
      <c r="D8473" s="210">
        <v>32644</v>
      </c>
      <c r="E8473" s="153">
        <v>4510239403</v>
      </c>
      <c r="F8473" s="124"/>
      <c r="G8473" t="s">
        <v>12949</v>
      </c>
    </row>
    <row r="8474" spans="1:8" ht="14.25" customHeight="1">
      <c r="A8474" s="57" t="s">
        <v>7070</v>
      </c>
      <c r="B8474" s="58" t="s">
        <v>123</v>
      </c>
      <c r="C8474" s="58" t="s">
        <v>22</v>
      </c>
      <c r="D8474" s="210">
        <v>27731</v>
      </c>
      <c r="E8474" s="153">
        <v>9220845463</v>
      </c>
      <c r="F8474" s="124"/>
      <c r="G8474" t="s">
        <v>12946</v>
      </c>
    </row>
    <row r="8475" spans="1:8" ht="14.25" customHeight="1">
      <c r="A8475" s="57" t="s">
        <v>7071</v>
      </c>
      <c r="B8475" s="58" t="s">
        <v>6</v>
      </c>
      <c r="C8475" s="58" t="s">
        <v>58</v>
      </c>
      <c r="D8475" s="210">
        <v>25719</v>
      </c>
      <c r="E8475" s="153">
        <v>4615886493</v>
      </c>
      <c r="F8475" s="124"/>
      <c r="G8475" t="s">
        <v>12946</v>
      </c>
    </row>
    <row r="8476" spans="1:8" ht="14.25" customHeight="1">
      <c r="A8476" s="57" t="s">
        <v>5436</v>
      </c>
      <c r="B8476" s="58" t="s">
        <v>231</v>
      </c>
      <c r="C8476" s="58" t="s">
        <v>3</v>
      </c>
      <c r="D8476" s="210">
        <v>21992</v>
      </c>
      <c r="E8476" s="153">
        <v>6308182195</v>
      </c>
      <c r="F8476" s="124"/>
      <c r="G8476" t="s">
        <v>12949</v>
      </c>
    </row>
    <row r="8477" spans="1:8" ht="14.25" customHeight="1">
      <c r="A8477" s="57" t="s">
        <v>7072</v>
      </c>
      <c r="B8477" s="58" t="s">
        <v>18</v>
      </c>
      <c r="C8477" s="58" t="s">
        <v>252</v>
      </c>
      <c r="D8477" s="210">
        <v>26294</v>
      </c>
      <c r="E8477" s="153">
        <v>316605546</v>
      </c>
      <c r="F8477" s="124"/>
      <c r="G8477" t="s">
        <v>12946</v>
      </c>
    </row>
    <row r="8478" spans="1:8" ht="14.25" customHeight="1">
      <c r="A8478" s="57" t="s">
        <v>7073</v>
      </c>
      <c r="B8478" s="58" t="s">
        <v>18</v>
      </c>
      <c r="C8478" s="58" t="s">
        <v>75</v>
      </c>
      <c r="D8478" s="210">
        <v>27965</v>
      </c>
      <c r="E8478" s="153">
        <v>6521354900</v>
      </c>
      <c r="F8478" s="124"/>
      <c r="G8478" t="s">
        <v>12946</v>
      </c>
    </row>
    <row r="8479" spans="1:8" ht="14.25" customHeight="1">
      <c r="A8479" s="57" t="s">
        <v>7074</v>
      </c>
      <c r="B8479" s="58" t="s">
        <v>399</v>
      </c>
      <c r="C8479" s="58" t="s">
        <v>7</v>
      </c>
      <c r="D8479" s="210">
        <v>28887</v>
      </c>
      <c r="E8479" s="153">
        <v>4012675630</v>
      </c>
      <c r="F8479" s="124"/>
      <c r="G8479" t="s">
        <v>12946</v>
      </c>
    </row>
    <row r="8480" spans="1:8" ht="14.25" customHeight="1">
      <c r="A8480" s="57" t="s">
        <v>7075</v>
      </c>
      <c r="B8480" s="58" t="s">
        <v>57</v>
      </c>
      <c r="C8480" s="58" t="s">
        <v>160</v>
      </c>
      <c r="D8480" s="210">
        <v>31900</v>
      </c>
      <c r="E8480" s="153">
        <v>4908876819</v>
      </c>
      <c r="F8480" s="124"/>
      <c r="G8480" t="s">
        <v>12946</v>
      </c>
    </row>
    <row r="8481" spans="1:8" ht="14.25" customHeight="1">
      <c r="A8481" s="57" t="s">
        <v>7076</v>
      </c>
      <c r="B8481" s="58" t="s">
        <v>127</v>
      </c>
      <c r="C8481" s="58" t="s">
        <v>27</v>
      </c>
      <c r="D8481" s="210">
        <v>34107</v>
      </c>
      <c r="E8481" s="153">
        <v>4013783689</v>
      </c>
      <c r="F8481" s="124"/>
      <c r="G8481" t="s">
        <v>12946</v>
      </c>
    </row>
    <row r="8482" spans="1:8" ht="14.25" customHeight="1">
      <c r="A8482" s="57" t="s">
        <v>1</v>
      </c>
      <c r="B8482" s="58" t="s">
        <v>74</v>
      </c>
      <c r="C8482" s="58" t="s">
        <v>37</v>
      </c>
      <c r="D8482" s="210">
        <v>32841</v>
      </c>
      <c r="E8482" s="153">
        <v>3409967399</v>
      </c>
      <c r="F8482" s="124"/>
      <c r="G8482" t="s">
        <v>12946</v>
      </c>
    </row>
    <row r="8483" spans="1:8" ht="14.25" customHeight="1">
      <c r="A8483" s="57" t="s">
        <v>7077</v>
      </c>
      <c r="B8483" s="58" t="s">
        <v>316</v>
      </c>
      <c r="C8483" s="58" t="s">
        <v>72</v>
      </c>
      <c r="D8483" s="210">
        <v>30669</v>
      </c>
      <c r="E8483" s="153">
        <v>7009072252</v>
      </c>
      <c r="F8483" s="124"/>
      <c r="G8483" t="s">
        <v>12946</v>
      </c>
    </row>
    <row r="8484" spans="1:8" ht="14.25" customHeight="1">
      <c r="A8484" s="57" t="s">
        <v>6013</v>
      </c>
      <c r="B8484" s="58" t="s">
        <v>442</v>
      </c>
      <c r="C8484" s="58" t="s">
        <v>72</v>
      </c>
      <c r="D8484" s="210">
        <v>24838</v>
      </c>
      <c r="E8484" s="153">
        <v>5412279498</v>
      </c>
      <c r="F8484" s="124"/>
      <c r="G8484" t="s">
        <v>12949</v>
      </c>
    </row>
    <row r="8485" spans="1:8" ht="14.25" customHeight="1">
      <c r="A8485" s="57" t="s">
        <v>2971</v>
      </c>
      <c r="B8485" s="58" t="s">
        <v>46</v>
      </c>
      <c r="C8485" s="58" t="s">
        <v>19</v>
      </c>
      <c r="D8485" s="210">
        <v>29071</v>
      </c>
      <c r="E8485" s="153">
        <v>300351535</v>
      </c>
      <c r="F8485" s="124"/>
      <c r="G8485" t="s">
        <v>17900</v>
      </c>
      <c r="H8485" t="s">
        <v>17901</v>
      </c>
    </row>
    <row r="8486" spans="1:8" ht="14.25" customHeight="1">
      <c r="A8486" s="57" t="s">
        <v>7078</v>
      </c>
      <c r="B8486" s="58" t="s">
        <v>18</v>
      </c>
      <c r="C8486" s="58" t="s">
        <v>160</v>
      </c>
      <c r="D8486" s="210">
        <v>27137</v>
      </c>
      <c r="E8486" s="153">
        <v>8619297244</v>
      </c>
      <c r="F8486" s="124"/>
      <c r="G8486" t="s">
        <v>12946</v>
      </c>
    </row>
    <row r="8487" spans="1:8" ht="14.25" customHeight="1">
      <c r="A8487" s="57" t="s">
        <v>3279</v>
      </c>
      <c r="B8487" s="58" t="s">
        <v>18</v>
      </c>
      <c r="C8487" s="58" t="s">
        <v>19</v>
      </c>
      <c r="D8487" s="210">
        <v>31966</v>
      </c>
      <c r="E8487" s="153">
        <v>6008021028</v>
      </c>
      <c r="F8487" s="124"/>
      <c r="G8487" t="s">
        <v>17902</v>
      </c>
      <c r="H8487" t="s">
        <v>17903</v>
      </c>
    </row>
    <row r="8488" spans="1:8" ht="14.25" customHeight="1">
      <c r="A8488" s="57" t="s">
        <v>5593</v>
      </c>
      <c r="B8488" s="58" t="s">
        <v>6</v>
      </c>
      <c r="C8488" s="58" t="s">
        <v>30</v>
      </c>
      <c r="D8488" s="210">
        <v>33816</v>
      </c>
      <c r="E8488" s="153">
        <v>5013030180</v>
      </c>
      <c r="F8488" s="124"/>
      <c r="G8488" t="s">
        <v>12946</v>
      </c>
    </row>
    <row r="8489" spans="1:8" ht="14.25" customHeight="1">
      <c r="A8489" s="57" t="s">
        <v>7079</v>
      </c>
      <c r="B8489" s="58" t="s">
        <v>71</v>
      </c>
      <c r="C8489" s="58" t="s">
        <v>51</v>
      </c>
      <c r="D8489" s="210">
        <v>25788</v>
      </c>
      <c r="E8489" s="153">
        <v>1715426332</v>
      </c>
      <c r="F8489" s="124"/>
      <c r="G8489" t="s">
        <v>12949</v>
      </c>
    </row>
    <row r="8490" spans="1:8" ht="14.25" customHeight="1">
      <c r="A8490" s="57" t="s">
        <v>1368</v>
      </c>
      <c r="B8490" s="58" t="s">
        <v>18</v>
      </c>
      <c r="C8490" s="58" t="s">
        <v>591</v>
      </c>
      <c r="D8490" s="210">
        <v>24195</v>
      </c>
      <c r="E8490" s="153">
        <v>5810062322</v>
      </c>
      <c r="F8490" s="124"/>
      <c r="G8490" t="s">
        <v>17904</v>
      </c>
      <c r="H8490" t="s">
        <v>17905</v>
      </c>
    </row>
    <row r="8491" spans="1:8" ht="14.25" customHeight="1">
      <c r="A8491" s="57" t="s">
        <v>7080</v>
      </c>
      <c r="B8491" s="58" t="s">
        <v>63</v>
      </c>
      <c r="C8491" s="58" t="s">
        <v>241</v>
      </c>
      <c r="D8491" s="210">
        <v>31002</v>
      </c>
      <c r="E8491" s="153">
        <v>305558325</v>
      </c>
      <c r="F8491" s="124"/>
      <c r="G8491" t="s">
        <v>12946</v>
      </c>
    </row>
    <row r="8492" spans="1:8" ht="14.25" customHeight="1">
      <c r="A8492" s="57" t="s">
        <v>4429</v>
      </c>
      <c r="B8492" s="58" t="s">
        <v>29</v>
      </c>
      <c r="C8492" s="58" t="s">
        <v>22</v>
      </c>
      <c r="D8492" s="210">
        <v>32681</v>
      </c>
      <c r="E8492" s="153">
        <v>2809963568</v>
      </c>
      <c r="F8492" s="124"/>
      <c r="G8492" t="s">
        <v>17906</v>
      </c>
      <c r="H8492" t="s">
        <v>17907</v>
      </c>
    </row>
    <row r="8493" spans="1:8" ht="14.25" customHeight="1">
      <c r="A8493" s="57" t="s">
        <v>2356</v>
      </c>
      <c r="B8493" s="58" t="s">
        <v>343</v>
      </c>
      <c r="C8493" s="58" t="s">
        <v>51</v>
      </c>
      <c r="D8493" s="210">
        <v>33152</v>
      </c>
      <c r="E8493" s="153">
        <v>2810103795</v>
      </c>
      <c r="F8493" s="124"/>
      <c r="G8493" t="s">
        <v>12946</v>
      </c>
    </row>
    <row r="8494" spans="1:8" ht="14.25" customHeight="1">
      <c r="A8494" s="95" t="s">
        <v>1402</v>
      </c>
      <c r="B8494" s="58" t="s">
        <v>231</v>
      </c>
      <c r="C8494" s="58" t="s">
        <v>252</v>
      </c>
      <c r="D8494" s="210">
        <v>22791</v>
      </c>
      <c r="E8494" s="153">
        <v>315359305</v>
      </c>
      <c r="F8494" s="124"/>
      <c r="G8494" t="s">
        <v>12946</v>
      </c>
    </row>
    <row r="8495" spans="1:8" ht="14.25" customHeight="1">
      <c r="A8495" s="57" t="s">
        <v>7081</v>
      </c>
      <c r="B8495" s="58" t="s">
        <v>231</v>
      </c>
      <c r="C8495" s="58" t="s">
        <v>309</v>
      </c>
      <c r="D8495" s="210">
        <v>22517</v>
      </c>
      <c r="E8495" s="153">
        <v>4209560155</v>
      </c>
      <c r="F8495" s="124"/>
      <c r="G8495" t="s">
        <v>12946</v>
      </c>
    </row>
    <row r="8496" spans="1:8" ht="14.25" customHeight="1">
      <c r="A8496" s="57" t="s">
        <v>2373</v>
      </c>
      <c r="B8496" s="58" t="s">
        <v>71</v>
      </c>
      <c r="C8496" s="58" t="s">
        <v>7</v>
      </c>
      <c r="D8496" s="210">
        <v>27784</v>
      </c>
      <c r="E8496" s="153">
        <v>2220257107</v>
      </c>
      <c r="F8496" s="124"/>
      <c r="G8496" t="s">
        <v>17908</v>
      </c>
      <c r="H8496" t="s">
        <v>17909</v>
      </c>
    </row>
    <row r="8497" spans="1:8" ht="14.25" customHeight="1">
      <c r="A8497" s="57" t="s">
        <v>239</v>
      </c>
      <c r="B8497" s="58" t="s">
        <v>18</v>
      </c>
      <c r="C8497" s="58" t="s">
        <v>51</v>
      </c>
      <c r="D8497" s="210">
        <v>24393</v>
      </c>
      <c r="E8497" s="153">
        <v>5411216679</v>
      </c>
      <c r="F8497" s="124"/>
      <c r="G8497" t="s">
        <v>17910</v>
      </c>
      <c r="H8497" t="s">
        <v>17911</v>
      </c>
    </row>
    <row r="8498" spans="1:8" ht="14.25" customHeight="1">
      <c r="A8498" s="57" t="s">
        <v>7082</v>
      </c>
      <c r="B8498" s="58" t="s">
        <v>57</v>
      </c>
      <c r="C8498" s="58" t="s">
        <v>58</v>
      </c>
      <c r="D8498" s="210">
        <v>27617</v>
      </c>
      <c r="E8498" s="153">
        <v>5419540671</v>
      </c>
      <c r="F8498" s="124"/>
      <c r="G8498" t="s">
        <v>12946</v>
      </c>
    </row>
    <row r="8499" spans="1:8" ht="14.25" customHeight="1">
      <c r="A8499" s="57" t="s">
        <v>7083</v>
      </c>
      <c r="B8499" s="58" t="s">
        <v>111</v>
      </c>
      <c r="C8499" s="58" t="s">
        <v>95</v>
      </c>
      <c r="D8499" s="221">
        <v>32109</v>
      </c>
      <c r="E8499" s="163">
        <v>1708865350</v>
      </c>
      <c r="F8499" s="124"/>
      <c r="G8499" t="s">
        <v>12946</v>
      </c>
    </row>
    <row r="8500" spans="1:8" ht="14.25" customHeight="1">
      <c r="A8500" s="57" t="s">
        <v>7084</v>
      </c>
      <c r="B8500" s="58" t="s">
        <v>442</v>
      </c>
      <c r="C8500" s="58" t="s">
        <v>252</v>
      </c>
      <c r="D8500" s="210">
        <v>27988</v>
      </c>
      <c r="E8500" s="153">
        <v>3622004484</v>
      </c>
      <c r="F8500" s="124"/>
      <c r="G8500" t="s">
        <v>12949</v>
      </c>
    </row>
    <row r="8501" spans="1:8" ht="14.25" customHeight="1">
      <c r="A8501" s="57" t="s">
        <v>7085</v>
      </c>
      <c r="B8501" s="58" t="s">
        <v>442</v>
      </c>
      <c r="C8501" s="58" t="s">
        <v>58</v>
      </c>
      <c r="D8501" s="210">
        <v>26527</v>
      </c>
      <c r="E8501" s="153">
        <v>6017133107</v>
      </c>
      <c r="F8501" s="124"/>
      <c r="G8501" t="s">
        <v>12946</v>
      </c>
    </row>
    <row r="8502" spans="1:8" ht="14.25" customHeight="1">
      <c r="A8502" s="57" t="s">
        <v>2205</v>
      </c>
      <c r="B8502" s="58" t="s">
        <v>343</v>
      </c>
      <c r="C8502" s="58" t="s">
        <v>837</v>
      </c>
      <c r="D8502" s="210">
        <v>32281</v>
      </c>
      <c r="E8502" s="153">
        <v>8308908643</v>
      </c>
      <c r="F8502" s="124"/>
      <c r="G8502" t="s">
        <v>12946</v>
      </c>
    </row>
    <row r="8503" spans="1:8" ht="14.25" customHeight="1">
      <c r="A8503" s="57" t="s">
        <v>7086</v>
      </c>
      <c r="B8503" s="58" t="s">
        <v>343</v>
      </c>
      <c r="C8503" s="58" t="s">
        <v>19</v>
      </c>
      <c r="D8503" s="210">
        <v>33062</v>
      </c>
      <c r="E8503" s="153">
        <v>2010280890</v>
      </c>
      <c r="F8503" s="124"/>
      <c r="G8503" t="s">
        <v>12946</v>
      </c>
    </row>
    <row r="8504" spans="1:8" ht="14.25" customHeight="1">
      <c r="A8504" s="57" t="s">
        <v>3678</v>
      </c>
      <c r="B8504" s="58" t="s">
        <v>57</v>
      </c>
      <c r="C8504" s="58" t="s">
        <v>3</v>
      </c>
      <c r="D8504" s="210">
        <v>21916</v>
      </c>
      <c r="E8504" s="153">
        <v>7304272285</v>
      </c>
      <c r="F8504" s="124"/>
      <c r="G8504" t="s">
        <v>17912</v>
      </c>
      <c r="H8504" t="s">
        <v>17913</v>
      </c>
    </row>
    <row r="8505" spans="1:8" ht="14.25" customHeight="1">
      <c r="A8505" s="57" t="s">
        <v>7087</v>
      </c>
      <c r="B8505" s="58" t="s">
        <v>123</v>
      </c>
      <c r="C8505" s="58" t="s">
        <v>19</v>
      </c>
      <c r="D8505" s="210">
        <v>32029</v>
      </c>
      <c r="E8505" s="153">
        <v>1908553377</v>
      </c>
      <c r="F8505" s="124"/>
      <c r="G8505" t="s">
        <v>12946</v>
      </c>
    </row>
    <row r="8506" spans="1:8" ht="14.25" customHeight="1">
      <c r="A8506" s="57" t="s">
        <v>3244</v>
      </c>
      <c r="B8506" s="58" t="s">
        <v>127</v>
      </c>
      <c r="C8506" s="58" t="s">
        <v>19</v>
      </c>
      <c r="D8506" s="210">
        <v>29853</v>
      </c>
      <c r="E8506" s="153">
        <v>5211107673</v>
      </c>
      <c r="F8506" s="124"/>
      <c r="G8506" t="s">
        <v>17914</v>
      </c>
      <c r="H8506" t="s">
        <v>17915</v>
      </c>
    </row>
    <row r="8507" spans="1:8" ht="14.25" customHeight="1">
      <c r="A8507" s="57" t="s">
        <v>206</v>
      </c>
      <c r="B8507" s="58" t="s">
        <v>251</v>
      </c>
      <c r="C8507" s="58" t="s">
        <v>309</v>
      </c>
      <c r="D8507" s="210">
        <v>27620</v>
      </c>
      <c r="E8507" s="153">
        <v>4120105015</v>
      </c>
      <c r="F8507" s="124"/>
      <c r="G8507" t="s">
        <v>17916</v>
      </c>
      <c r="H8507" t="s">
        <v>17917</v>
      </c>
    </row>
    <row r="8508" spans="1:8" ht="14.25" customHeight="1">
      <c r="A8508" s="57" t="s">
        <v>7088</v>
      </c>
      <c r="B8508" s="58" t="s">
        <v>29</v>
      </c>
      <c r="C8508" s="58" t="s">
        <v>1222</v>
      </c>
      <c r="D8508" s="210">
        <v>21885</v>
      </c>
      <c r="E8508" s="153">
        <v>8008592812</v>
      </c>
      <c r="F8508" s="124"/>
      <c r="G8508" t="s">
        <v>12946</v>
      </c>
    </row>
    <row r="8509" spans="1:8" ht="14.25" customHeight="1">
      <c r="A8509" s="57" t="s">
        <v>7089</v>
      </c>
      <c r="B8509" s="58" t="s">
        <v>46</v>
      </c>
      <c r="C8509" s="58" t="s">
        <v>58</v>
      </c>
      <c r="D8509" s="210">
        <v>30349</v>
      </c>
      <c r="E8509" s="153">
        <v>4605851187</v>
      </c>
      <c r="F8509" s="124"/>
      <c r="G8509" t="s">
        <v>12946</v>
      </c>
    </row>
    <row r="8510" spans="1:8" ht="14.25" customHeight="1">
      <c r="A8510" s="57" t="s">
        <v>1630</v>
      </c>
      <c r="B8510" s="58" t="s">
        <v>231</v>
      </c>
      <c r="C8510" s="58" t="s">
        <v>25</v>
      </c>
      <c r="D8510" s="210">
        <v>24274</v>
      </c>
      <c r="E8510" s="153">
        <v>9711902354</v>
      </c>
      <c r="F8510" s="124"/>
      <c r="G8510" t="s">
        <v>12949</v>
      </c>
    </row>
    <row r="8511" spans="1:8" ht="14.25" customHeight="1">
      <c r="A8511" s="57" t="s">
        <v>169</v>
      </c>
      <c r="B8511" s="58" t="s">
        <v>21</v>
      </c>
      <c r="C8511" s="58" t="s">
        <v>37</v>
      </c>
      <c r="D8511" s="210">
        <v>26303</v>
      </c>
      <c r="E8511" s="153">
        <v>2817508889</v>
      </c>
      <c r="F8511" s="124"/>
      <c r="G8511" t="s">
        <v>17918</v>
      </c>
      <c r="H8511" t="s">
        <v>17919</v>
      </c>
    </row>
    <row r="8512" spans="1:8" ht="14.25" customHeight="1">
      <c r="A8512" s="57" t="s">
        <v>7090</v>
      </c>
      <c r="B8512" s="58" t="s">
        <v>231</v>
      </c>
      <c r="C8512" s="58" t="s">
        <v>58</v>
      </c>
      <c r="D8512" s="210">
        <v>25407</v>
      </c>
      <c r="E8512" s="153">
        <v>4614562894</v>
      </c>
      <c r="F8512" s="124"/>
      <c r="G8512" t="s">
        <v>12946</v>
      </c>
    </row>
    <row r="8513" spans="1:8" ht="14.25" customHeight="1">
      <c r="A8513" s="57" t="s">
        <v>4084</v>
      </c>
      <c r="B8513" s="58" t="s">
        <v>587</v>
      </c>
      <c r="C8513" s="58" t="s">
        <v>61</v>
      </c>
      <c r="D8513" s="210">
        <v>32100</v>
      </c>
      <c r="E8513" s="153">
        <v>9709796789</v>
      </c>
      <c r="F8513" s="124"/>
      <c r="G8513" t="s">
        <v>17920</v>
      </c>
      <c r="H8513" t="s">
        <v>17921</v>
      </c>
    </row>
    <row r="8514" spans="1:8" ht="14.25" customHeight="1">
      <c r="A8514" s="57" t="s">
        <v>1172</v>
      </c>
      <c r="B8514" s="58" t="s">
        <v>18</v>
      </c>
      <c r="C8514" s="58" t="s">
        <v>160</v>
      </c>
      <c r="D8514" s="210">
        <v>24432</v>
      </c>
      <c r="E8514" s="153">
        <v>9718369500</v>
      </c>
      <c r="F8514" s="124"/>
      <c r="G8514" t="s">
        <v>17922</v>
      </c>
      <c r="H8514" t="s">
        <v>17923</v>
      </c>
    </row>
    <row r="8515" spans="1:8" ht="14.25" customHeight="1">
      <c r="A8515" s="57" t="s">
        <v>2126</v>
      </c>
      <c r="B8515" s="58" t="s">
        <v>6</v>
      </c>
      <c r="C8515" s="58" t="s">
        <v>51</v>
      </c>
      <c r="D8515" s="210">
        <v>25761</v>
      </c>
      <c r="E8515" s="153">
        <v>3615091031</v>
      </c>
      <c r="F8515" s="124"/>
      <c r="G8515" t="s">
        <v>17924</v>
      </c>
      <c r="H8515" t="s">
        <v>17925</v>
      </c>
    </row>
    <row r="8516" spans="1:8" ht="14.25" customHeight="1">
      <c r="A8516" s="57" t="s">
        <v>7091</v>
      </c>
      <c r="B8516" s="58" t="s">
        <v>36</v>
      </c>
      <c r="C8516" s="58" t="s">
        <v>22</v>
      </c>
      <c r="D8516" s="210">
        <v>31214</v>
      </c>
      <c r="E8516" s="153">
        <v>705578560</v>
      </c>
      <c r="F8516" s="124"/>
      <c r="G8516" t="s">
        <v>12946</v>
      </c>
    </row>
    <row r="8517" spans="1:8" ht="14.25" customHeight="1">
      <c r="A8517" s="57" t="s">
        <v>5776</v>
      </c>
      <c r="B8517" s="58" t="s">
        <v>231</v>
      </c>
      <c r="C8517" s="58" t="s">
        <v>51</v>
      </c>
      <c r="D8517" s="210">
        <v>36119</v>
      </c>
      <c r="E8517" s="153">
        <v>1819538204</v>
      </c>
      <c r="F8517" s="124"/>
      <c r="G8517" t="s">
        <v>17926</v>
      </c>
      <c r="H8517" t="s">
        <v>17927</v>
      </c>
    </row>
    <row r="8518" spans="1:8" ht="14.25" customHeight="1">
      <c r="A8518" s="57" t="s">
        <v>7092</v>
      </c>
      <c r="B8518" s="58" t="s">
        <v>18</v>
      </c>
      <c r="C8518" s="58" t="s">
        <v>22</v>
      </c>
      <c r="D8518" s="210">
        <v>33887</v>
      </c>
      <c r="E8518" s="153">
        <v>712720709</v>
      </c>
      <c r="F8518" s="124"/>
      <c r="G8518" t="s">
        <v>12946</v>
      </c>
    </row>
    <row r="8519" spans="1:8" ht="14.25" customHeight="1">
      <c r="A8519" s="57" t="s">
        <v>7093</v>
      </c>
      <c r="B8519" s="58" t="s">
        <v>343</v>
      </c>
      <c r="C8519" s="58" t="s">
        <v>245</v>
      </c>
      <c r="D8519" s="210">
        <v>31478</v>
      </c>
      <c r="E8519" s="153">
        <v>705650531</v>
      </c>
      <c r="F8519" s="124"/>
      <c r="G8519" t="s">
        <v>12946</v>
      </c>
    </row>
    <row r="8520" spans="1:8" ht="14.25" customHeight="1">
      <c r="A8520" s="57" t="s">
        <v>5105</v>
      </c>
      <c r="B8520" s="58" t="s">
        <v>6</v>
      </c>
      <c r="C8520" s="58" t="s">
        <v>27</v>
      </c>
      <c r="D8520" s="210">
        <v>23974</v>
      </c>
      <c r="E8520" s="153">
        <v>6015915986</v>
      </c>
      <c r="F8520" s="124"/>
      <c r="G8520" t="s">
        <v>17928</v>
      </c>
      <c r="H8520" t="s">
        <v>17929</v>
      </c>
    </row>
    <row r="8521" spans="1:8" ht="14.25" customHeight="1">
      <c r="A8521" s="57" t="s">
        <v>7094</v>
      </c>
      <c r="B8521" s="58" t="s">
        <v>36</v>
      </c>
      <c r="C8521" s="58" t="s">
        <v>121</v>
      </c>
      <c r="D8521" s="210">
        <v>26179</v>
      </c>
      <c r="E8521" s="153">
        <v>2216611555</v>
      </c>
      <c r="F8521" s="124"/>
      <c r="G8521" t="s">
        <v>12946</v>
      </c>
    </row>
    <row r="8522" spans="1:8" ht="14.25" customHeight="1">
      <c r="A8522" s="57" t="s">
        <v>4015</v>
      </c>
      <c r="B8522" s="58" t="s">
        <v>6</v>
      </c>
      <c r="C8522" s="58" t="s">
        <v>226</v>
      </c>
      <c r="D8522" s="210">
        <v>31518</v>
      </c>
      <c r="E8522" s="153">
        <v>5420577606</v>
      </c>
      <c r="F8522" s="124"/>
      <c r="G8522" t="s">
        <v>17930</v>
      </c>
      <c r="H8522" t="s">
        <v>17931</v>
      </c>
    </row>
    <row r="8523" spans="1:8" ht="14.25" customHeight="1">
      <c r="A8523" s="57" t="s">
        <v>7095</v>
      </c>
      <c r="B8523" s="58" t="s">
        <v>18</v>
      </c>
      <c r="C8523" s="58" t="s">
        <v>51</v>
      </c>
      <c r="D8523" s="210">
        <v>32339</v>
      </c>
      <c r="E8523" s="153">
        <v>4509784086</v>
      </c>
      <c r="F8523" s="124"/>
      <c r="G8523" t="s">
        <v>12946</v>
      </c>
    </row>
    <row r="8524" spans="1:8" ht="14.25" customHeight="1">
      <c r="A8524" s="57" t="s">
        <v>589</v>
      </c>
      <c r="B8524" s="58" t="s">
        <v>127</v>
      </c>
      <c r="C8524" s="58" t="s">
        <v>19</v>
      </c>
      <c r="D8524" s="210">
        <v>27113</v>
      </c>
      <c r="E8524" s="153">
        <v>7019877027</v>
      </c>
      <c r="F8524" s="124"/>
      <c r="G8524" t="s">
        <v>17932</v>
      </c>
      <c r="H8524" t="s">
        <v>17933</v>
      </c>
    </row>
    <row r="8525" spans="1:8" ht="14.25" customHeight="1">
      <c r="A8525" s="57" t="s">
        <v>7096</v>
      </c>
      <c r="B8525" s="58" t="s">
        <v>71</v>
      </c>
      <c r="C8525" s="58" t="s">
        <v>58</v>
      </c>
      <c r="D8525" s="210">
        <v>30835</v>
      </c>
      <c r="E8525" s="153">
        <v>7305390805</v>
      </c>
      <c r="F8525" s="124"/>
      <c r="G8525" t="s">
        <v>12946</v>
      </c>
    </row>
    <row r="8526" spans="1:8" ht="14.25" customHeight="1">
      <c r="A8526" s="57" t="s">
        <v>1023</v>
      </c>
      <c r="B8526" s="58" t="s">
        <v>18</v>
      </c>
      <c r="C8526" s="58" t="s">
        <v>226</v>
      </c>
      <c r="D8526" s="210">
        <v>26541</v>
      </c>
      <c r="E8526" s="153">
        <v>2717679745</v>
      </c>
      <c r="F8526" s="124"/>
      <c r="G8526" t="s">
        <v>17934</v>
      </c>
      <c r="H8526" t="s">
        <v>17935</v>
      </c>
    </row>
    <row r="8527" spans="1:8" ht="14.25" customHeight="1">
      <c r="A8527" s="57" t="s">
        <v>7097</v>
      </c>
      <c r="B8527" s="58" t="s">
        <v>231</v>
      </c>
      <c r="C8527" s="58" t="s">
        <v>58</v>
      </c>
      <c r="D8527" s="210">
        <v>29925</v>
      </c>
      <c r="E8527" s="153">
        <v>3604801978</v>
      </c>
      <c r="F8527" s="124"/>
      <c r="G8527" t="s">
        <v>12946</v>
      </c>
    </row>
    <row r="8528" spans="1:8" ht="14.25" customHeight="1">
      <c r="A8528" s="57" t="s">
        <v>5133</v>
      </c>
      <c r="B8528" s="58" t="s">
        <v>18</v>
      </c>
      <c r="C8528" s="58" t="s">
        <v>37</v>
      </c>
      <c r="D8528" s="210">
        <v>29178</v>
      </c>
      <c r="E8528" s="153">
        <v>2802867407</v>
      </c>
      <c r="F8528" s="124"/>
      <c r="G8528" t="s">
        <v>17936</v>
      </c>
      <c r="H8528" t="s">
        <v>17937</v>
      </c>
    </row>
    <row r="8529" spans="1:8" ht="14.25" customHeight="1">
      <c r="A8529" s="57" t="s">
        <v>2732</v>
      </c>
      <c r="B8529" s="58" t="s">
        <v>168</v>
      </c>
      <c r="C8529" s="58" t="s">
        <v>309</v>
      </c>
      <c r="D8529" s="210">
        <v>25734</v>
      </c>
      <c r="E8529" s="153">
        <v>6115923817</v>
      </c>
      <c r="F8529" s="124"/>
      <c r="G8529" t="s">
        <v>12949</v>
      </c>
    </row>
    <row r="8530" spans="1:8" ht="14.25" customHeight="1">
      <c r="A8530" s="57" t="s">
        <v>7098</v>
      </c>
      <c r="B8530" s="58" t="s">
        <v>343</v>
      </c>
      <c r="C8530" s="58" t="s">
        <v>37</v>
      </c>
      <c r="D8530" s="210">
        <v>31012</v>
      </c>
      <c r="E8530" s="153">
        <v>3804229484</v>
      </c>
      <c r="F8530" s="124"/>
      <c r="G8530" t="s">
        <v>12946</v>
      </c>
    </row>
    <row r="8531" spans="1:8" ht="14.25" customHeight="1">
      <c r="A8531" s="57" t="s">
        <v>681</v>
      </c>
      <c r="B8531" s="58" t="s">
        <v>231</v>
      </c>
      <c r="C8531" s="58" t="s">
        <v>22</v>
      </c>
      <c r="D8531" s="210">
        <v>24115</v>
      </c>
      <c r="E8531" s="153">
        <v>5615288633</v>
      </c>
      <c r="F8531" s="124"/>
      <c r="G8531" t="s">
        <v>17938</v>
      </c>
      <c r="H8531" t="s">
        <v>17939</v>
      </c>
    </row>
    <row r="8532" spans="1:8" ht="14.25" customHeight="1">
      <c r="A8532" s="57" t="s">
        <v>3240</v>
      </c>
      <c r="B8532" s="58" t="s">
        <v>46</v>
      </c>
      <c r="C8532" s="58" t="s">
        <v>37</v>
      </c>
      <c r="D8532" s="210">
        <v>30493</v>
      </c>
      <c r="E8532" s="153">
        <v>6505127695</v>
      </c>
      <c r="F8532" s="124"/>
      <c r="G8532" t="s">
        <v>17940</v>
      </c>
      <c r="H8532" t="s">
        <v>17941</v>
      </c>
    </row>
    <row r="8533" spans="1:8" ht="14.25" customHeight="1">
      <c r="A8533" s="57" t="s">
        <v>2285</v>
      </c>
      <c r="B8533" s="58" t="s">
        <v>6</v>
      </c>
      <c r="C8533" s="58" t="s">
        <v>19</v>
      </c>
      <c r="D8533" s="210">
        <v>26885</v>
      </c>
      <c r="E8533" s="153">
        <v>1518391764</v>
      </c>
      <c r="F8533" s="124"/>
      <c r="G8533" t="s">
        <v>12949</v>
      </c>
    </row>
    <row r="8534" spans="1:8" ht="14.25" customHeight="1">
      <c r="A8534" s="57" t="s">
        <v>7099</v>
      </c>
      <c r="B8534" s="58" t="s">
        <v>46</v>
      </c>
      <c r="C8534" s="58" t="s">
        <v>121</v>
      </c>
      <c r="D8534" s="210">
        <v>31939</v>
      </c>
      <c r="E8534" s="153">
        <v>4007269314</v>
      </c>
      <c r="F8534" s="124"/>
      <c r="G8534" t="s">
        <v>12946</v>
      </c>
    </row>
    <row r="8535" spans="1:8" ht="14.25" customHeight="1">
      <c r="A8535" s="57" t="s">
        <v>7100</v>
      </c>
      <c r="B8535" s="58" t="s">
        <v>39</v>
      </c>
      <c r="C8535" s="58" t="s">
        <v>121</v>
      </c>
      <c r="D8535" s="210">
        <v>33484</v>
      </c>
      <c r="E8535" s="153">
        <v>1711168711</v>
      </c>
      <c r="F8535" s="124"/>
      <c r="G8535" t="s">
        <v>12946</v>
      </c>
    </row>
    <row r="8536" spans="1:8" ht="14.25" customHeight="1">
      <c r="A8536" s="57" t="s">
        <v>7101</v>
      </c>
      <c r="B8536" s="58" t="s">
        <v>231</v>
      </c>
      <c r="C8536" s="58" t="s">
        <v>226</v>
      </c>
      <c r="D8536" s="210">
        <v>25311</v>
      </c>
      <c r="E8536" s="153">
        <v>1714333541</v>
      </c>
      <c r="F8536" s="124"/>
      <c r="G8536" t="s">
        <v>12946</v>
      </c>
    </row>
    <row r="8537" spans="1:8" ht="14.25" customHeight="1">
      <c r="A8537" s="57" t="s">
        <v>7102</v>
      </c>
      <c r="B8537" s="58" t="s">
        <v>50</v>
      </c>
      <c r="C8537" s="58" t="s">
        <v>58</v>
      </c>
      <c r="D8537" s="210">
        <v>29572</v>
      </c>
      <c r="E8537" s="153">
        <v>2202851139</v>
      </c>
      <c r="F8537" s="124"/>
      <c r="G8537" t="s">
        <v>12946</v>
      </c>
    </row>
    <row r="8538" spans="1:8" ht="14.25" customHeight="1">
      <c r="A8538" s="57" t="s">
        <v>5822</v>
      </c>
      <c r="B8538" s="58" t="s">
        <v>1201</v>
      </c>
      <c r="C8538" s="58" t="s">
        <v>72</v>
      </c>
      <c r="D8538" s="210">
        <v>28984</v>
      </c>
      <c r="E8538" s="153">
        <v>2202701721</v>
      </c>
      <c r="F8538" s="124"/>
      <c r="G8538" t="s">
        <v>12949</v>
      </c>
    </row>
    <row r="8539" spans="1:8" ht="14.25" customHeight="1">
      <c r="A8539" s="57" t="s">
        <v>427</v>
      </c>
      <c r="B8539" s="58" t="s">
        <v>231</v>
      </c>
      <c r="C8539" s="58" t="s">
        <v>22</v>
      </c>
      <c r="D8539" s="210">
        <v>30009</v>
      </c>
      <c r="E8539" s="153">
        <v>2809965163</v>
      </c>
      <c r="F8539" s="124"/>
      <c r="G8539" t="s">
        <v>17942</v>
      </c>
      <c r="H8539" t="s">
        <v>17943</v>
      </c>
    </row>
    <row r="8540" spans="1:8" ht="14.25" customHeight="1">
      <c r="A8540" s="57" t="s">
        <v>7103</v>
      </c>
      <c r="B8540" s="58" t="s">
        <v>483</v>
      </c>
      <c r="C8540" s="58" t="s">
        <v>2635</v>
      </c>
      <c r="D8540" s="210">
        <v>24556</v>
      </c>
      <c r="E8540" s="153">
        <v>9210168807</v>
      </c>
      <c r="F8540" s="124"/>
      <c r="G8540" t="s">
        <v>12946</v>
      </c>
    </row>
    <row r="8541" spans="1:8" ht="14.25" customHeight="1">
      <c r="A8541" s="57" t="s">
        <v>7104</v>
      </c>
      <c r="B8541" s="58" t="s">
        <v>168</v>
      </c>
      <c r="C8541" s="58" t="s">
        <v>905</v>
      </c>
      <c r="D8541" s="210">
        <v>30752</v>
      </c>
      <c r="E8541" s="153">
        <v>317839309</v>
      </c>
      <c r="F8541" s="124"/>
      <c r="G8541" t="s">
        <v>12946</v>
      </c>
    </row>
    <row r="8542" spans="1:8" ht="14.25" customHeight="1">
      <c r="A8542" s="57" t="s">
        <v>280</v>
      </c>
      <c r="B8542" s="58" t="s">
        <v>810</v>
      </c>
      <c r="C8542" s="58" t="s">
        <v>51</v>
      </c>
      <c r="D8542" s="210">
        <v>26890</v>
      </c>
      <c r="E8542" s="153">
        <v>1918192814</v>
      </c>
      <c r="F8542" s="124"/>
      <c r="G8542" t="s">
        <v>17944</v>
      </c>
      <c r="H8542" t="s">
        <v>17945</v>
      </c>
    </row>
    <row r="8543" spans="1:8" ht="14.25" customHeight="1">
      <c r="A8543" s="57" t="s">
        <v>7105</v>
      </c>
      <c r="B8543" s="58" t="s">
        <v>127</v>
      </c>
      <c r="C8543" s="58" t="s">
        <v>4708</v>
      </c>
      <c r="D8543" s="210">
        <v>26140</v>
      </c>
      <c r="E8543" s="153">
        <v>2915739070</v>
      </c>
      <c r="F8543" s="124"/>
      <c r="G8543" t="s">
        <v>12946</v>
      </c>
    </row>
    <row r="8544" spans="1:8" ht="14.25" customHeight="1">
      <c r="A8544" s="57" t="s">
        <v>7106</v>
      </c>
      <c r="B8544" s="58" t="s">
        <v>39</v>
      </c>
      <c r="C8544" s="58" t="s">
        <v>147</v>
      </c>
      <c r="D8544" s="210">
        <v>32556</v>
      </c>
      <c r="E8544" s="153">
        <v>2509147693</v>
      </c>
      <c r="F8544" s="124"/>
      <c r="G8544" t="s">
        <v>12946</v>
      </c>
    </row>
    <row r="8545" spans="1:8" ht="14.25" customHeight="1">
      <c r="A8545" s="57" t="s">
        <v>638</v>
      </c>
      <c r="B8545" s="58" t="s">
        <v>7107</v>
      </c>
      <c r="C8545" s="58" t="s">
        <v>370</v>
      </c>
      <c r="D8545" s="210">
        <v>24864</v>
      </c>
      <c r="E8545" s="153">
        <v>1512059213</v>
      </c>
      <c r="F8545" s="124"/>
      <c r="G8545" t="s">
        <v>12946</v>
      </c>
    </row>
    <row r="8546" spans="1:8" ht="14.25" customHeight="1">
      <c r="A8546" s="57" t="s">
        <v>2068</v>
      </c>
      <c r="B8546" s="58" t="s">
        <v>6</v>
      </c>
      <c r="C8546" s="58" t="s">
        <v>58</v>
      </c>
      <c r="D8546" s="210">
        <v>29383</v>
      </c>
      <c r="E8546" s="153">
        <v>7303768961</v>
      </c>
      <c r="F8546" s="124"/>
      <c r="G8546" t="s">
        <v>17946</v>
      </c>
      <c r="H8546" t="s">
        <v>17947</v>
      </c>
    </row>
    <row r="8547" spans="1:8" ht="14.25" customHeight="1">
      <c r="A8547" s="57" t="s">
        <v>280</v>
      </c>
      <c r="B8547" s="58" t="s">
        <v>6</v>
      </c>
      <c r="C8547" s="58" t="s">
        <v>1875</v>
      </c>
      <c r="D8547" s="210">
        <v>23635</v>
      </c>
      <c r="E8547" s="153">
        <v>4108196479</v>
      </c>
      <c r="F8547" s="124"/>
      <c r="G8547" t="s">
        <v>17948</v>
      </c>
      <c r="H8547" t="s">
        <v>17949</v>
      </c>
    </row>
    <row r="8548" spans="1:8" ht="14.25" customHeight="1">
      <c r="A8548" s="57" t="s">
        <v>7108</v>
      </c>
      <c r="B8548" s="58" t="s">
        <v>127</v>
      </c>
      <c r="C8548" s="58" t="s">
        <v>58</v>
      </c>
      <c r="D8548" s="210">
        <v>26329</v>
      </c>
      <c r="E8548" s="153">
        <v>8917432472</v>
      </c>
      <c r="F8548" s="124"/>
      <c r="G8548" t="s">
        <v>12946</v>
      </c>
    </row>
    <row r="8549" spans="1:8" ht="14.25" customHeight="1">
      <c r="A8549" s="57" t="s">
        <v>1418</v>
      </c>
      <c r="B8549" s="58" t="s">
        <v>71</v>
      </c>
      <c r="C8549" s="58" t="s">
        <v>51</v>
      </c>
      <c r="D8549" s="210">
        <v>25970</v>
      </c>
      <c r="E8549" s="153">
        <v>4115749716</v>
      </c>
      <c r="F8549" s="124"/>
      <c r="G8549" t="s">
        <v>17950</v>
      </c>
      <c r="H8549" t="s">
        <v>17951</v>
      </c>
    </row>
    <row r="8550" spans="1:8" ht="14.25" customHeight="1">
      <c r="A8550" s="57" t="s">
        <v>5822</v>
      </c>
      <c r="B8550" s="58" t="s">
        <v>171</v>
      </c>
      <c r="C8550" s="58" t="s">
        <v>37</v>
      </c>
      <c r="D8550" s="210">
        <v>34402</v>
      </c>
      <c r="E8550" s="153">
        <v>3820318656</v>
      </c>
      <c r="F8550" s="124"/>
      <c r="G8550" t="s">
        <v>12946</v>
      </c>
    </row>
    <row r="8551" spans="1:8" ht="14.25" customHeight="1">
      <c r="A8551" s="57" t="s">
        <v>1357</v>
      </c>
      <c r="B8551" s="58" t="s">
        <v>343</v>
      </c>
      <c r="C8551" s="58" t="s">
        <v>51</v>
      </c>
      <c r="D8551" s="210">
        <v>30853</v>
      </c>
      <c r="E8551" s="153">
        <v>1708909234</v>
      </c>
      <c r="F8551" s="124"/>
      <c r="G8551" t="s">
        <v>12949</v>
      </c>
    </row>
    <row r="8552" spans="1:8" ht="14.25" customHeight="1">
      <c r="A8552" s="57" t="s">
        <v>1214</v>
      </c>
      <c r="B8552" s="58" t="s">
        <v>6</v>
      </c>
      <c r="C8552" s="58" t="s">
        <v>37</v>
      </c>
      <c r="D8552" s="210">
        <v>32579</v>
      </c>
      <c r="E8552" s="153">
        <v>111697194</v>
      </c>
      <c r="F8552" s="124"/>
      <c r="G8552" t="s">
        <v>17952</v>
      </c>
      <c r="H8552" t="s">
        <v>17953</v>
      </c>
    </row>
    <row r="8553" spans="1:8" ht="14.25" customHeight="1">
      <c r="A8553" s="60" t="s">
        <v>7109</v>
      </c>
      <c r="B8553" s="59" t="s">
        <v>12</v>
      </c>
      <c r="C8553" s="59" t="s">
        <v>5915</v>
      </c>
      <c r="D8553" s="209">
        <v>20172</v>
      </c>
      <c r="E8553" s="132">
        <v>7802612238</v>
      </c>
      <c r="F8553" s="124"/>
      <c r="G8553" t="s">
        <v>12946</v>
      </c>
    </row>
    <row r="8554" spans="1:8" ht="14.25" customHeight="1">
      <c r="A8554" s="60" t="s">
        <v>2914</v>
      </c>
      <c r="B8554" s="59" t="s">
        <v>74</v>
      </c>
      <c r="C8554" s="59" t="s">
        <v>58</v>
      </c>
      <c r="D8554" s="209">
        <v>31564</v>
      </c>
      <c r="E8554" s="132">
        <v>4005486161</v>
      </c>
      <c r="F8554" s="124"/>
      <c r="G8554" t="s">
        <v>12946</v>
      </c>
    </row>
    <row r="8555" spans="1:8" ht="14.25" customHeight="1">
      <c r="A8555" s="60" t="s">
        <v>7110</v>
      </c>
      <c r="B8555" s="59" t="s">
        <v>494</v>
      </c>
      <c r="C8555" s="59" t="s">
        <v>25</v>
      </c>
      <c r="D8555" s="209">
        <v>24476</v>
      </c>
      <c r="E8555" s="132">
        <v>4611617081</v>
      </c>
      <c r="F8555" s="124"/>
      <c r="G8555" t="s">
        <v>12946</v>
      </c>
    </row>
    <row r="8556" spans="1:8" ht="14.25" customHeight="1">
      <c r="A8556" s="60" t="s">
        <v>916</v>
      </c>
      <c r="B8556" s="59" t="s">
        <v>168</v>
      </c>
      <c r="C8556" s="59" t="s">
        <v>121</v>
      </c>
      <c r="D8556" s="209">
        <v>27059</v>
      </c>
      <c r="E8556" s="132">
        <v>9718382616</v>
      </c>
      <c r="F8556" s="124"/>
      <c r="G8556" t="s">
        <v>12946</v>
      </c>
    </row>
    <row r="8557" spans="1:8" ht="14.25" customHeight="1">
      <c r="A8557" s="60" t="s">
        <v>1097</v>
      </c>
      <c r="B8557" s="59" t="s">
        <v>39</v>
      </c>
      <c r="C8557" s="59" t="s">
        <v>233</v>
      </c>
      <c r="D8557" s="209">
        <v>31923</v>
      </c>
      <c r="E8557" s="132">
        <v>4607789324</v>
      </c>
      <c r="F8557" s="124"/>
      <c r="G8557" t="s">
        <v>12946</v>
      </c>
    </row>
    <row r="8558" spans="1:8" ht="14.25" customHeight="1">
      <c r="A8558" s="60" t="s">
        <v>1097</v>
      </c>
      <c r="B8558" s="59" t="s">
        <v>46</v>
      </c>
      <c r="C8558" s="59" t="s">
        <v>121</v>
      </c>
      <c r="D8558" s="209">
        <v>27410</v>
      </c>
      <c r="E8558" s="132">
        <v>2819694159</v>
      </c>
      <c r="F8558" s="124"/>
      <c r="G8558" t="s">
        <v>17954</v>
      </c>
      <c r="H8558" t="s">
        <v>17955</v>
      </c>
    </row>
    <row r="8559" spans="1:8" ht="14.25" customHeight="1">
      <c r="A8559" s="60" t="s">
        <v>1097</v>
      </c>
      <c r="B8559" s="59" t="s">
        <v>127</v>
      </c>
      <c r="C8559" s="59" t="s">
        <v>77</v>
      </c>
      <c r="D8559" s="209">
        <v>30706</v>
      </c>
      <c r="E8559" s="132">
        <v>6104210385</v>
      </c>
      <c r="F8559" s="124"/>
      <c r="G8559" t="s">
        <v>17956</v>
      </c>
      <c r="H8559" t="s">
        <v>17957</v>
      </c>
    </row>
    <row r="8560" spans="1:8" ht="14.25" customHeight="1">
      <c r="A8560" s="60" t="s">
        <v>7111</v>
      </c>
      <c r="B8560" s="59" t="s">
        <v>6</v>
      </c>
      <c r="C8560" s="59" t="s">
        <v>22</v>
      </c>
      <c r="D8560" s="209">
        <v>29213</v>
      </c>
      <c r="E8560" s="132">
        <v>5402515097</v>
      </c>
      <c r="F8560" s="124"/>
      <c r="G8560" t="s">
        <v>12946</v>
      </c>
    </row>
    <row r="8561" spans="1:8" ht="14.25" customHeight="1">
      <c r="A8561" s="60" t="s">
        <v>756</v>
      </c>
      <c r="B8561" s="59" t="s">
        <v>57</v>
      </c>
      <c r="C8561" s="59" t="s">
        <v>19</v>
      </c>
      <c r="D8561" s="209">
        <v>31812</v>
      </c>
      <c r="E8561" s="132">
        <v>1406758459</v>
      </c>
      <c r="F8561" s="124"/>
      <c r="G8561" t="s">
        <v>17958</v>
      </c>
      <c r="H8561" t="s">
        <v>17959</v>
      </c>
    </row>
    <row r="8562" spans="1:8" ht="14.25" customHeight="1">
      <c r="A8562" s="60" t="s">
        <v>7112</v>
      </c>
      <c r="B8562" s="59" t="s">
        <v>46</v>
      </c>
      <c r="C8562" s="59" t="s">
        <v>291</v>
      </c>
      <c r="D8562" s="209">
        <v>26831</v>
      </c>
      <c r="E8562" s="132">
        <v>3318526090</v>
      </c>
      <c r="F8562" s="124"/>
      <c r="G8562" t="s">
        <v>12946</v>
      </c>
    </row>
    <row r="8563" spans="1:8" ht="14.25" customHeight="1">
      <c r="A8563" s="60" t="s">
        <v>6222</v>
      </c>
      <c r="B8563" s="59" t="s">
        <v>1114</v>
      </c>
      <c r="C8563" s="59" t="s">
        <v>7113</v>
      </c>
      <c r="D8563" s="209">
        <v>26092</v>
      </c>
      <c r="E8563" s="132">
        <v>8016367539</v>
      </c>
      <c r="F8563" s="124"/>
      <c r="G8563" t="s">
        <v>12946</v>
      </c>
    </row>
    <row r="8564" spans="1:8" ht="14.25" customHeight="1">
      <c r="A8564" s="60" t="s">
        <v>7114</v>
      </c>
      <c r="B8564" s="59" t="s">
        <v>46</v>
      </c>
      <c r="C8564" s="59" t="s">
        <v>22</v>
      </c>
      <c r="D8564" s="209">
        <v>29301</v>
      </c>
      <c r="E8564" s="132">
        <v>4901182533</v>
      </c>
      <c r="F8564" s="124"/>
      <c r="G8564" t="s">
        <v>12946</v>
      </c>
    </row>
    <row r="8565" spans="1:8" ht="14.25" customHeight="1">
      <c r="A8565" s="60" t="s">
        <v>7115</v>
      </c>
      <c r="B8565" s="59" t="s">
        <v>209</v>
      </c>
      <c r="C8565" s="59" t="s">
        <v>309</v>
      </c>
      <c r="D8565" s="209">
        <v>27856</v>
      </c>
      <c r="E8565" s="132">
        <v>4521369034</v>
      </c>
      <c r="F8565" s="124"/>
      <c r="G8565" t="s">
        <v>12946</v>
      </c>
    </row>
    <row r="8566" spans="1:8" ht="14.25" customHeight="1">
      <c r="A8566" s="60" t="s">
        <v>7116</v>
      </c>
      <c r="B8566" s="59" t="s">
        <v>419</v>
      </c>
      <c r="C8566" s="59" t="s">
        <v>22</v>
      </c>
      <c r="D8566" s="209">
        <v>31629</v>
      </c>
      <c r="E8566" s="132">
        <v>6106344341</v>
      </c>
      <c r="F8566" s="124"/>
      <c r="G8566" t="s">
        <v>12946</v>
      </c>
    </row>
    <row r="8567" spans="1:8" ht="14.25" customHeight="1">
      <c r="A8567" s="60" t="s">
        <v>7117</v>
      </c>
      <c r="B8567" s="59" t="s">
        <v>46</v>
      </c>
      <c r="C8567" s="59" t="s">
        <v>72</v>
      </c>
      <c r="D8567" s="209">
        <v>27530</v>
      </c>
      <c r="E8567" s="132">
        <v>3620825074</v>
      </c>
      <c r="F8567" s="124"/>
      <c r="G8567" t="s">
        <v>12946</v>
      </c>
    </row>
    <row r="8568" spans="1:8" ht="14.25" customHeight="1">
      <c r="A8568" s="60" t="s">
        <v>7118</v>
      </c>
      <c r="B8568" s="59" t="s">
        <v>39</v>
      </c>
      <c r="C8568" s="59" t="s">
        <v>72</v>
      </c>
      <c r="D8568" s="209">
        <v>31558</v>
      </c>
      <c r="E8568" s="132">
        <v>320596084</v>
      </c>
      <c r="F8568" s="124"/>
      <c r="G8568" t="s">
        <v>12946</v>
      </c>
    </row>
    <row r="8569" spans="1:8" ht="14.25" customHeight="1">
      <c r="A8569" s="60" t="s">
        <v>1816</v>
      </c>
      <c r="B8569" s="59" t="s">
        <v>46</v>
      </c>
      <c r="C8569" s="59" t="s">
        <v>241</v>
      </c>
      <c r="D8569" s="209">
        <v>25109</v>
      </c>
      <c r="E8569" s="132">
        <v>3713539283</v>
      </c>
      <c r="F8569" s="124"/>
      <c r="G8569" t="s">
        <v>17960</v>
      </c>
      <c r="H8569" t="s">
        <v>17961</v>
      </c>
    </row>
    <row r="8570" spans="1:8" ht="14.25" customHeight="1">
      <c r="A8570" s="60" t="s">
        <v>1816</v>
      </c>
      <c r="B8570" s="59" t="s">
        <v>29</v>
      </c>
      <c r="C8570" s="59" t="s">
        <v>3</v>
      </c>
      <c r="D8570" s="209">
        <v>37100</v>
      </c>
      <c r="E8570" s="132">
        <v>4021926501</v>
      </c>
      <c r="F8570" s="124"/>
      <c r="G8570" t="s">
        <v>17962</v>
      </c>
      <c r="H8570" t="s">
        <v>17963</v>
      </c>
    </row>
    <row r="8571" spans="1:8" ht="14.25" customHeight="1">
      <c r="A8571" s="60" t="s">
        <v>7119</v>
      </c>
      <c r="B8571" s="59" t="s">
        <v>343</v>
      </c>
      <c r="C8571" s="59" t="s">
        <v>58</v>
      </c>
      <c r="D8571" s="209">
        <v>27996</v>
      </c>
      <c r="E8571" s="132">
        <v>4621307024</v>
      </c>
      <c r="F8571" s="124"/>
      <c r="G8571" t="s">
        <v>12946</v>
      </c>
    </row>
    <row r="8572" spans="1:8" ht="14.25" customHeight="1">
      <c r="A8572" s="60" t="s">
        <v>7120</v>
      </c>
      <c r="B8572" s="59" t="s">
        <v>373</v>
      </c>
      <c r="C8572" s="59" t="s">
        <v>7121</v>
      </c>
      <c r="D8572" s="209">
        <v>32923</v>
      </c>
      <c r="E8572" s="132">
        <v>4010220037</v>
      </c>
      <c r="F8572" s="124"/>
      <c r="G8572" t="s">
        <v>12946</v>
      </c>
    </row>
    <row r="8573" spans="1:8" ht="14.25" customHeight="1">
      <c r="A8573" s="60" t="s">
        <v>5275</v>
      </c>
      <c r="B8573" s="59" t="s">
        <v>1308</v>
      </c>
      <c r="C8573" s="59" t="s">
        <v>226</v>
      </c>
      <c r="D8573" s="209">
        <v>22433</v>
      </c>
      <c r="E8573" s="132">
        <v>6015841020</v>
      </c>
      <c r="F8573" s="124"/>
      <c r="G8573" t="s">
        <v>12949</v>
      </c>
    </row>
    <row r="8574" spans="1:8" ht="14.25" customHeight="1">
      <c r="A8574" s="60" t="s">
        <v>7122</v>
      </c>
      <c r="B8574" s="59" t="s">
        <v>171</v>
      </c>
      <c r="C8574" s="59" t="s">
        <v>58</v>
      </c>
      <c r="D8574" s="209">
        <v>25299</v>
      </c>
      <c r="E8574" s="132">
        <v>5714168224</v>
      </c>
      <c r="F8574" s="124"/>
      <c r="G8574" t="s">
        <v>12946</v>
      </c>
    </row>
    <row r="8575" spans="1:8" ht="14.25" customHeight="1">
      <c r="A8575" s="60" t="s">
        <v>7123</v>
      </c>
      <c r="B8575" s="59" t="s">
        <v>168</v>
      </c>
      <c r="C8575" s="59" t="s">
        <v>89</v>
      </c>
      <c r="D8575" s="209">
        <v>31981</v>
      </c>
      <c r="E8575" s="132">
        <v>8907011819</v>
      </c>
      <c r="F8575" s="124"/>
      <c r="G8575" t="s">
        <v>12946</v>
      </c>
    </row>
    <row r="8576" spans="1:8" ht="14.25" customHeight="1">
      <c r="A8576" s="60" t="s">
        <v>7124</v>
      </c>
      <c r="B8576" s="59" t="s">
        <v>136</v>
      </c>
      <c r="C8576" s="59" t="s">
        <v>7125</v>
      </c>
      <c r="D8576" s="209">
        <v>27345</v>
      </c>
      <c r="E8576" s="132">
        <v>4619521060</v>
      </c>
      <c r="F8576" s="124"/>
      <c r="G8576" t="s">
        <v>12946</v>
      </c>
    </row>
    <row r="8577" spans="1:8" ht="14.25" customHeight="1">
      <c r="A8577" s="60" t="s">
        <v>7126</v>
      </c>
      <c r="B8577" s="59" t="s">
        <v>314</v>
      </c>
      <c r="C8577" s="59" t="s">
        <v>58</v>
      </c>
      <c r="D8577" s="209">
        <v>28629</v>
      </c>
      <c r="E8577" s="132">
        <v>6613692857</v>
      </c>
      <c r="F8577" s="124"/>
      <c r="G8577" t="s">
        <v>12946</v>
      </c>
    </row>
    <row r="8578" spans="1:8" ht="14.25" customHeight="1">
      <c r="A8578" s="60" t="s">
        <v>260</v>
      </c>
      <c r="B8578" s="59" t="s">
        <v>7127</v>
      </c>
      <c r="C8578" s="86"/>
      <c r="D8578" s="209">
        <v>31542</v>
      </c>
      <c r="E8578" s="132">
        <v>4616435072</v>
      </c>
      <c r="F8578" s="124"/>
      <c r="G8578" t="s">
        <v>12946</v>
      </c>
    </row>
    <row r="8579" spans="1:8" ht="14.25" customHeight="1">
      <c r="A8579" s="60" t="s">
        <v>7128</v>
      </c>
      <c r="B8579" s="59" t="s">
        <v>231</v>
      </c>
      <c r="C8579" s="59" t="s">
        <v>241</v>
      </c>
      <c r="D8579" s="209">
        <v>29711</v>
      </c>
      <c r="E8579" s="132">
        <v>4109305286</v>
      </c>
      <c r="F8579" s="124"/>
      <c r="G8579" t="s">
        <v>12946</v>
      </c>
    </row>
    <row r="8580" spans="1:8" ht="14.25" customHeight="1">
      <c r="A8580" s="60" t="s">
        <v>7129</v>
      </c>
      <c r="B8580" s="59" t="s">
        <v>343</v>
      </c>
      <c r="C8580" s="59" t="s">
        <v>51</v>
      </c>
      <c r="D8580" s="209">
        <v>31670</v>
      </c>
      <c r="E8580" s="132">
        <v>3619654508</v>
      </c>
      <c r="F8580" s="124"/>
      <c r="G8580" t="s">
        <v>12946</v>
      </c>
    </row>
    <row r="8581" spans="1:8" ht="14.25" customHeight="1">
      <c r="A8581" s="60" t="s">
        <v>1443</v>
      </c>
      <c r="B8581" s="59" t="s">
        <v>6</v>
      </c>
      <c r="C8581" s="59" t="s">
        <v>58</v>
      </c>
      <c r="D8581" s="209">
        <v>22119</v>
      </c>
      <c r="E8581" s="132">
        <v>4606873946</v>
      </c>
      <c r="F8581" s="124"/>
      <c r="G8581" t="s">
        <v>12949</v>
      </c>
    </row>
    <row r="8582" spans="1:8" ht="14.25" customHeight="1">
      <c r="A8582" s="60" t="s">
        <v>92</v>
      </c>
      <c r="B8582" s="59" t="s">
        <v>84</v>
      </c>
      <c r="C8582" s="59" t="s">
        <v>178</v>
      </c>
      <c r="D8582" s="209">
        <v>28643</v>
      </c>
      <c r="E8582" s="132">
        <v>1904173421</v>
      </c>
      <c r="F8582" s="124"/>
      <c r="G8582" t="s">
        <v>17964</v>
      </c>
      <c r="H8582" t="s">
        <v>17965</v>
      </c>
    </row>
    <row r="8583" spans="1:8" ht="14.25" customHeight="1">
      <c r="A8583" s="60" t="s">
        <v>605</v>
      </c>
      <c r="B8583" s="59" t="s">
        <v>50</v>
      </c>
      <c r="C8583" s="59" t="s">
        <v>160</v>
      </c>
      <c r="D8583" s="209">
        <v>32787</v>
      </c>
      <c r="E8583" s="132">
        <v>2809979470</v>
      </c>
      <c r="F8583" s="124"/>
      <c r="G8583" t="s">
        <v>17966</v>
      </c>
      <c r="H8583" t="s">
        <v>17967</v>
      </c>
    </row>
    <row r="8584" spans="1:8" ht="14.25" customHeight="1">
      <c r="A8584" s="60" t="s">
        <v>4015</v>
      </c>
      <c r="B8584" s="59" t="s">
        <v>6</v>
      </c>
      <c r="C8584" s="59" t="s">
        <v>226</v>
      </c>
      <c r="D8584" s="209">
        <v>21935</v>
      </c>
      <c r="E8584" s="132">
        <v>4103630139</v>
      </c>
      <c r="F8584" s="124"/>
      <c r="G8584" t="s">
        <v>17930</v>
      </c>
      <c r="H8584" t="s">
        <v>17931</v>
      </c>
    </row>
    <row r="8585" spans="1:8" ht="14.25" customHeight="1">
      <c r="A8585" s="60" t="s">
        <v>7130</v>
      </c>
      <c r="B8585" s="59" t="s">
        <v>184</v>
      </c>
      <c r="C8585" s="59" t="s">
        <v>13</v>
      </c>
      <c r="D8585" s="209">
        <v>30617</v>
      </c>
      <c r="E8585" s="132">
        <v>4103519948</v>
      </c>
      <c r="F8585" s="124"/>
      <c r="G8585" t="s">
        <v>12946</v>
      </c>
    </row>
    <row r="8586" spans="1:8" ht="14.25" customHeight="1">
      <c r="A8586" s="60" t="s">
        <v>7131</v>
      </c>
      <c r="B8586" s="59" t="s">
        <v>149</v>
      </c>
      <c r="C8586" s="59" t="s">
        <v>51</v>
      </c>
      <c r="D8586" s="209">
        <v>32003</v>
      </c>
      <c r="E8586" s="132">
        <v>8707233785</v>
      </c>
      <c r="F8586" s="124"/>
      <c r="G8586" t="s">
        <v>12946</v>
      </c>
    </row>
    <row r="8587" spans="1:8" ht="14.25" customHeight="1">
      <c r="A8587" s="60" t="s">
        <v>485</v>
      </c>
      <c r="B8587" s="59" t="s">
        <v>46</v>
      </c>
      <c r="C8587" s="59" t="s">
        <v>58</v>
      </c>
      <c r="D8587" s="209">
        <v>36898</v>
      </c>
      <c r="E8587" s="132">
        <v>4120140929</v>
      </c>
      <c r="F8587" s="124"/>
      <c r="G8587" t="s">
        <v>17968</v>
      </c>
      <c r="H8587" t="s">
        <v>17969</v>
      </c>
    </row>
    <row r="8588" spans="1:8" ht="14.25" customHeight="1">
      <c r="A8588" s="60" t="s">
        <v>4073</v>
      </c>
      <c r="B8588" s="59" t="s">
        <v>234</v>
      </c>
      <c r="C8588" s="59" t="s">
        <v>34</v>
      </c>
      <c r="D8588" s="209">
        <v>25297</v>
      </c>
      <c r="E8588" s="132">
        <v>4114607414</v>
      </c>
      <c r="F8588" s="124"/>
      <c r="G8588" t="s">
        <v>12946</v>
      </c>
    </row>
    <row r="8589" spans="1:8" ht="14.25" customHeight="1">
      <c r="A8589" s="60" t="s">
        <v>6761</v>
      </c>
      <c r="B8589" s="59" t="s">
        <v>46</v>
      </c>
      <c r="C8589" s="59" t="s">
        <v>51</v>
      </c>
      <c r="D8589" s="209">
        <v>27711</v>
      </c>
      <c r="E8589" s="132">
        <v>6320734578</v>
      </c>
      <c r="F8589" s="124"/>
      <c r="G8589" t="s">
        <v>12946</v>
      </c>
    </row>
    <row r="8590" spans="1:8" ht="14.25" customHeight="1">
      <c r="A8590" s="60" t="s">
        <v>2420</v>
      </c>
      <c r="B8590" s="59" t="s">
        <v>314</v>
      </c>
      <c r="C8590" s="59" t="s">
        <v>121</v>
      </c>
      <c r="D8590" s="209">
        <v>26564</v>
      </c>
      <c r="E8590" s="132">
        <v>1117171465</v>
      </c>
      <c r="F8590" s="124"/>
      <c r="G8590" t="s">
        <v>17970</v>
      </c>
      <c r="H8590" t="s">
        <v>17971</v>
      </c>
    </row>
    <row r="8591" spans="1:8" ht="14.25" customHeight="1">
      <c r="A8591" s="60" t="s">
        <v>7132</v>
      </c>
      <c r="B8591" s="59" t="s">
        <v>7133</v>
      </c>
      <c r="C8591" s="59" t="s">
        <v>8647</v>
      </c>
      <c r="D8591" s="209">
        <v>25736</v>
      </c>
      <c r="E8591" s="132">
        <v>1815099500</v>
      </c>
      <c r="F8591" s="124"/>
      <c r="G8591" t="s">
        <v>12946</v>
      </c>
    </row>
    <row r="8592" spans="1:8" ht="14.25" customHeight="1">
      <c r="A8592" s="60" t="s">
        <v>7123</v>
      </c>
      <c r="B8592" s="59" t="s">
        <v>168</v>
      </c>
      <c r="C8592" s="59" t="s">
        <v>89</v>
      </c>
      <c r="D8592" s="209">
        <v>31981</v>
      </c>
      <c r="E8592" s="132">
        <v>8907011819</v>
      </c>
      <c r="F8592" s="124"/>
      <c r="G8592" t="s">
        <v>12946</v>
      </c>
    </row>
    <row r="8593" spans="1:8" ht="14.25" customHeight="1">
      <c r="A8593" s="60" t="s">
        <v>4128</v>
      </c>
      <c r="B8593" s="59" t="s">
        <v>71</v>
      </c>
      <c r="C8593" s="59" t="s">
        <v>7134</v>
      </c>
      <c r="D8593" s="218">
        <v>29588</v>
      </c>
      <c r="E8593" s="132">
        <v>4903601952</v>
      </c>
      <c r="F8593" s="124"/>
      <c r="G8593" t="s">
        <v>12946</v>
      </c>
    </row>
    <row r="8594" spans="1:8" ht="14.25" customHeight="1">
      <c r="A8594" s="60" t="s">
        <v>1931</v>
      </c>
      <c r="B8594" s="59" t="s">
        <v>231</v>
      </c>
      <c r="C8594" s="59" t="s">
        <v>19</v>
      </c>
      <c r="D8594" s="218">
        <v>26115</v>
      </c>
      <c r="E8594" s="132">
        <v>716190492</v>
      </c>
      <c r="F8594" s="124"/>
      <c r="G8594" t="s">
        <v>17972</v>
      </c>
      <c r="H8594" t="s">
        <v>17973</v>
      </c>
    </row>
    <row r="8595" spans="1:8" ht="14.25" customHeight="1">
      <c r="A8595" s="60" t="s">
        <v>1415</v>
      </c>
      <c r="B8595" s="59" t="s">
        <v>123</v>
      </c>
      <c r="C8595" s="59" t="s">
        <v>22</v>
      </c>
      <c r="D8595" s="209">
        <v>33380</v>
      </c>
      <c r="E8595" s="132">
        <v>3811775573</v>
      </c>
      <c r="F8595" s="124"/>
      <c r="G8595" t="s">
        <v>17974</v>
      </c>
      <c r="H8595" t="s">
        <v>17975</v>
      </c>
    </row>
    <row r="8596" spans="1:8" ht="14.25" customHeight="1">
      <c r="A8596" s="60" t="s">
        <v>4054</v>
      </c>
      <c r="B8596" s="59" t="s">
        <v>171</v>
      </c>
      <c r="C8596" s="59" t="s">
        <v>51</v>
      </c>
      <c r="D8596" s="218">
        <v>30731</v>
      </c>
      <c r="E8596" s="132">
        <v>3805300120</v>
      </c>
      <c r="F8596" s="124"/>
      <c r="G8596" t="s">
        <v>17976</v>
      </c>
      <c r="H8596" t="s">
        <v>17977</v>
      </c>
    </row>
    <row r="8597" spans="1:8" ht="14.25" customHeight="1">
      <c r="A8597" s="60" t="s">
        <v>1808</v>
      </c>
      <c r="B8597" s="59" t="s">
        <v>6</v>
      </c>
      <c r="C8597" s="59" t="s">
        <v>58</v>
      </c>
      <c r="D8597" s="209">
        <v>29762</v>
      </c>
      <c r="E8597" s="132">
        <v>2910409784</v>
      </c>
      <c r="F8597" s="124"/>
      <c r="G8597" t="s">
        <v>17978</v>
      </c>
      <c r="H8597" t="s">
        <v>17979</v>
      </c>
    </row>
    <row r="8598" spans="1:8" ht="14.25" customHeight="1">
      <c r="A8598" s="60" t="s">
        <v>4547</v>
      </c>
      <c r="B8598" s="59" t="s">
        <v>39</v>
      </c>
      <c r="C8598" s="59" t="s">
        <v>19</v>
      </c>
      <c r="D8598" s="209">
        <v>22648</v>
      </c>
      <c r="E8598" s="132">
        <v>5206422470</v>
      </c>
      <c r="F8598" s="124"/>
      <c r="G8598" t="s">
        <v>12949</v>
      </c>
    </row>
    <row r="8599" spans="1:8" ht="14.25" customHeight="1">
      <c r="A8599" s="60" t="s">
        <v>7135</v>
      </c>
      <c r="B8599" s="59" t="s">
        <v>343</v>
      </c>
      <c r="C8599" s="59" t="s">
        <v>51</v>
      </c>
      <c r="D8599" s="209">
        <v>27222</v>
      </c>
      <c r="E8599" s="132">
        <v>2819660986</v>
      </c>
      <c r="F8599" s="124"/>
      <c r="G8599" t="s">
        <v>12946</v>
      </c>
    </row>
    <row r="8600" spans="1:8" ht="14.25" customHeight="1">
      <c r="A8600" s="60" t="s">
        <v>501</v>
      </c>
      <c r="B8600" s="59" t="s">
        <v>21</v>
      </c>
      <c r="C8600" s="59" t="s">
        <v>2480</v>
      </c>
      <c r="D8600" s="209">
        <v>26772</v>
      </c>
      <c r="E8600" s="132">
        <v>9218401854</v>
      </c>
      <c r="F8600" s="124"/>
      <c r="G8600" t="s">
        <v>12946</v>
      </c>
    </row>
    <row r="8601" spans="1:8" ht="14.25" customHeight="1">
      <c r="A8601" s="60" t="s">
        <v>3561</v>
      </c>
      <c r="B8601" s="59" t="s">
        <v>83</v>
      </c>
      <c r="C8601" s="59" t="s">
        <v>37</v>
      </c>
      <c r="D8601" s="209">
        <v>29899</v>
      </c>
      <c r="E8601" s="132">
        <v>6002568121</v>
      </c>
      <c r="F8601" s="124"/>
      <c r="G8601" t="s">
        <v>15758</v>
      </c>
      <c r="H8601" t="s">
        <v>15759</v>
      </c>
    </row>
    <row r="8602" spans="1:8" ht="14.25" customHeight="1">
      <c r="A8602" s="60" t="s">
        <v>7136</v>
      </c>
      <c r="B8602" s="59" t="s">
        <v>193</v>
      </c>
      <c r="C8602" s="59" t="s">
        <v>34</v>
      </c>
      <c r="D8602" s="209">
        <v>31935</v>
      </c>
      <c r="E8602" s="132">
        <v>6907217966</v>
      </c>
      <c r="F8602" s="124"/>
      <c r="G8602" t="s">
        <v>17980</v>
      </c>
      <c r="H8602" t="s">
        <v>17981</v>
      </c>
    </row>
    <row r="8603" spans="1:8" ht="14.25" customHeight="1">
      <c r="A8603" s="60" t="s">
        <v>7137</v>
      </c>
      <c r="B8603" s="59" t="s">
        <v>53</v>
      </c>
      <c r="C8603" s="59" t="s">
        <v>187</v>
      </c>
      <c r="D8603" s="209">
        <v>33249</v>
      </c>
      <c r="E8603" s="132">
        <v>6911473341</v>
      </c>
      <c r="F8603" s="124"/>
      <c r="G8603" t="s">
        <v>17982</v>
      </c>
      <c r="H8603" t="s">
        <v>17983</v>
      </c>
    </row>
    <row r="8604" spans="1:8" ht="14.25" customHeight="1">
      <c r="A8604" s="60" t="s">
        <v>7138</v>
      </c>
      <c r="B8604" s="59" t="s">
        <v>50</v>
      </c>
      <c r="C8604" s="59" t="s">
        <v>7139</v>
      </c>
      <c r="D8604" s="209">
        <v>25810</v>
      </c>
      <c r="E8604" s="132">
        <v>4015397150</v>
      </c>
      <c r="F8604" s="124"/>
      <c r="G8604" t="s">
        <v>17984</v>
      </c>
      <c r="H8604" t="s">
        <v>17985</v>
      </c>
    </row>
    <row r="8605" spans="1:8" ht="14.25" customHeight="1">
      <c r="A8605" s="60" t="s">
        <v>253</v>
      </c>
      <c r="B8605" s="59" t="s">
        <v>6</v>
      </c>
      <c r="C8605" s="59" t="s">
        <v>7</v>
      </c>
      <c r="D8605" s="209">
        <v>30433</v>
      </c>
      <c r="E8605" s="132">
        <v>2003744380</v>
      </c>
      <c r="F8605" s="124"/>
      <c r="G8605" t="s">
        <v>17986</v>
      </c>
      <c r="H8605" t="s">
        <v>17987</v>
      </c>
    </row>
    <row r="8606" spans="1:8" ht="14.25" customHeight="1">
      <c r="A8606" s="60" t="s">
        <v>7140</v>
      </c>
      <c r="B8606" s="59" t="s">
        <v>209</v>
      </c>
      <c r="C8606" s="59" t="s">
        <v>27</v>
      </c>
      <c r="D8606" s="209">
        <v>24843</v>
      </c>
      <c r="E8606" s="132">
        <v>3618581184</v>
      </c>
      <c r="F8606" s="124"/>
      <c r="G8606" t="s">
        <v>12946</v>
      </c>
    </row>
    <row r="8607" spans="1:8" ht="14.25" customHeight="1">
      <c r="A8607" s="60" t="s">
        <v>7141</v>
      </c>
      <c r="B8607" s="59" t="s">
        <v>127</v>
      </c>
      <c r="C8607" s="59" t="s">
        <v>19</v>
      </c>
      <c r="D8607" s="209">
        <v>27545</v>
      </c>
      <c r="E8607" s="132">
        <v>4920258020</v>
      </c>
      <c r="F8607" s="124"/>
      <c r="G8607" t="s">
        <v>12949</v>
      </c>
    </row>
    <row r="8608" spans="1:8" ht="14.25" customHeight="1">
      <c r="A8608" s="60" t="s">
        <v>659</v>
      </c>
      <c r="B8608" s="59" t="s">
        <v>1201</v>
      </c>
      <c r="C8608" s="59" t="s">
        <v>27</v>
      </c>
      <c r="D8608" s="209">
        <v>29545</v>
      </c>
      <c r="E8608" s="132">
        <v>2703705852</v>
      </c>
      <c r="F8608" s="124"/>
      <c r="G8608" t="s">
        <v>12946</v>
      </c>
    </row>
    <row r="8609" spans="1:8" ht="14.25" customHeight="1">
      <c r="A8609" s="60" t="s">
        <v>7142</v>
      </c>
      <c r="B8609" s="59" t="s">
        <v>5311</v>
      </c>
      <c r="C8609" s="59" t="s">
        <v>157</v>
      </c>
      <c r="D8609" s="209">
        <v>16841</v>
      </c>
      <c r="E8609" s="132">
        <v>4113517239</v>
      </c>
      <c r="F8609" s="124"/>
      <c r="G8609" t="s">
        <v>12946</v>
      </c>
    </row>
    <row r="8610" spans="1:8" ht="14.25" customHeight="1">
      <c r="A8610" s="60" t="s">
        <v>7143</v>
      </c>
      <c r="B8610" s="59" t="s">
        <v>41</v>
      </c>
      <c r="C8610" s="59" t="s">
        <v>635</v>
      </c>
      <c r="D8610" s="209">
        <v>28479</v>
      </c>
      <c r="E8610" s="132">
        <v>810921389</v>
      </c>
      <c r="F8610" s="124"/>
      <c r="G8610" t="s">
        <v>12946</v>
      </c>
    </row>
    <row r="8611" spans="1:8" ht="14.25" customHeight="1">
      <c r="A8611" s="60" t="s">
        <v>7144</v>
      </c>
      <c r="B8611" s="59" t="s">
        <v>631</v>
      </c>
      <c r="C8611" s="59" t="s">
        <v>34</v>
      </c>
      <c r="D8611" s="209">
        <v>26589</v>
      </c>
      <c r="E8611" s="132">
        <v>3617442350</v>
      </c>
      <c r="F8611" s="124"/>
      <c r="G8611" t="s">
        <v>12946</v>
      </c>
    </row>
    <row r="8612" spans="1:8" ht="14.25" customHeight="1">
      <c r="A8612" s="60" t="s">
        <v>7145</v>
      </c>
      <c r="B8612" s="59" t="s">
        <v>184</v>
      </c>
      <c r="C8612" s="59" t="s">
        <v>100</v>
      </c>
      <c r="D8612" s="209">
        <v>36985</v>
      </c>
      <c r="E8612" s="132">
        <v>821717180</v>
      </c>
      <c r="F8612" s="124"/>
      <c r="G8612" t="s">
        <v>12946</v>
      </c>
    </row>
    <row r="8613" spans="1:8" ht="14.25" customHeight="1">
      <c r="A8613" s="60" t="s">
        <v>2912</v>
      </c>
      <c r="B8613" s="59" t="s">
        <v>118</v>
      </c>
      <c r="C8613" s="59" t="s">
        <v>187</v>
      </c>
      <c r="D8613" s="209">
        <v>23757</v>
      </c>
      <c r="E8613" s="132">
        <v>4610892946</v>
      </c>
      <c r="F8613" s="124"/>
      <c r="G8613" t="s">
        <v>17988</v>
      </c>
      <c r="H8613" t="s">
        <v>17989</v>
      </c>
    </row>
    <row r="8614" spans="1:8" ht="14.25" customHeight="1">
      <c r="A8614" s="60" t="s">
        <v>7146</v>
      </c>
      <c r="B8614" s="59" t="s">
        <v>71</v>
      </c>
      <c r="C8614" s="59" t="s">
        <v>51</v>
      </c>
      <c r="D8614" s="209">
        <v>28942</v>
      </c>
      <c r="E8614" s="132">
        <v>1515250144</v>
      </c>
      <c r="F8614" s="124"/>
      <c r="G8614" t="s">
        <v>12946</v>
      </c>
    </row>
    <row r="8615" spans="1:8" ht="14.25" customHeight="1">
      <c r="A8615" s="60" t="s">
        <v>7147</v>
      </c>
      <c r="B8615" s="59" t="s">
        <v>4</v>
      </c>
      <c r="C8615" s="59" t="s">
        <v>42</v>
      </c>
      <c r="D8615" s="209">
        <v>36005</v>
      </c>
      <c r="E8615" s="132">
        <v>6518727193</v>
      </c>
      <c r="F8615" s="124"/>
      <c r="G8615" t="s">
        <v>12946</v>
      </c>
    </row>
    <row r="8616" spans="1:8" ht="14.25" customHeight="1">
      <c r="A8616" s="60" t="s">
        <v>1148</v>
      </c>
      <c r="B8616" s="59" t="s">
        <v>46</v>
      </c>
      <c r="C8616" s="59" t="s">
        <v>58</v>
      </c>
      <c r="D8616" s="209">
        <v>23185</v>
      </c>
      <c r="E8616" s="132">
        <v>4509865245</v>
      </c>
      <c r="F8616" s="124"/>
      <c r="G8616" t="s">
        <v>17990</v>
      </c>
      <c r="H8616" t="s">
        <v>17991</v>
      </c>
    </row>
    <row r="8617" spans="1:8" ht="14.25" customHeight="1">
      <c r="A8617" s="60" t="s">
        <v>7148</v>
      </c>
      <c r="B8617" s="59" t="s">
        <v>57</v>
      </c>
      <c r="C8617" s="59" t="s">
        <v>77</v>
      </c>
      <c r="D8617" s="209">
        <v>30984</v>
      </c>
      <c r="E8617" s="132">
        <v>4510965391</v>
      </c>
      <c r="F8617" s="124"/>
      <c r="G8617" t="s">
        <v>12946</v>
      </c>
    </row>
    <row r="8618" spans="1:8" ht="14.25" customHeight="1">
      <c r="A8618" s="60" t="s">
        <v>584</v>
      </c>
      <c r="B8618" s="59" t="s">
        <v>18</v>
      </c>
      <c r="C8618" s="59" t="s">
        <v>241</v>
      </c>
      <c r="D8618" s="209">
        <v>32176</v>
      </c>
      <c r="E8618" s="132">
        <v>9207325584</v>
      </c>
      <c r="F8618" s="124"/>
      <c r="G8618" t="s">
        <v>17992</v>
      </c>
      <c r="H8618" t="s">
        <v>17993</v>
      </c>
    </row>
    <row r="8619" spans="1:8" ht="14.25" customHeight="1">
      <c r="A8619" s="60" t="s">
        <v>4600</v>
      </c>
      <c r="B8619" s="59" t="s">
        <v>57</v>
      </c>
      <c r="C8619" s="59" t="s">
        <v>58</v>
      </c>
      <c r="D8619" s="209">
        <v>23046</v>
      </c>
      <c r="E8619" s="132">
        <v>6807442788</v>
      </c>
      <c r="F8619" s="124"/>
      <c r="G8619" t="s">
        <v>17994</v>
      </c>
      <c r="H8619" t="s">
        <v>17995</v>
      </c>
    </row>
    <row r="8620" spans="1:8" ht="14.25" customHeight="1">
      <c r="A8620" s="60" t="s">
        <v>7149</v>
      </c>
      <c r="B8620" s="59" t="s">
        <v>29</v>
      </c>
      <c r="C8620" s="59" t="s">
        <v>160</v>
      </c>
      <c r="D8620" s="209">
        <v>22964</v>
      </c>
      <c r="E8620" s="132">
        <v>7507159937</v>
      </c>
      <c r="F8620" s="124"/>
      <c r="G8620" t="s">
        <v>17996</v>
      </c>
      <c r="H8620" t="s">
        <v>17997</v>
      </c>
    </row>
    <row r="8621" spans="1:8" ht="14.25" customHeight="1">
      <c r="A8621" s="60" t="s">
        <v>235</v>
      </c>
      <c r="B8621" s="59" t="s">
        <v>50</v>
      </c>
      <c r="C8621" s="59" t="s">
        <v>37</v>
      </c>
      <c r="D8621" s="209">
        <v>34014</v>
      </c>
      <c r="E8621" s="132">
        <v>4112480829</v>
      </c>
      <c r="F8621" s="124"/>
      <c r="G8621" t="s">
        <v>12946</v>
      </c>
    </row>
    <row r="8622" spans="1:8" ht="14.25" customHeight="1">
      <c r="A8622" s="60" t="s">
        <v>7150</v>
      </c>
      <c r="B8622" s="59" t="s">
        <v>171</v>
      </c>
      <c r="C8622" s="59" t="s">
        <v>143</v>
      </c>
      <c r="D8622" s="209">
        <v>27519</v>
      </c>
      <c r="E8622" s="132">
        <v>4019595445</v>
      </c>
      <c r="F8622" s="124"/>
      <c r="G8622" t="s">
        <v>12946</v>
      </c>
    </row>
    <row r="8623" spans="1:8" ht="14.25" customHeight="1">
      <c r="A8623" s="60" t="s">
        <v>7151</v>
      </c>
      <c r="B8623" s="59" t="s">
        <v>1325</v>
      </c>
      <c r="C8623" s="59" t="s">
        <v>58</v>
      </c>
      <c r="D8623" s="209">
        <v>30357</v>
      </c>
      <c r="E8623" s="132">
        <v>1704424936</v>
      </c>
      <c r="F8623" s="124"/>
      <c r="G8623" t="s">
        <v>12946</v>
      </c>
    </row>
    <row r="8624" spans="1:8" ht="14.25" customHeight="1">
      <c r="A8624" s="60" t="s">
        <v>3703</v>
      </c>
      <c r="B8624" s="59" t="s">
        <v>6</v>
      </c>
      <c r="C8624" s="59" t="s">
        <v>51</v>
      </c>
      <c r="D8624" s="209">
        <v>27260</v>
      </c>
      <c r="E8624" s="132">
        <v>4019425965</v>
      </c>
      <c r="F8624" s="124"/>
      <c r="G8624" t="s">
        <v>17998</v>
      </c>
      <c r="H8624" t="s">
        <v>17999</v>
      </c>
    </row>
    <row r="8625" spans="1:8" ht="14.25" customHeight="1">
      <c r="A8625" s="60" t="s">
        <v>7152</v>
      </c>
      <c r="B8625" s="59" t="s">
        <v>57</v>
      </c>
      <c r="C8625" s="59" t="s">
        <v>22</v>
      </c>
      <c r="D8625" s="209">
        <v>28843</v>
      </c>
      <c r="E8625" s="132">
        <v>4102657576</v>
      </c>
      <c r="F8625" s="124"/>
      <c r="G8625" t="s">
        <v>12949</v>
      </c>
    </row>
    <row r="8626" spans="1:8" ht="14.25" customHeight="1">
      <c r="A8626" s="60" t="s">
        <v>6269</v>
      </c>
      <c r="B8626" s="59" t="s">
        <v>168</v>
      </c>
      <c r="C8626" s="59" t="s">
        <v>7153</v>
      </c>
      <c r="D8626" s="209">
        <v>23316</v>
      </c>
      <c r="E8626" s="132">
        <v>2408421774</v>
      </c>
      <c r="F8626" s="124"/>
      <c r="G8626" t="s">
        <v>18000</v>
      </c>
      <c r="H8626" t="s">
        <v>18001</v>
      </c>
    </row>
    <row r="8627" spans="1:8" ht="14.25" customHeight="1">
      <c r="A8627" s="60" t="s">
        <v>738</v>
      </c>
      <c r="B8627" s="59" t="s">
        <v>46</v>
      </c>
      <c r="C8627" s="59" t="s">
        <v>58</v>
      </c>
      <c r="D8627" s="209">
        <v>29614</v>
      </c>
      <c r="E8627" s="132">
        <v>2206973620</v>
      </c>
      <c r="F8627" s="124"/>
      <c r="G8627" t="s">
        <v>13664</v>
      </c>
      <c r="H8627" t="s">
        <v>13665</v>
      </c>
    </row>
    <row r="8628" spans="1:8" ht="14.25" customHeight="1">
      <c r="A8628" s="60" t="s">
        <v>5267</v>
      </c>
      <c r="B8628" s="59" t="s">
        <v>18</v>
      </c>
      <c r="C8628" s="59" t="s">
        <v>58</v>
      </c>
      <c r="D8628" s="209">
        <v>25696</v>
      </c>
      <c r="E8628" s="132">
        <v>715069781</v>
      </c>
      <c r="F8628" s="124"/>
      <c r="G8628" t="s">
        <v>18002</v>
      </c>
      <c r="H8628" t="s">
        <v>18003</v>
      </c>
    </row>
    <row r="8629" spans="1:8" ht="14.25" customHeight="1">
      <c r="A8629" s="60" t="s">
        <v>7154</v>
      </c>
      <c r="B8629" s="59" t="s">
        <v>494</v>
      </c>
      <c r="C8629" s="59" t="s">
        <v>309</v>
      </c>
      <c r="D8629" s="209">
        <v>23799</v>
      </c>
      <c r="E8629" s="132">
        <v>2810007136</v>
      </c>
      <c r="F8629" s="124"/>
      <c r="G8629" t="s">
        <v>12946</v>
      </c>
    </row>
    <row r="8630" spans="1:8" ht="14.25" customHeight="1">
      <c r="A8630" s="60" t="s">
        <v>1170</v>
      </c>
      <c r="B8630" s="59" t="s">
        <v>71</v>
      </c>
      <c r="C8630" s="59" t="s">
        <v>51</v>
      </c>
      <c r="D8630" s="209">
        <v>28734</v>
      </c>
      <c r="E8630" s="132">
        <v>802675822</v>
      </c>
      <c r="F8630" s="124"/>
      <c r="G8630" t="s">
        <v>18004</v>
      </c>
      <c r="H8630" t="s">
        <v>18005</v>
      </c>
    </row>
    <row r="8631" spans="1:8" ht="14.25" customHeight="1">
      <c r="A8631" s="60" t="s">
        <v>254</v>
      </c>
      <c r="B8631" s="59" t="s">
        <v>231</v>
      </c>
      <c r="C8631" s="59" t="s">
        <v>72</v>
      </c>
      <c r="D8631" s="209">
        <v>23085</v>
      </c>
      <c r="E8631" s="132">
        <v>412425628</v>
      </c>
      <c r="F8631" s="124"/>
      <c r="G8631" t="s">
        <v>18006</v>
      </c>
      <c r="H8631" t="s">
        <v>18007</v>
      </c>
    </row>
    <row r="8632" spans="1:8" ht="14.25" customHeight="1">
      <c r="A8632" s="60" t="s">
        <v>4024</v>
      </c>
      <c r="B8632" s="59" t="s">
        <v>184</v>
      </c>
      <c r="C8632" s="59" t="s">
        <v>1192</v>
      </c>
      <c r="D8632" s="209">
        <v>27483</v>
      </c>
      <c r="E8632" s="132">
        <v>4520754350</v>
      </c>
      <c r="F8632" s="124"/>
      <c r="G8632" t="s">
        <v>12946</v>
      </c>
    </row>
    <row r="8633" spans="1:8" ht="14.25" customHeight="1">
      <c r="A8633" s="60" t="s">
        <v>842</v>
      </c>
      <c r="B8633" s="59" t="s">
        <v>46</v>
      </c>
      <c r="C8633" s="59" t="s">
        <v>245</v>
      </c>
      <c r="D8633" s="209">
        <v>27281</v>
      </c>
      <c r="E8633" s="132">
        <v>819607232</v>
      </c>
      <c r="F8633" s="124"/>
      <c r="G8633" t="s">
        <v>12946</v>
      </c>
    </row>
    <row r="8634" spans="1:8" ht="14.25" customHeight="1">
      <c r="A8634" s="60" t="s">
        <v>7155</v>
      </c>
      <c r="B8634" s="59" t="s">
        <v>184</v>
      </c>
      <c r="C8634" s="59" t="s">
        <v>691</v>
      </c>
      <c r="D8634" s="209">
        <v>20549</v>
      </c>
      <c r="E8634" s="132">
        <v>4601298337</v>
      </c>
      <c r="F8634" s="124"/>
      <c r="G8634" t="s">
        <v>12946</v>
      </c>
    </row>
    <row r="8635" spans="1:8" ht="14.25" customHeight="1">
      <c r="A8635" s="60" t="s">
        <v>7156</v>
      </c>
      <c r="B8635" s="59" t="s">
        <v>314</v>
      </c>
      <c r="C8635" s="59" t="s">
        <v>7157</v>
      </c>
      <c r="D8635" s="209">
        <v>33683</v>
      </c>
      <c r="E8635" s="132">
        <v>7519328130</v>
      </c>
      <c r="F8635" s="124"/>
      <c r="G8635" t="s">
        <v>12946</v>
      </c>
    </row>
    <row r="8636" spans="1:8" ht="14.25" customHeight="1">
      <c r="A8636" s="60" t="s">
        <v>7158</v>
      </c>
      <c r="B8636" s="59" t="s">
        <v>231</v>
      </c>
      <c r="C8636" s="59" t="s">
        <v>309</v>
      </c>
      <c r="D8636" s="209">
        <v>29379</v>
      </c>
      <c r="E8636" s="132">
        <v>4503060465</v>
      </c>
      <c r="F8636" s="124"/>
      <c r="G8636" t="s">
        <v>12946</v>
      </c>
    </row>
    <row r="8637" spans="1:8" ht="14.25" customHeight="1">
      <c r="A8637" s="60" t="s">
        <v>7159</v>
      </c>
      <c r="B8637" s="59" t="s">
        <v>108</v>
      </c>
      <c r="C8637" s="59" t="s">
        <v>105</v>
      </c>
      <c r="D8637" s="209">
        <v>21156</v>
      </c>
      <c r="E8637" s="132">
        <v>403961364</v>
      </c>
      <c r="F8637" s="124"/>
      <c r="G8637" t="s">
        <v>12946</v>
      </c>
    </row>
    <row r="8638" spans="1:8" ht="14.25" customHeight="1">
      <c r="A8638" s="60" t="s">
        <v>262</v>
      </c>
      <c r="B8638" s="59" t="s">
        <v>154</v>
      </c>
      <c r="C8638" s="59" t="s">
        <v>89</v>
      </c>
      <c r="D8638" s="209">
        <v>36416</v>
      </c>
      <c r="E8638" s="132">
        <v>4019425268</v>
      </c>
      <c r="F8638" s="124"/>
      <c r="G8638" t="s">
        <v>12946</v>
      </c>
    </row>
    <row r="8639" spans="1:8" ht="14.25" customHeight="1">
      <c r="A8639" s="60" t="s">
        <v>7160</v>
      </c>
      <c r="B8639" s="59" t="s">
        <v>4234</v>
      </c>
      <c r="C8639" s="59" t="s">
        <v>42</v>
      </c>
      <c r="D8639" s="209">
        <v>28879</v>
      </c>
      <c r="E8639" s="132">
        <v>4004176928</v>
      </c>
      <c r="F8639" s="124"/>
      <c r="G8639" t="s">
        <v>12946</v>
      </c>
    </row>
    <row r="8640" spans="1:8" ht="14.25" customHeight="1">
      <c r="A8640" s="60" t="s">
        <v>3991</v>
      </c>
      <c r="B8640" s="59" t="s">
        <v>343</v>
      </c>
      <c r="C8640" s="59" t="s">
        <v>51</v>
      </c>
      <c r="D8640" s="209">
        <v>33126</v>
      </c>
      <c r="E8640" s="132">
        <v>1910714060</v>
      </c>
      <c r="F8640" s="124"/>
      <c r="G8640" t="s">
        <v>18008</v>
      </c>
      <c r="H8640" t="s">
        <v>18009</v>
      </c>
    </row>
    <row r="8641" spans="1:8" ht="14.25" customHeight="1">
      <c r="A8641" s="60" t="s">
        <v>208</v>
      </c>
      <c r="B8641" s="59" t="s">
        <v>184</v>
      </c>
      <c r="C8641" s="59" t="s">
        <v>185</v>
      </c>
      <c r="D8641" s="209">
        <v>29000</v>
      </c>
      <c r="E8641" s="132">
        <v>4000574625</v>
      </c>
      <c r="F8641" s="124"/>
      <c r="G8641" t="s">
        <v>12949</v>
      </c>
    </row>
    <row r="8642" spans="1:8" ht="14.25" customHeight="1">
      <c r="A8642" s="60" t="s">
        <v>7161</v>
      </c>
      <c r="B8642" s="59" t="s">
        <v>6</v>
      </c>
      <c r="C8642" s="59" t="s">
        <v>245</v>
      </c>
      <c r="D8642" s="209">
        <v>27261</v>
      </c>
      <c r="E8642" s="132">
        <v>4019420345</v>
      </c>
      <c r="F8642" s="124"/>
      <c r="G8642" t="s">
        <v>12946</v>
      </c>
    </row>
    <row r="8643" spans="1:8" ht="14.25" customHeight="1">
      <c r="A8643" s="57" t="s">
        <v>7162</v>
      </c>
      <c r="B8643" s="58" t="s">
        <v>50</v>
      </c>
      <c r="C8643" s="58" t="s">
        <v>37</v>
      </c>
      <c r="D8643" s="210">
        <v>30480</v>
      </c>
      <c r="E8643" s="153">
        <v>4004530919</v>
      </c>
      <c r="F8643" s="124"/>
      <c r="G8643" t="s">
        <v>12946</v>
      </c>
    </row>
    <row r="8644" spans="1:8" ht="14.25" customHeight="1">
      <c r="A8644" s="60" t="s">
        <v>7163</v>
      </c>
      <c r="B8644" s="59" t="s">
        <v>111</v>
      </c>
      <c r="C8644" s="59" t="s">
        <v>85</v>
      </c>
      <c r="D8644" s="209">
        <v>32018</v>
      </c>
      <c r="E8644" s="132">
        <v>4007305116</v>
      </c>
      <c r="F8644" s="124"/>
      <c r="G8644" t="s">
        <v>12946</v>
      </c>
    </row>
    <row r="8645" spans="1:8" ht="14.25" customHeight="1">
      <c r="A8645" s="60" t="s">
        <v>7164</v>
      </c>
      <c r="B8645" s="59" t="s">
        <v>71</v>
      </c>
      <c r="C8645" s="59" t="s">
        <v>241</v>
      </c>
      <c r="D8645" s="209">
        <v>29687</v>
      </c>
      <c r="E8645" s="132">
        <v>4003509984</v>
      </c>
      <c r="F8645" s="124"/>
      <c r="G8645" t="s">
        <v>12946</v>
      </c>
    </row>
    <row r="8646" spans="1:8" ht="14.25" customHeight="1">
      <c r="A8646" s="60" t="s">
        <v>7165</v>
      </c>
      <c r="B8646" s="59" t="s">
        <v>71</v>
      </c>
      <c r="C8646" s="59" t="s">
        <v>7166</v>
      </c>
      <c r="D8646" s="209">
        <v>22903</v>
      </c>
      <c r="E8646" s="132">
        <v>6908314067</v>
      </c>
      <c r="F8646" s="124"/>
      <c r="G8646" t="s">
        <v>18010</v>
      </c>
      <c r="H8646" t="s">
        <v>18011</v>
      </c>
    </row>
    <row r="8647" spans="1:8" ht="14.25" customHeight="1">
      <c r="A8647" s="60" t="s">
        <v>7167</v>
      </c>
      <c r="B8647" s="59" t="s">
        <v>71</v>
      </c>
      <c r="C8647" s="59" t="s">
        <v>7168</v>
      </c>
      <c r="D8647" s="209">
        <v>23565</v>
      </c>
      <c r="E8647" s="132">
        <v>1709989773</v>
      </c>
      <c r="F8647" s="124"/>
      <c r="G8647" t="s">
        <v>12946</v>
      </c>
    </row>
    <row r="8648" spans="1:8" ht="14.25" customHeight="1">
      <c r="A8648" s="60" t="s">
        <v>2447</v>
      </c>
      <c r="B8648" s="59" t="s">
        <v>71</v>
      </c>
      <c r="C8648" s="59" t="s">
        <v>7169</v>
      </c>
      <c r="D8648" s="209">
        <v>23977</v>
      </c>
      <c r="E8648" s="132">
        <v>1412281665</v>
      </c>
      <c r="F8648" s="124"/>
      <c r="G8648" t="s">
        <v>12946</v>
      </c>
    </row>
    <row r="8649" spans="1:8" ht="14.25" customHeight="1">
      <c r="A8649" s="60" t="s">
        <v>7170</v>
      </c>
      <c r="B8649" s="59" t="s">
        <v>71</v>
      </c>
      <c r="C8649" s="59" t="s">
        <v>7171</v>
      </c>
      <c r="D8649" s="209">
        <v>22551</v>
      </c>
      <c r="E8649" s="132">
        <v>1706724479</v>
      </c>
      <c r="F8649" s="124"/>
      <c r="G8649" t="s">
        <v>12946</v>
      </c>
    </row>
    <row r="8650" spans="1:8" ht="14.25" customHeight="1">
      <c r="A8650" s="60" t="s">
        <v>7172</v>
      </c>
      <c r="B8650" s="59" t="s">
        <v>71</v>
      </c>
      <c r="C8650" s="59" t="s">
        <v>7173</v>
      </c>
      <c r="D8650" s="209">
        <v>21268</v>
      </c>
      <c r="E8650" s="132">
        <v>118507700</v>
      </c>
      <c r="F8650" s="124"/>
      <c r="G8650" t="s">
        <v>12946</v>
      </c>
    </row>
    <row r="8651" spans="1:8" ht="14.25" customHeight="1">
      <c r="A8651" s="60" t="s">
        <v>7174</v>
      </c>
      <c r="B8651" s="59" t="s">
        <v>71</v>
      </c>
      <c r="C8651" s="59" t="s">
        <v>7175</v>
      </c>
      <c r="D8651" s="209">
        <v>23101</v>
      </c>
      <c r="E8651" s="132">
        <v>4509709691</v>
      </c>
      <c r="F8651" s="124"/>
      <c r="G8651" t="s">
        <v>12946</v>
      </c>
    </row>
    <row r="8652" spans="1:8" ht="14.25" customHeight="1">
      <c r="A8652" s="60" t="s">
        <v>7176</v>
      </c>
      <c r="B8652" s="59" t="s">
        <v>71</v>
      </c>
      <c r="C8652" s="59" t="s">
        <v>7177</v>
      </c>
      <c r="D8652" s="209">
        <v>24730</v>
      </c>
      <c r="E8652" s="132">
        <v>4912024270</v>
      </c>
      <c r="F8652" s="124"/>
      <c r="G8652" t="s">
        <v>12946</v>
      </c>
    </row>
    <row r="8653" spans="1:8" ht="14.25" customHeight="1">
      <c r="A8653" s="60" t="s">
        <v>7178</v>
      </c>
      <c r="B8653" s="59" t="s">
        <v>71</v>
      </c>
      <c r="C8653" s="59" t="s">
        <v>5894</v>
      </c>
      <c r="D8653" s="209">
        <v>23260</v>
      </c>
      <c r="E8653" s="132">
        <v>4708171818</v>
      </c>
      <c r="F8653" s="124"/>
      <c r="G8653" t="s">
        <v>12946</v>
      </c>
    </row>
    <row r="8654" spans="1:8" ht="14.25" customHeight="1">
      <c r="A8654" s="60" t="s">
        <v>7179</v>
      </c>
      <c r="B8654" s="59" t="s">
        <v>71</v>
      </c>
      <c r="C8654" s="59" t="s">
        <v>7171</v>
      </c>
      <c r="D8654" s="209">
        <v>23246</v>
      </c>
      <c r="E8654" s="132">
        <v>1208220353</v>
      </c>
      <c r="F8654" s="124"/>
      <c r="G8654" t="s">
        <v>12946</v>
      </c>
    </row>
    <row r="8655" spans="1:8" ht="14.25" customHeight="1">
      <c r="A8655" s="60" t="s">
        <v>7180</v>
      </c>
      <c r="B8655" s="59" t="s">
        <v>71</v>
      </c>
      <c r="C8655" s="59" t="s">
        <v>7181</v>
      </c>
      <c r="D8655" s="209">
        <v>23506</v>
      </c>
      <c r="E8655" s="132">
        <v>6009493463</v>
      </c>
      <c r="F8655" s="124"/>
      <c r="G8655" t="s">
        <v>12946</v>
      </c>
    </row>
    <row r="8656" spans="1:8" ht="14.25" customHeight="1">
      <c r="A8656" s="60" t="s">
        <v>7182</v>
      </c>
      <c r="B8656" s="59" t="s">
        <v>71</v>
      </c>
      <c r="C8656" s="59" t="s">
        <v>7183</v>
      </c>
      <c r="D8656" s="209">
        <v>23795</v>
      </c>
      <c r="E8656" s="132">
        <v>417060941</v>
      </c>
      <c r="F8656" s="124"/>
      <c r="G8656" t="s">
        <v>12946</v>
      </c>
    </row>
    <row r="8657" spans="1:7" ht="14.25" customHeight="1">
      <c r="A8657" s="60" t="s">
        <v>7184</v>
      </c>
      <c r="B8657" s="59" t="s">
        <v>71</v>
      </c>
      <c r="C8657" s="59" t="s">
        <v>7181</v>
      </c>
      <c r="D8657" s="209">
        <v>23548</v>
      </c>
      <c r="E8657" s="132">
        <v>2012596693</v>
      </c>
      <c r="F8657" s="124"/>
      <c r="G8657" t="s">
        <v>12946</v>
      </c>
    </row>
    <row r="8658" spans="1:7" ht="14.25" customHeight="1">
      <c r="A8658" s="60" t="s">
        <v>4599</v>
      </c>
      <c r="B8658" s="59" t="s">
        <v>71</v>
      </c>
      <c r="C8658" s="59" t="s">
        <v>7171</v>
      </c>
      <c r="D8658" s="209">
        <v>22415</v>
      </c>
      <c r="E8658" s="132">
        <v>3406808875</v>
      </c>
      <c r="F8658" s="124"/>
      <c r="G8658" t="s">
        <v>12946</v>
      </c>
    </row>
    <row r="8659" spans="1:7" ht="14.25" customHeight="1">
      <c r="A8659" s="60" t="s">
        <v>6933</v>
      </c>
      <c r="B8659" s="59" t="s">
        <v>71</v>
      </c>
      <c r="C8659" s="59" t="s">
        <v>7185</v>
      </c>
      <c r="D8659" s="209">
        <v>22723</v>
      </c>
      <c r="E8659" s="132">
        <v>4007172639</v>
      </c>
      <c r="F8659" s="124"/>
      <c r="G8659" t="s">
        <v>12946</v>
      </c>
    </row>
    <row r="8660" spans="1:7" ht="14.25" customHeight="1">
      <c r="A8660" s="60" t="s">
        <v>6858</v>
      </c>
      <c r="B8660" s="59" t="s">
        <v>71</v>
      </c>
      <c r="C8660" s="59" t="s">
        <v>7186</v>
      </c>
      <c r="D8660" s="209">
        <v>24742</v>
      </c>
      <c r="E8660" s="132">
        <v>2912538922</v>
      </c>
      <c r="F8660" s="124"/>
      <c r="G8660" t="s">
        <v>12946</v>
      </c>
    </row>
    <row r="8661" spans="1:7" ht="14.25" customHeight="1">
      <c r="A8661" s="60" t="s">
        <v>7187</v>
      </c>
      <c r="B8661" s="59" t="s">
        <v>71</v>
      </c>
      <c r="C8661" s="59" t="s">
        <v>7185</v>
      </c>
      <c r="D8661" s="209">
        <v>23316</v>
      </c>
      <c r="E8661" s="132">
        <v>5208671496</v>
      </c>
      <c r="F8661" s="124"/>
      <c r="G8661" t="s">
        <v>12946</v>
      </c>
    </row>
    <row r="8662" spans="1:7" ht="14.25" customHeight="1">
      <c r="A8662" s="60" t="s">
        <v>7188</v>
      </c>
      <c r="B8662" s="59" t="s">
        <v>71</v>
      </c>
      <c r="C8662" s="59" t="s">
        <v>7185</v>
      </c>
      <c r="D8662" s="209">
        <v>23189</v>
      </c>
      <c r="E8662" s="132">
        <v>6508392960</v>
      </c>
      <c r="F8662" s="124"/>
      <c r="G8662" t="s">
        <v>12946</v>
      </c>
    </row>
    <row r="8663" spans="1:7" ht="14.25" customHeight="1">
      <c r="A8663" s="60" t="s">
        <v>7189</v>
      </c>
      <c r="B8663" s="59" t="s">
        <v>71</v>
      </c>
      <c r="C8663" s="59" t="s">
        <v>7171</v>
      </c>
      <c r="D8663" s="209">
        <v>22575</v>
      </c>
      <c r="E8663" s="132">
        <v>1806914080</v>
      </c>
      <c r="F8663" s="124"/>
      <c r="G8663" t="s">
        <v>12946</v>
      </c>
    </row>
    <row r="8664" spans="1:7" ht="14.25" customHeight="1">
      <c r="A8664" s="60" t="s">
        <v>7190</v>
      </c>
      <c r="B8664" s="59" t="s">
        <v>71</v>
      </c>
      <c r="C8664" s="59" t="s">
        <v>7169</v>
      </c>
      <c r="D8664" s="209">
        <v>24605</v>
      </c>
      <c r="E8664" s="132">
        <v>5611071251</v>
      </c>
      <c r="F8664" s="124"/>
      <c r="G8664" t="s">
        <v>12946</v>
      </c>
    </row>
    <row r="8665" spans="1:7" ht="14.25" customHeight="1">
      <c r="A8665" s="60" t="s">
        <v>7191</v>
      </c>
      <c r="B8665" s="59" t="s">
        <v>71</v>
      </c>
      <c r="C8665" s="59" t="s">
        <v>7192</v>
      </c>
      <c r="D8665" s="209">
        <v>21429</v>
      </c>
      <c r="E8665" s="132">
        <v>4703734424</v>
      </c>
      <c r="F8665" s="124"/>
      <c r="G8665" t="s">
        <v>12946</v>
      </c>
    </row>
    <row r="8666" spans="1:7" ht="14.25" customHeight="1">
      <c r="A8666" s="60" t="s">
        <v>7193</v>
      </c>
      <c r="B8666" s="59" t="s">
        <v>71</v>
      </c>
      <c r="C8666" s="59" t="s">
        <v>7194</v>
      </c>
      <c r="D8666" s="209">
        <v>24822</v>
      </c>
      <c r="E8666" s="132">
        <v>4012672201</v>
      </c>
      <c r="F8666" s="124"/>
      <c r="G8666" t="s">
        <v>12949</v>
      </c>
    </row>
    <row r="8667" spans="1:7" ht="14.25" customHeight="1">
      <c r="A8667" s="60" t="s">
        <v>7195</v>
      </c>
      <c r="B8667" s="59" t="s">
        <v>71</v>
      </c>
      <c r="C8667" s="59" t="s">
        <v>7168</v>
      </c>
      <c r="D8667" s="209">
        <v>23118</v>
      </c>
      <c r="E8667" s="132">
        <v>7108603979</v>
      </c>
      <c r="F8667" s="124"/>
      <c r="G8667" t="s">
        <v>12946</v>
      </c>
    </row>
    <row r="8668" spans="1:7" ht="14.25" customHeight="1">
      <c r="A8668" s="60" t="s">
        <v>7196</v>
      </c>
      <c r="B8668" s="59" t="s">
        <v>71</v>
      </c>
      <c r="C8668" s="59" t="s">
        <v>849</v>
      </c>
      <c r="D8668" s="209">
        <v>24377</v>
      </c>
      <c r="E8668" s="132">
        <v>5011874171</v>
      </c>
      <c r="F8668" s="124"/>
      <c r="G8668" t="s">
        <v>12946</v>
      </c>
    </row>
    <row r="8669" spans="1:7" ht="14.25" customHeight="1">
      <c r="A8669" s="60" t="s">
        <v>479</v>
      </c>
      <c r="B8669" s="59" t="s">
        <v>71</v>
      </c>
      <c r="C8669" s="59" t="s">
        <v>7171</v>
      </c>
      <c r="D8669" s="209">
        <v>22018</v>
      </c>
      <c r="E8669" s="132">
        <v>4508843888</v>
      </c>
      <c r="F8669" s="124"/>
      <c r="G8669" t="s">
        <v>12946</v>
      </c>
    </row>
    <row r="8670" spans="1:7" ht="14.25" customHeight="1">
      <c r="A8670" s="60" t="s">
        <v>7197</v>
      </c>
      <c r="B8670" s="59" t="s">
        <v>71</v>
      </c>
      <c r="C8670" s="59" t="s">
        <v>7168</v>
      </c>
      <c r="D8670" s="209">
        <v>22934</v>
      </c>
      <c r="E8670" s="132">
        <v>507436431</v>
      </c>
      <c r="F8670" s="124"/>
      <c r="G8670" t="s">
        <v>12946</v>
      </c>
    </row>
    <row r="8671" spans="1:7" ht="14.25" customHeight="1">
      <c r="A8671" s="60" t="s">
        <v>7198</v>
      </c>
      <c r="B8671" s="59" t="s">
        <v>71</v>
      </c>
      <c r="C8671" s="59" t="s">
        <v>7171</v>
      </c>
      <c r="D8671" s="209">
        <v>23444</v>
      </c>
      <c r="E8671" s="132">
        <v>7809719944</v>
      </c>
      <c r="F8671" s="124"/>
      <c r="G8671" t="s">
        <v>12946</v>
      </c>
    </row>
    <row r="8672" spans="1:7" ht="14.25" customHeight="1">
      <c r="A8672" s="60" t="s">
        <v>201</v>
      </c>
      <c r="B8672" s="59" t="s">
        <v>71</v>
      </c>
      <c r="C8672" s="59" t="s">
        <v>7171</v>
      </c>
      <c r="D8672" s="209">
        <v>23272</v>
      </c>
      <c r="E8672" s="132">
        <v>8608917738</v>
      </c>
      <c r="F8672" s="124"/>
      <c r="G8672" t="s">
        <v>12946</v>
      </c>
    </row>
    <row r="8673" spans="1:8" ht="14.25" customHeight="1">
      <c r="A8673" s="60" t="s">
        <v>7199</v>
      </c>
      <c r="B8673" s="59" t="s">
        <v>46</v>
      </c>
      <c r="C8673" s="59" t="s">
        <v>309</v>
      </c>
      <c r="D8673" s="209">
        <v>29136</v>
      </c>
      <c r="E8673" s="132">
        <v>3605265558</v>
      </c>
      <c r="F8673" s="124"/>
      <c r="G8673" t="s">
        <v>12946</v>
      </c>
    </row>
    <row r="8674" spans="1:8" ht="14.25" customHeight="1">
      <c r="A8674" s="60" t="s">
        <v>4344</v>
      </c>
      <c r="B8674" s="59" t="s">
        <v>46</v>
      </c>
      <c r="C8674" s="59" t="s">
        <v>2566</v>
      </c>
      <c r="D8674" s="209">
        <v>30589</v>
      </c>
      <c r="E8674" s="132">
        <v>2404038454</v>
      </c>
      <c r="F8674" s="124"/>
      <c r="G8674" t="s">
        <v>12946</v>
      </c>
    </row>
    <row r="8675" spans="1:8" ht="14.25" customHeight="1">
      <c r="A8675" s="60" t="s">
        <v>7200</v>
      </c>
      <c r="B8675" s="59" t="s">
        <v>57</v>
      </c>
      <c r="C8675" s="59" t="s">
        <v>3</v>
      </c>
      <c r="D8675" s="209">
        <v>25552</v>
      </c>
      <c r="E8675" s="132">
        <v>4215981089</v>
      </c>
      <c r="F8675" s="124"/>
      <c r="G8675" t="s">
        <v>18012</v>
      </c>
      <c r="H8675" t="s">
        <v>18013</v>
      </c>
    </row>
    <row r="8676" spans="1:8" ht="14.25" customHeight="1">
      <c r="A8676" s="60" t="s">
        <v>6678</v>
      </c>
      <c r="B8676" s="59" t="s">
        <v>71</v>
      </c>
      <c r="C8676" s="59" t="s">
        <v>7201</v>
      </c>
      <c r="D8676" s="209">
        <v>24754</v>
      </c>
      <c r="E8676" s="132">
        <v>7112951047</v>
      </c>
      <c r="F8676" s="124"/>
      <c r="G8676" t="s">
        <v>12946</v>
      </c>
    </row>
    <row r="8677" spans="1:8" ht="14.25" customHeight="1">
      <c r="A8677" s="60" t="s">
        <v>7202</v>
      </c>
      <c r="B8677" s="59" t="s">
        <v>71</v>
      </c>
      <c r="C8677" s="59" t="s">
        <v>7203</v>
      </c>
      <c r="D8677" s="209">
        <v>22808</v>
      </c>
      <c r="E8677" s="132">
        <v>3306739864</v>
      </c>
      <c r="F8677" s="124"/>
      <c r="G8677" t="s">
        <v>12946</v>
      </c>
    </row>
    <row r="8678" spans="1:8" ht="14.25" customHeight="1">
      <c r="A8678" s="60" t="s">
        <v>7204</v>
      </c>
      <c r="B8678" s="59" t="s">
        <v>71</v>
      </c>
      <c r="C8678" s="59" t="s">
        <v>7181</v>
      </c>
      <c r="D8678" s="209">
        <v>22820</v>
      </c>
      <c r="E8678" s="132">
        <v>109414399</v>
      </c>
      <c r="F8678" s="124"/>
      <c r="G8678" t="s">
        <v>12946</v>
      </c>
    </row>
    <row r="8679" spans="1:8" ht="14.25" customHeight="1">
      <c r="A8679" s="60" t="s">
        <v>7204</v>
      </c>
      <c r="B8679" s="59" t="s">
        <v>71</v>
      </c>
      <c r="C8679" s="59" t="s">
        <v>7181</v>
      </c>
      <c r="D8679" s="209">
        <v>24055</v>
      </c>
      <c r="E8679" s="132">
        <v>5311012580</v>
      </c>
      <c r="F8679" s="124"/>
      <c r="G8679" t="s">
        <v>12946</v>
      </c>
    </row>
    <row r="8680" spans="1:8" ht="14.25" customHeight="1">
      <c r="A8680" s="60" t="s">
        <v>7205</v>
      </c>
      <c r="B8680" s="59" t="s">
        <v>71</v>
      </c>
      <c r="C8680" s="59" t="s">
        <v>7185</v>
      </c>
      <c r="D8680" s="209">
        <v>22567</v>
      </c>
      <c r="E8680" s="132">
        <v>3306691593</v>
      </c>
      <c r="F8680" s="124"/>
      <c r="G8680" t="s">
        <v>12946</v>
      </c>
    </row>
    <row r="8681" spans="1:8" ht="14.25" customHeight="1">
      <c r="A8681" s="60" t="s">
        <v>7206</v>
      </c>
      <c r="B8681" s="59" t="s">
        <v>71</v>
      </c>
      <c r="C8681" s="59" t="s">
        <v>7171</v>
      </c>
      <c r="D8681" s="209">
        <v>22252</v>
      </c>
      <c r="E8681" s="132">
        <v>308943590</v>
      </c>
      <c r="F8681" s="124"/>
      <c r="G8681" t="s">
        <v>12946</v>
      </c>
    </row>
    <row r="8682" spans="1:8" ht="14.25" customHeight="1">
      <c r="A8682" s="60" t="s">
        <v>7207</v>
      </c>
      <c r="B8682" s="59" t="s">
        <v>71</v>
      </c>
      <c r="C8682" s="59" t="s">
        <v>7181</v>
      </c>
      <c r="D8682" s="209">
        <v>23033</v>
      </c>
      <c r="E8682" s="132">
        <v>8107170394</v>
      </c>
      <c r="F8682" s="124"/>
      <c r="G8682" t="s">
        <v>12946</v>
      </c>
    </row>
    <row r="8683" spans="1:8" ht="14.25" customHeight="1">
      <c r="A8683" s="60" t="s">
        <v>2322</v>
      </c>
      <c r="B8683" s="59" t="s">
        <v>71</v>
      </c>
      <c r="C8683" s="59" t="s">
        <v>849</v>
      </c>
      <c r="D8683" s="209">
        <v>23908</v>
      </c>
      <c r="E8683" s="132">
        <v>817444363</v>
      </c>
      <c r="F8683" s="124"/>
      <c r="G8683" t="s">
        <v>12946</v>
      </c>
    </row>
    <row r="8684" spans="1:8" ht="14.25" customHeight="1">
      <c r="A8684" s="60" t="s">
        <v>82</v>
      </c>
      <c r="B8684" s="59" t="s">
        <v>71</v>
      </c>
      <c r="C8684" s="59" t="s">
        <v>7171</v>
      </c>
      <c r="D8684" s="209">
        <v>22730</v>
      </c>
      <c r="E8684" s="132">
        <v>4007137606</v>
      </c>
      <c r="F8684" s="124"/>
      <c r="G8684" t="s">
        <v>12946</v>
      </c>
    </row>
    <row r="8685" spans="1:8" ht="14.25" customHeight="1">
      <c r="A8685" s="60" t="s">
        <v>7208</v>
      </c>
      <c r="B8685" s="59" t="s">
        <v>71</v>
      </c>
      <c r="C8685" s="59" t="s">
        <v>7185</v>
      </c>
      <c r="D8685" s="209">
        <v>23690</v>
      </c>
      <c r="E8685" s="132">
        <v>5009680548</v>
      </c>
      <c r="F8685" s="124"/>
      <c r="G8685" t="s">
        <v>12946</v>
      </c>
    </row>
    <row r="8686" spans="1:8" ht="14.25" customHeight="1">
      <c r="A8686" s="60" t="s">
        <v>236</v>
      </c>
      <c r="B8686" s="59" t="s">
        <v>71</v>
      </c>
      <c r="C8686" s="59" t="s">
        <v>7171</v>
      </c>
      <c r="D8686" s="209">
        <v>22918</v>
      </c>
      <c r="E8686" s="132">
        <v>2407330943</v>
      </c>
      <c r="F8686" s="124"/>
      <c r="G8686" t="s">
        <v>12946</v>
      </c>
    </row>
    <row r="8687" spans="1:8" ht="14.25" customHeight="1">
      <c r="A8687" s="60" t="s">
        <v>7209</v>
      </c>
      <c r="B8687" s="59" t="s">
        <v>634</v>
      </c>
      <c r="C8687" s="59" t="s">
        <v>34</v>
      </c>
      <c r="D8687" s="209">
        <v>30054</v>
      </c>
      <c r="E8687" s="132">
        <v>4004498339</v>
      </c>
      <c r="F8687" s="124"/>
      <c r="G8687" t="s">
        <v>18014</v>
      </c>
      <c r="H8687" t="s">
        <v>18015</v>
      </c>
    </row>
    <row r="8688" spans="1:8" ht="14.25" customHeight="1">
      <c r="A8688" s="60" t="s">
        <v>7210</v>
      </c>
      <c r="B8688" s="59" t="s">
        <v>63</v>
      </c>
      <c r="C8688" s="59" t="s">
        <v>22</v>
      </c>
      <c r="D8688" s="209">
        <v>24199</v>
      </c>
      <c r="E8688" s="132">
        <v>3411018196</v>
      </c>
      <c r="F8688" s="124"/>
      <c r="G8688" t="s">
        <v>12946</v>
      </c>
    </row>
    <row r="8689" spans="1:8" ht="14.25" customHeight="1">
      <c r="A8689" s="60" t="s">
        <v>7211</v>
      </c>
      <c r="B8689" s="59" t="s">
        <v>314</v>
      </c>
      <c r="C8689" s="59" t="s">
        <v>58</v>
      </c>
      <c r="D8689" s="209">
        <v>25395</v>
      </c>
      <c r="E8689" s="132">
        <v>4214870254</v>
      </c>
      <c r="F8689" s="124"/>
      <c r="G8689" t="s">
        <v>18016</v>
      </c>
      <c r="H8689" t="s">
        <v>18017</v>
      </c>
    </row>
    <row r="8690" spans="1:8" ht="14.25" customHeight="1">
      <c r="A8690" s="60" t="s">
        <v>7211</v>
      </c>
      <c r="B8690" s="59" t="s">
        <v>327</v>
      </c>
      <c r="C8690" s="59" t="s">
        <v>77</v>
      </c>
      <c r="D8690" s="209">
        <v>33520</v>
      </c>
      <c r="E8690" s="132">
        <v>4212770068</v>
      </c>
      <c r="F8690" s="124"/>
      <c r="G8690" t="s">
        <v>12946</v>
      </c>
    </row>
    <row r="8691" spans="1:8" ht="14.25" customHeight="1">
      <c r="A8691" s="60" t="s">
        <v>7212</v>
      </c>
      <c r="B8691" s="59" t="s">
        <v>21</v>
      </c>
      <c r="C8691" s="59" t="s">
        <v>72</v>
      </c>
      <c r="D8691" s="209">
        <v>24253</v>
      </c>
      <c r="E8691" s="132">
        <v>8815204739</v>
      </c>
      <c r="F8691" s="124"/>
      <c r="G8691" t="s">
        <v>12946</v>
      </c>
    </row>
    <row r="8692" spans="1:8" ht="14.25" customHeight="1">
      <c r="A8692" s="60" t="s">
        <v>589</v>
      </c>
      <c r="B8692" s="59" t="s">
        <v>123</v>
      </c>
      <c r="C8692" s="59" t="s">
        <v>147</v>
      </c>
      <c r="D8692" s="209">
        <v>33252</v>
      </c>
      <c r="E8692" s="132">
        <v>4611293004</v>
      </c>
      <c r="F8692" s="124"/>
      <c r="G8692" t="s">
        <v>18018</v>
      </c>
      <c r="H8692" t="s">
        <v>18019</v>
      </c>
    </row>
    <row r="8693" spans="1:8" ht="14.25" customHeight="1">
      <c r="A8693" s="60" t="s">
        <v>1368</v>
      </c>
      <c r="B8693" s="59" t="s">
        <v>71</v>
      </c>
      <c r="C8693" s="59" t="s">
        <v>291</v>
      </c>
      <c r="D8693" s="209">
        <v>30876</v>
      </c>
      <c r="E8693" s="132">
        <v>4908878938</v>
      </c>
      <c r="F8693" s="124"/>
      <c r="G8693" t="s">
        <v>18020</v>
      </c>
      <c r="H8693" t="s">
        <v>18021</v>
      </c>
    </row>
    <row r="8694" spans="1:8" ht="14.25" customHeight="1">
      <c r="A8694" s="60" t="s">
        <v>2870</v>
      </c>
      <c r="B8694" s="59" t="s">
        <v>6</v>
      </c>
      <c r="C8694" s="59" t="s">
        <v>72</v>
      </c>
      <c r="D8694" s="209">
        <v>21430</v>
      </c>
      <c r="E8694" s="132">
        <v>5004464550</v>
      </c>
      <c r="F8694" s="124"/>
      <c r="G8694" t="s">
        <v>18022</v>
      </c>
      <c r="H8694" t="s">
        <v>18023</v>
      </c>
    </row>
    <row r="8695" spans="1:8" ht="14.25" customHeight="1">
      <c r="A8695" s="60" t="s">
        <v>7213</v>
      </c>
      <c r="B8695" s="59" t="s">
        <v>71</v>
      </c>
      <c r="C8695" s="59" t="s">
        <v>58</v>
      </c>
      <c r="D8695" s="209">
        <v>26430</v>
      </c>
      <c r="E8695" s="132">
        <v>317803431</v>
      </c>
      <c r="F8695" s="124"/>
      <c r="G8695" t="s">
        <v>12946</v>
      </c>
    </row>
    <row r="8696" spans="1:8" ht="14.25" customHeight="1">
      <c r="A8696" s="60" t="s">
        <v>1982</v>
      </c>
      <c r="B8696" s="59" t="s">
        <v>127</v>
      </c>
      <c r="C8696" s="59" t="s">
        <v>160</v>
      </c>
      <c r="D8696" s="209">
        <v>24989</v>
      </c>
      <c r="E8696" s="132">
        <v>1913886088</v>
      </c>
      <c r="F8696" s="124"/>
      <c r="G8696" t="s">
        <v>18024</v>
      </c>
      <c r="H8696" t="s">
        <v>18025</v>
      </c>
    </row>
    <row r="8697" spans="1:8" ht="14.25" customHeight="1">
      <c r="A8697" s="60" t="s">
        <v>1501</v>
      </c>
      <c r="B8697" s="59" t="s">
        <v>171</v>
      </c>
      <c r="C8697" s="59" t="s">
        <v>58</v>
      </c>
      <c r="D8697" s="209">
        <v>25008</v>
      </c>
      <c r="E8697" s="132">
        <v>2813258753</v>
      </c>
      <c r="F8697" s="124"/>
      <c r="G8697" t="s">
        <v>18026</v>
      </c>
      <c r="H8697" t="s">
        <v>18027</v>
      </c>
    </row>
    <row r="8698" spans="1:8" ht="14.25" customHeight="1">
      <c r="A8698" s="60" t="s">
        <v>1190</v>
      </c>
      <c r="B8698" s="59" t="s">
        <v>55</v>
      </c>
      <c r="C8698" s="59" t="s">
        <v>143</v>
      </c>
      <c r="D8698" s="209">
        <v>25809</v>
      </c>
      <c r="E8698" s="132">
        <v>7815122670</v>
      </c>
      <c r="F8698" s="124"/>
      <c r="G8698" t="s">
        <v>12946</v>
      </c>
    </row>
    <row r="8699" spans="1:8" ht="14.25" customHeight="1">
      <c r="A8699" s="60" t="s">
        <v>7214</v>
      </c>
      <c r="B8699" s="59" t="s">
        <v>50</v>
      </c>
      <c r="C8699" s="59" t="s">
        <v>7215</v>
      </c>
      <c r="D8699" s="209">
        <v>29794</v>
      </c>
      <c r="E8699" s="132">
        <v>9222062218</v>
      </c>
      <c r="F8699" s="124"/>
      <c r="G8699" t="s">
        <v>12946</v>
      </c>
    </row>
    <row r="8700" spans="1:8" ht="14.25" customHeight="1">
      <c r="A8700" s="60" t="s">
        <v>6629</v>
      </c>
      <c r="B8700" s="59" t="s">
        <v>18</v>
      </c>
      <c r="C8700" s="59" t="s">
        <v>3</v>
      </c>
      <c r="D8700" s="209">
        <v>23640</v>
      </c>
      <c r="E8700" s="132">
        <v>4608707540</v>
      </c>
      <c r="F8700" s="124"/>
      <c r="G8700" t="s">
        <v>12946</v>
      </c>
    </row>
    <row r="8701" spans="1:8" ht="14.25" customHeight="1">
      <c r="A8701" s="60" t="s">
        <v>7216</v>
      </c>
      <c r="B8701" s="59" t="s">
        <v>50</v>
      </c>
      <c r="C8701" s="59" t="s">
        <v>51</v>
      </c>
      <c r="D8701" s="209">
        <v>32328</v>
      </c>
      <c r="E8701" s="132">
        <v>4908863782</v>
      </c>
      <c r="F8701" s="124"/>
      <c r="G8701" t="s">
        <v>12946</v>
      </c>
    </row>
    <row r="8702" spans="1:8" ht="14.25" customHeight="1">
      <c r="A8702" s="60" t="s">
        <v>5044</v>
      </c>
      <c r="B8702" s="59" t="s">
        <v>3750</v>
      </c>
      <c r="C8702" s="59" t="s">
        <v>241</v>
      </c>
      <c r="D8702" s="209">
        <v>31500</v>
      </c>
      <c r="E8702" s="132">
        <v>4007170785</v>
      </c>
      <c r="F8702" s="124"/>
      <c r="G8702" t="s">
        <v>18028</v>
      </c>
      <c r="H8702" t="s">
        <v>18029</v>
      </c>
    </row>
    <row r="8703" spans="1:8" ht="14.25" customHeight="1">
      <c r="A8703" s="60" t="s">
        <v>4347</v>
      </c>
      <c r="B8703" s="59" t="s">
        <v>3672</v>
      </c>
      <c r="C8703" s="59" t="s">
        <v>7217</v>
      </c>
      <c r="D8703" s="209">
        <v>31553</v>
      </c>
      <c r="E8703" s="132">
        <v>9717277404</v>
      </c>
      <c r="F8703" s="124"/>
      <c r="G8703" t="s">
        <v>12946</v>
      </c>
    </row>
    <row r="8704" spans="1:8" ht="14.25" customHeight="1">
      <c r="A8704" s="60" t="s">
        <v>1172</v>
      </c>
      <c r="B8704" s="59" t="s">
        <v>171</v>
      </c>
      <c r="C8704" s="59" t="s">
        <v>160</v>
      </c>
      <c r="D8704" s="209">
        <v>29806</v>
      </c>
      <c r="E8704" s="132">
        <v>2814330177</v>
      </c>
      <c r="F8704" s="124"/>
      <c r="G8704" t="s">
        <v>18030</v>
      </c>
      <c r="H8704" t="s">
        <v>18031</v>
      </c>
    </row>
    <row r="8705" spans="1:8" ht="14.25" customHeight="1">
      <c r="A8705" s="60" t="s">
        <v>7218</v>
      </c>
      <c r="B8705" s="59" t="s">
        <v>18</v>
      </c>
      <c r="C8705" s="59" t="s">
        <v>51</v>
      </c>
      <c r="D8705" s="209">
        <v>30503</v>
      </c>
      <c r="E8705" s="132">
        <v>1804339608</v>
      </c>
      <c r="F8705" s="124"/>
      <c r="G8705" t="s">
        <v>18032</v>
      </c>
      <c r="H8705" t="s">
        <v>18033</v>
      </c>
    </row>
    <row r="8706" spans="1:8" ht="14.25" customHeight="1">
      <c r="A8706" s="60" t="s">
        <v>7219</v>
      </c>
      <c r="B8706" s="59" t="s">
        <v>785</v>
      </c>
      <c r="C8706" s="59" t="s">
        <v>591</v>
      </c>
      <c r="D8706" s="209">
        <v>21948</v>
      </c>
      <c r="E8706" s="132">
        <v>4917182719</v>
      </c>
      <c r="F8706" s="124"/>
      <c r="G8706" t="s">
        <v>12946</v>
      </c>
    </row>
    <row r="8707" spans="1:8" ht="14.25" customHeight="1">
      <c r="A8707" s="60" t="s">
        <v>7220</v>
      </c>
      <c r="B8707" s="59" t="s">
        <v>127</v>
      </c>
      <c r="C8707" s="59" t="s">
        <v>591</v>
      </c>
      <c r="D8707" s="209">
        <v>32941</v>
      </c>
      <c r="E8707" s="132">
        <v>7810819546</v>
      </c>
      <c r="F8707" s="124"/>
      <c r="G8707" t="s">
        <v>12946</v>
      </c>
    </row>
    <row r="8708" spans="1:8" ht="14.25" customHeight="1">
      <c r="A8708" s="60" t="s">
        <v>436</v>
      </c>
      <c r="B8708" s="59" t="s">
        <v>29</v>
      </c>
      <c r="C8708" s="59" t="s">
        <v>309</v>
      </c>
      <c r="D8708" s="209">
        <v>31802</v>
      </c>
      <c r="E8708" s="132">
        <v>6009669270</v>
      </c>
      <c r="F8708" s="124"/>
      <c r="G8708" t="s">
        <v>18034</v>
      </c>
      <c r="H8708" t="s">
        <v>18035</v>
      </c>
    </row>
    <row r="8709" spans="1:8" ht="14.25" customHeight="1">
      <c r="A8709" s="60" t="s">
        <v>5409</v>
      </c>
      <c r="B8709" s="59" t="s">
        <v>46</v>
      </c>
      <c r="C8709" s="59" t="s">
        <v>241</v>
      </c>
      <c r="D8709" s="209">
        <v>32083</v>
      </c>
      <c r="E8709" s="132">
        <v>2208092916</v>
      </c>
      <c r="F8709" s="124"/>
      <c r="G8709" t="s">
        <v>12946</v>
      </c>
    </row>
    <row r="8710" spans="1:8" ht="14.25" customHeight="1">
      <c r="A8710" s="60" t="s">
        <v>2851</v>
      </c>
      <c r="B8710" s="59" t="s">
        <v>50</v>
      </c>
      <c r="C8710" s="59" t="s">
        <v>51</v>
      </c>
      <c r="D8710" s="209">
        <v>28956</v>
      </c>
      <c r="E8710" s="132">
        <v>2802892213</v>
      </c>
      <c r="F8710" s="124"/>
      <c r="G8710" t="s">
        <v>18036</v>
      </c>
      <c r="H8710" t="s">
        <v>18037</v>
      </c>
    </row>
    <row r="8711" spans="1:8" ht="14.25" customHeight="1">
      <c r="A8711" s="60" t="s">
        <v>638</v>
      </c>
      <c r="B8711" s="59" t="s">
        <v>442</v>
      </c>
      <c r="C8711" s="59" t="s">
        <v>19</v>
      </c>
      <c r="D8711" s="209">
        <v>22764</v>
      </c>
      <c r="E8711" s="132">
        <v>706885069</v>
      </c>
      <c r="F8711" s="124"/>
      <c r="G8711" t="s">
        <v>18038</v>
      </c>
      <c r="H8711" t="s">
        <v>18039</v>
      </c>
    </row>
    <row r="8712" spans="1:8" ht="14.25" customHeight="1">
      <c r="A8712" s="60" t="s">
        <v>7221</v>
      </c>
      <c r="B8712" s="59" t="s">
        <v>1019</v>
      </c>
      <c r="C8712" s="59" t="s">
        <v>7222</v>
      </c>
      <c r="D8712" s="209">
        <v>33975</v>
      </c>
      <c r="E8712" s="132">
        <v>2212976264</v>
      </c>
      <c r="F8712" s="124"/>
      <c r="G8712" t="s">
        <v>12946</v>
      </c>
    </row>
    <row r="8713" spans="1:8" ht="14.25" customHeight="1">
      <c r="A8713" s="60" t="s">
        <v>1630</v>
      </c>
      <c r="B8713" s="59" t="s">
        <v>6</v>
      </c>
      <c r="C8713" s="59" t="s">
        <v>19</v>
      </c>
      <c r="D8713" s="209">
        <v>26128</v>
      </c>
      <c r="E8713" s="132">
        <v>7516820079</v>
      </c>
      <c r="F8713" s="124"/>
      <c r="G8713" t="s">
        <v>15900</v>
      </c>
      <c r="H8713" t="s">
        <v>15901</v>
      </c>
    </row>
    <row r="8714" spans="1:8" ht="14.25" customHeight="1">
      <c r="A8714" s="60" t="s">
        <v>7223</v>
      </c>
      <c r="B8714" s="59" t="s">
        <v>71</v>
      </c>
      <c r="C8714" s="59" t="s">
        <v>22</v>
      </c>
      <c r="D8714" s="209">
        <v>31348</v>
      </c>
      <c r="E8714" s="132">
        <v>2406319964</v>
      </c>
      <c r="F8714" s="124"/>
      <c r="G8714" t="s">
        <v>18040</v>
      </c>
      <c r="H8714" t="s">
        <v>18041</v>
      </c>
    </row>
    <row r="8715" spans="1:8" ht="14.25" customHeight="1">
      <c r="A8715" s="60" t="s">
        <v>1147</v>
      </c>
      <c r="B8715" s="59" t="s">
        <v>209</v>
      </c>
      <c r="C8715" s="59" t="s">
        <v>226</v>
      </c>
      <c r="D8715" s="209">
        <v>24067</v>
      </c>
      <c r="E8715" s="132">
        <v>2810068362</v>
      </c>
      <c r="F8715" s="124"/>
      <c r="G8715" t="s">
        <v>18042</v>
      </c>
      <c r="H8715" t="s">
        <v>18043</v>
      </c>
    </row>
    <row r="8716" spans="1:8" ht="14.25" customHeight="1">
      <c r="A8716" s="60" t="s">
        <v>2851</v>
      </c>
      <c r="B8716" s="59" t="s">
        <v>6</v>
      </c>
      <c r="C8716" s="59" t="s">
        <v>72</v>
      </c>
      <c r="D8716" s="209">
        <v>25784</v>
      </c>
      <c r="E8716" s="132">
        <v>3815065423</v>
      </c>
      <c r="F8716" s="124"/>
      <c r="G8716" t="s">
        <v>18044</v>
      </c>
      <c r="H8716" t="s">
        <v>18045</v>
      </c>
    </row>
    <row r="8717" spans="1:8" ht="14.25" customHeight="1">
      <c r="A8717" s="60" t="s">
        <v>206</v>
      </c>
      <c r="B8717" s="59" t="s">
        <v>83</v>
      </c>
      <c r="C8717" s="59" t="s">
        <v>121</v>
      </c>
      <c r="D8717" s="209">
        <v>30349</v>
      </c>
      <c r="E8717" s="132">
        <v>4010131086</v>
      </c>
      <c r="F8717" s="124"/>
      <c r="G8717" t="s">
        <v>18046</v>
      </c>
      <c r="H8717" t="s">
        <v>18047</v>
      </c>
    </row>
    <row r="8718" spans="1:8" ht="14.25" customHeight="1">
      <c r="A8718" s="60" t="s">
        <v>3198</v>
      </c>
      <c r="B8718" s="59" t="s">
        <v>371</v>
      </c>
      <c r="C8718" s="59" t="s">
        <v>19</v>
      </c>
      <c r="D8718" s="209">
        <v>32805</v>
      </c>
      <c r="E8718" s="132">
        <v>8808982419</v>
      </c>
      <c r="F8718" s="124"/>
      <c r="G8718" t="s">
        <v>12949</v>
      </c>
    </row>
    <row r="8719" spans="1:8" ht="14.25" customHeight="1">
      <c r="A8719" s="60" t="s">
        <v>7224</v>
      </c>
      <c r="B8719" s="59" t="s">
        <v>83</v>
      </c>
      <c r="C8719" s="59" t="s">
        <v>591</v>
      </c>
      <c r="D8719" s="209">
        <v>33332</v>
      </c>
      <c r="E8719" s="132">
        <v>310756063</v>
      </c>
      <c r="F8719" s="124"/>
      <c r="G8719" t="s">
        <v>12946</v>
      </c>
    </row>
    <row r="8720" spans="1:8" ht="14.25" customHeight="1">
      <c r="A8720" s="60" t="s">
        <v>7225</v>
      </c>
      <c r="B8720" s="59" t="s">
        <v>50</v>
      </c>
      <c r="C8720" s="59" t="s">
        <v>51</v>
      </c>
      <c r="D8720" s="209">
        <v>25518</v>
      </c>
      <c r="E8720" s="132">
        <v>4514901877</v>
      </c>
      <c r="F8720" s="124"/>
      <c r="G8720" t="s">
        <v>12946</v>
      </c>
    </row>
    <row r="8721" spans="1:8" ht="14.25" customHeight="1">
      <c r="A8721" s="60" t="s">
        <v>6078</v>
      </c>
      <c r="B8721" s="59" t="s">
        <v>6</v>
      </c>
      <c r="C8721" s="59" t="s">
        <v>121</v>
      </c>
      <c r="D8721" s="209">
        <v>25859</v>
      </c>
      <c r="E8721" s="132">
        <v>1915034681</v>
      </c>
      <c r="F8721" s="124"/>
      <c r="G8721" t="s">
        <v>12946</v>
      </c>
    </row>
    <row r="8722" spans="1:8" ht="14.25" customHeight="1">
      <c r="A8722" s="60" t="s">
        <v>7226</v>
      </c>
      <c r="B8722" s="59" t="s">
        <v>127</v>
      </c>
      <c r="C8722" s="59" t="s">
        <v>252</v>
      </c>
      <c r="D8722" s="209">
        <v>24082</v>
      </c>
      <c r="E8722" s="132">
        <v>8511456131</v>
      </c>
      <c r="F8722" s="124"/>
      <c r="G8722" t="s">
        <v>12946</v>
      </c>
    </row>
    <row r="8723" spans="1:8" ht="14.25" customHeight="1">
      <c r="A8723" s="60" t="s">
        <v>3678</v>
      </c>
      <c r="B8723" s="59" t="s">
        <v>785</v>
      </c>
      <c r="C8723" s="59" t="s">
        <v>27</v>
      </c>
      <c r="D8723" s="209">
        <v>32797</v>
      </c>
      <c r="E8723" s="132">
        <v>5011965430</v>
      </c>
      <c r="F8723" s="124"/>
      <c r="G8723" t="s">
        <v>12946</v>
      </c>
    </row>
    <row r="8724" spans="1:8" ht="14.25" customHeight="1">
      <c r="A8724" s="60" t="s">
        <v>1690</v>
      </c>
      <c r="B8724" s="59" t="s">
        <v>231</v>
      </c>
      <c r="C8724" s="59" t="s">
        <v>1222</v>
      </c>
      <c r="D8724" s="209">
        <v>23106</v>
      </c>
      <c r="E8724" s="132">
        <v>1808266921</v>
      </c>
      <c r="F8724" s="124"/>
      <c r="G8724" t="s">
        <v>12946</v>
      </c>
    </row>
    <row r="8725" spans="1:8" ht="14.25" customHeight="1">
      <c r="A8725" s="60" t="s">
        <v>6977</v>
      </c>
      <c r="B8725" s="59" t="s">
        <v>316</v>
      </c>
      <c r="C8725" s="59" t="s">
        <v>591</v>
      </c>
      <c r="D8725" s="209">
        <v>26342</v>
      </c>
      <c r="E8725" s="132">
        <v>4017732336</v>
      </c>
      <c r="F8725" s="124"/>
      <c r="G8725" t="s">
        <v>12946</v>
      </c>
    </row>
    <row r="8726" spans="1:8" ht="14.25" customHeight="1">
      <c r="A8726" s="60" t="s">
        <v>7227</v>
      </c>
      <c r="B8726" s="59" t="s">
        <v>209</v>
      </c>
      <c r="C8726" s="59" t="s">
        <v>22</v>
      </c>
      <c r="D8726" s="209">
        <v>31699</v>
      </c>
      <c r="E8726" s="132">
        <v>5806859939</v>
      </c>
      <c r="F8726" s="124"/>
      <c r="G8726" t="s">
        <v>12946</v>
      </c>
    </row>
    <row r="8727" spans="1:8" ht="14.25" customHeight="1">
      <c r="A8727" s="60" t="s">
        <v>119</v>
      </c>
      <c r="B8727" s="59" t="s">
        <v>327</v>
      </c>
      <c r="C8727" s="59" t="s">
        <v>25</v>
      </c>
      <c r="D8727" s="209">
        <v>32486</v>
      </c>
      <c r="E8727" s="132">
        <v>2408398782</v>
      </c>
      <c r="F8727" s="124"/>
      <c r="G8727" t="s">
        <v>12946</v>
      </c>
    </row>
    <row r="8728" spans="1:8" ht="14.25" customHeight="1">
      <c r="A8728" s="60" t="s">
        <v>2412</v>
      </c>
      <c r="B8728" s="59" t="s">
        <v>18</v>
      </c>
      <c r="C8728" s="59" t="s">
        <v>72</v>
      </c>
      <c r="D8728" s="209">
        <v>29645</v>
      </c>
      <c r="E8728" s="132">
        <v>1903860480</v>
      </c>
      <c r="F8728" s="124"/>
      <c r="G8728" t="s">
        <v>12949</v>
      </c>
    </row>
    <row r="8729" spans="1:8" ht="14.25" customHeight="1">
      <c r="A8729" s="60" t="s">
        <v>7228</v>
      </c>
      <c r="B8729" s="59" t="s">
        <v>71</v>
      </c>
      <c r="C8729" s="59" t="s">
        <v>19</v>
      </c>
      <c r="D8729" s="209">
        <v>34278</v>
      </c>
      <c r="E8729" s="132">
        <v>9413400369</v>
      </c>
      <c r="F8729" s="124"/>
      <c r="G8729" t="s">
        <v>12949</v>
      </c>
    </row>
    <row r="8730" spans="1:8" ht="14.25" customHeight="1">
      <c r="A8730" s="60" t="s">
        <v>3586</v>
      </c>
      <c r="B8730" s="59" t="s">
        <v>127</v>
      </c>
      <c r="C8730" s="59" t="s">
        <v>22</v>
      </c>
      <c r="D8730" s="209">
        <v>24614</v>
      </c>
      <c r="E8730" s="132">
        <v>4612822124</v>
      </c>
      <c r="F8730" s="124"/>
      <c r="G8730" t="s">
        <v>12946</v>
      </c>
    </row>
    <row r="8731" spans="1:8" ht="14.25" customHeight="1">
      <c r="A8731" s="60" t="s">
        <v>788</v>
      </c>
      <c r="B8731" s="59" t="s">
        <v>127</v>
      </c>
      <c r="C8731" s="59" t="s">
        <v>22</v>
      </c>
      <c r="D8731" s="209">
        <v>27633</v>
      </c>
      <c r="E8731" s="132">
        <v>9220838892</v>
      </c>
      <c r="F8731" s="124"/>
      <c r="G8731" t="s">
        <v>17434</v>
      </c>
      <c r="H8731" t="s">
        <v>17435</v>
      </c>
    </row>
    <row r="8732" spans="1:8" ht="14.25" customHeight="1">
      <c r="A8732" s="60" t="s">
        <v>1702</v>
      </c>
      <c r="B8732" s="59" t="s">
        <v>168</v>
      </c>
      <c r="C8732" s="59" t="s">
        <v>1222</v>
      </c>
      <c r="D8732" s="209">
        <v>26566</v>
      </c>
      <c r="E8732" s="132">
        <v>9217310400</v>
      </c>
      <c r="F8732" s="124"/>
      <c r="G8732" t="s">
        <v>12946</v>
      </c>
    </row>
    <row r="8733" spans="1:8" ht="14.25" customHeight="1">
      <c r="A8733" s="60" t="s">
        <v>4475</v>
      </c>
      <c r="B8733" s="59" t="s">
        <v>71</v>
      </c>
      <c r="C8733" s="59" t="s">
        <v>51</v>
      </c>
      <c r="D8733" s="209">
        <v>26492</v>
      </c>
      <c r="E8733" s="132">
        <v>4617631096</v>
      </c>
      <c r="F8733" s="124"/>
      <c r="G8733" t="s">
        <v>18048</v>
      </c>
      <c r="H8733" t="s">
        <v>18049</v>
      </c>
    </row>
    <row r="8734" spans="1:8" ht="14.25" customHeight="1">
      <c r="A8734" s="60" t="s">
        <v>7229</v>
      </c>
      <c r="B8734" s="59" t="s">
        <v>18</v>
      </c>
      <c r="C8734" s="59" t="s">
        <v>19</v>
      </c>
      <c r="D8734" s="209">
        <v>30009</v>
      </c>
      <c r="E8734" s="132">
        <v>1502641100</v>
      </c>
      <c r="F8734" s="124"/>
      <c r="G8734" t="s">
        <v>12946</v>
      </c>
    </row>
    <row r="8735" spans="1:8" ht="14.25" customHeight="1">
      <c r="A8735" s="60" t="s">
        <v>7230</v>
      </c>
      <c r="B8735" s="59" t="s">
        <v>1339</v>
      </c>
      <c r="C8735" s="59" t="s">
        <v>226</v>
      </c>
      <c r="D8735" s="209">
        <v>31049</v>
      </c>
      <c r="E8735" s="132">
        <v>4904695803</v>
      </c>
      <c r="F8735" s="124"/>
      <c r="G8735" t="s">
        <v>12946</v>
      </c>
    </row>
    <row r="8736" spans="1:8" ht="14.25" customHeight="1">
      <c r="A8736" s="60" t="s">
        <v>7231</v>
      </c>
      <c r="B8736" s="59" t="s">
        <v>18</v>
      </c>
      <c r="C8736" s="59" t="s">
        <v>245</v>
      </c>
      <c r="D8736" s="209">
        <v>25797</v>
      </c>
      <c r="E8736" s="132">
        <v>6015806709</v>
      </c>
      <c r="F8736" s="124"/>
      <c r="G8736" t="s">
        <v>18050</v>
      </c>
      <c r="H8736" t="s">
        <v>18051</v>
      </c>
    </row>
    <row r="8737" spans="1:8" ht="14.25" customHeight="1">
      <c r="A8737" s="60" t="s">
        <v>3183</v>
      </c>
      <c r="B8737" s="59" t="s">
        <v>171</v>
      </c>
      <c r="C8737" s="59" t="s">
        <v>51</v>
      </c>
      <c r="D8737" s="209">
        <v>24862</v>
      </c>
      <c r="E8737" s="132">
        <v>4012689408</v>
      </c>
      <c r="F8737" s="124"/>
      <c r="G8737" t="s">
        <v>12949</v>
      </c>
    </row>
    <row r="8738" spans="1:8" ht="14.25" customHeight="1">
      <c r="A8738" s="60" t="s">
        <v>7232</v>
      </c>
      <c r="B8738" s="59" t="s">
        <v>18</v>
      </c>
      <c r="C8738" s="59" t="s">
        <v>309</v>
      </c>
      <c r="D8738" s="209">
        <v>22904</v>
      </c>
      <c r="E8738" s="132">
        <v>4907846884</v>
      </c>
      <c r="F8738" s="124"/>
      <c r="G8738" t="s">
        <v>12946</v>
      </c>
    </row>
    <row r="8739" spans="1:8" ht="14.25" customHeight="1">
      <c r="A8739" s="60" t="s">
        <v>7233</v>
      </c>
      <c r="B8739" s="59" t="s">
        <v>63</v>
      </c>
      <c r="C8739" s="59" t="s">
        <v>22</v>
      </c>
      <c r="D8739" s="209">
        <v>25254</v>
      </c>
      <c r="E8739" s="132">
        <v>313462606</v>
      </c>
      <c r="F8739" s="124"/>
      <c r="G8739" t="s">
        <v>12946</v>
      </c>
    </row>
    <row r="8740" spans="1:8" ht="14.25" customHeight="1">
      <c r="A8740" s="60" t="s">
        <v>7234</v>
      </c>
      <c r="B8740" s="59" t="s">
        <v>50</v>
      </c>
      <c r="C8740" s="59" t="s">
        <v>37</v>
      </c>
      <c r="D8740" s="209">
        <v>29737</v>
      </c>
      <c r="E8740" s="132">
        <v>8614145501</v>
      </c>
      <c r="F8740" s="124"/>
      <c r="G8740" t="s">
        <v>18052</v>
      </c>
      <c r="H8740" t="s">
        <v>18053</v>
      </c>
    </row>
    <row r="8741" spans="1:8" ht="14.25" customHeight="1">
      <c r="A8741" s="60" t="s">
        <v>7235</v>
      </c>
      <c r="B8741" s="59" t="s">
        <v>74</v>
      </c>
      <c r="C8741" s="59" t="s">
        <v>51</v>
      </c>
      <c r="D8741" s="209">
        <v>33128</v>
      </c>
      <c r="E8741" s="132">
        <v>1110751446</v>
      </c>
      <c r="F8741" s="124"/>
      <c r="G8741" t="s">
        <v>12946</v>
      </c>
    </row>
    <row r="8742" spans="1:8" ht="14.25" customHeight="1">
      <c r="A8742" s="60" t="s">
        <v>605</v>
      </c>
      <c r="B8742" s="59" t="s">
        <v>18</v>
      </c>
      <c r="C8742" s="59" t="s">
        <v>19</v>
      </c>
      <c r="D8742" s="209">
        <v>24282</v>
      </c>
      <c r="E8742" s="132">
        <v>6810654015</v>
      </c>
      <c r="F8742" s="124"/>
      <c r="G8742" t="s">
        <v>18054</v>
      </c>
      <c r="H8742" t="s">
        <v>18055</v>
      </c>
    </row>
    <row r="8743" spans="1:8" ht="14.25" customHeight="1">
      <c r="A8743" s="60" t="s">
        <v>7236</v>
      </c>
      <c r="B8743" s="59" t="s">
        <v>46</v>
      </c>
      <c r="C8743" s="59" t="s">
        <v>37</v>
      </c>
      <c r="D8743" s="209">
        <v>32028</v>
      </c>
      <c r="E8743" s="132">
        <v>4607988170</v>
      </c>
      <c r="F8743" s="124"/>
      <c r="G8743" t="s">
        <v>12946</v>
      </c>
    </row>
    <row r="8744" spans="1:8" ht="14.25" customHeight="1">
      <c r="A8744" s="60" t="s">
        <v>7237</v>
      </c>
      <c r="B8744" s="59" t="s">
        <v>71</v>
      </c>
      <c r="C8744" s="59" t="s">
        <v>19</v>
      </c>
      <c r="D8744" s="209">
        <v>26143</v>
      </c>
      <c r="E8744" s="132">
        <v>1716482738</v>
      </c>
      <c r="F8744" s="124"/>
      <c r="G8744" t="s">
        <v>12946</v>
      </c>
    </row>
    <row r="8745" spans="1:8" ht="14.25" customHeight="1">
      <c r="A8745" s="60" t="s">
        <v>623</v>
      </c>
      <c r="B8745" s="59" t="s">
        <v>71</v>
      </c>
      <c r="C8745" s="59" t="s">
        <v>58</v>
      </c>
      <c r="D8745" s="209">
        <v>26182</v>
      </c>
      <c r="E8745" s="132">
        <v>1416584629</v>
      </c>
      <c r="F8745" s="124"/>
      <c r="G8745" t="s">
        <v>12946</v>
      </c>
    </row>
    <row r="8746" spans="1:8" ht="14.25" customHeight="1">
      <c r="A8746" s="60" t="s">
        <v>2364</v>
      </c>
      <c r="B8746" s="59" t="s">
        <v>123</v>
      </c>
      <c r="C8746" s="59" t="s">
        <v>58</v>
      </c>
      <c r="D8746" s="209">
        <v>26464</v>
      </c>
      <c r="E8746" s="132">
        <v>9217234416</v>
      </c>
      <c r="F8746" s="124"/>
      <c r="G8746" t="s">
        <v>18056</v>
      </c>
      <c r="H8746" t="s">
        <v>18057</v>
      </c>
    </row>
    <row r="8747" spans="1:8" ht="14.25" customHeight="1">
      <c r="A8747" s="60" t="s">
        <v>7238</v>
      </c>
      <c r="B8747" s="59" t="s">
        <v>1201</v>
      </c>
      <c r="C8747" s="59" t="s">
        <v>7239</v>
      </c>
      <c r="D8747" s="209">
        <v>30676</v>
      </c>
      <c r="E8747" s="132">
        <v>1113968542</v>
      </c>
      <c r="F8747" s="124"/>
      <c r="G8747" t="s">
        <v>12946</v>
      </c>
    </row>
    <row r="8748" spans="1:8" ht="14.25" customHeight="1">
      <c r="A8748" s="60" t="s">
        <v>589</v>
      </c>
      <c r="B8748" s="59" t="s">
        <v>18</v>
      </c>
      <c r="C8748" s="59" t="s">
        <v>121</v>
      </c>
      <c r="D8748" s="209">
        <v>31990</v>
      </c>
      <c r="E8748" s="132">
        <v>7806554285</v>
      </c>
      <c r="F8748" s="124"/>
      <c r="G8748" t="s">
        <v>18058</v>
      </c>
      <c r="H8748" t="s">
        <v>18059</v>
      </c>
    </row>
    <row r="8749" spans="1:8" ht="14.25" customHeight="1">
      <c r="A8749" s="60" t="s">
        <v>7240</v>
      </c>
      <c r="B8749" s="59" t="s">
        <v>50</v>
      </c>
      <c r="C8749" s="59" t="s">
        <v>19</v>
      </c>
      <c r="D8749" s="209">
        <v>30423</v>
      </c>
      <c r="E8749" s="132">
        <v>6104175113</v>
      </c>
      <c r="F8749" s="124"/>
      <c r="G8749" t="s">
        <v>12946</v>
      </c>
    </row>
    <row r="8750" spans="1:8" ht="14.25" customHeight="1">
      <c r="A8750" s="60" t="s">
        <v>1368</v>
      </c>
      <c r="B8750" s="59" t="s">
        <v>71</v>
      </c>
      <c r="C8750" s="59" t="s">
        <v>121</v>
      </c>
      <c r="D8750" s="209">
        <v>29850</v>
      </c>
      <c r="E8750" s="132">
        <v>303549293</v>
      </c>
      <c r="F8750" s="124"/>
      <c r="G8750" t="s">
        <v>18060</v>
      </c>
      <c r="H8750" t="s">
        <v>18061</v>
      </c>
    </row>
    <row r="8751" spans="1:8" ht="14.25" customHeight="1">
      <c r="A8751" s="60" t="s">
        <v>7241</v>
      </c>
      <c r="B8751" s="59" t="s">
        <v>36</v>
      </c>
      <c r="C8751" s="59" t="s">
        <v>51</v>
      </c>
      <c r="D8751" s="209">
        <v>30687</v>
      </c>
      <c r="E8751" s="132">
        <v>1811724403</v>
      </c>
      <c r="F8751" s="124"/>
      <c r="G8751" t="s">
        <v>12946</v>
      </c>
    </row>
    <row r="8752" spans="1:8" ht="14.25" customHeight="1">
      <c r="A8752" s="60" t="s">
        <v>7242</v>
      </c>
      <c r="B8752" s="59" t="s">
        <v>785</v>
      </c>
      <c r="C8752" s="59" t="s">
        <v>143</v>
      </c>
      <c r="D8752" s="209">
        <v>26581</v>
      </c>
      <c r="E8752" s="132">
        <v>5817282949</v>
      </c>
      <c r="F8752" s="124"/>
      <c r="G8752" t="s">
        <v>12946</v>
      </c>
    </row>
    <row r="8753" spans="1:8" ht="14.25" customHeight="1">
      <c r="A8753" s="60" t="s">
        <v>981</v>
      </c>
      <c r="B8753" s="59" t="s">
        <v>6</v>
      </c>
      <c r="C8753" s="59" t="s">
        <v>3</v>
      </c>
      <c r="D8753" s="209">
        <v>31308</v>
      </c>
      <c r="E8753" s="132">
        <v>3805311357</v>
      </c>
      <c r="F8753" s="124"/>
      <c r="G8753" t="s">
        <v>18062</v>
      </c>
      <c r="H8753" t="s">
        <v>18063</v>
      </c>
    </row>
    <row r="8754" spans="1:8" ht="14.25" customHeight="1">
      <c r="A8754" s="60" t="s">
        <v>7243</v>
      </c>
      <c r="B8754" s="59" t="s">
        <v>46</v>
      </c>
      <c r="C8754" s="59" t="s">
        <v>58</v>
      </c>
      <c r="D8754" s="209">
        <v>32894</v>
      </c>
      <c r="E8754" s="132">
        <v>9709765948</v>
      </c>
      <c r="F8754" s="124"/>
      <c r="G8754" t="s">
        <v>12946</v>
      </c>
    </row>
    <row r="8755" spans="1:8" ht="14.25" customHeight="1">
      <c r="A8755" s="60" t="s">
        <v>2546</v>
      </c>
      <c r="B8755" s="59" t="s">
        <v>50</v>
      </c>
      <c r="C8755" s="59" t="s">
        <v>37</v>
      </c>
      <c r="D8755" s="209">
        <v>24769</v>
      </c>
      <c r="E8755" s="132">
        <v>7312931098</v>
      </c>
      <c r="F8755" s="124"/>
      <c r="G8755" t="s">
        <v>18064</v>
      </c>
      <c r="H8755" t="s">
        <v>18065</v>
      </c>
    </row>
    <row r="8756" spans="1:8" ht="14.25" customHeight="1">
      <c r="A8756" s="60" t="s">
        <v>7244</v>
      </c>
      <c r="B8756" s="59" t="s">
        <v>6</v>
      </c>
      <c r="C8756" s="59" t="s">
        <v>58</v>
      </c>
      <c r="D8756" s="209">
        <v>24931</v>
      </c>
      <c r="E8756" s="132">
        <v>3612639188</v>
      </c>
      <c r="F8756" s="124"/>
      <c r="G8756" t="s">
        <v>12946</v>
      </c>
    </row>
    <row r="8757" spans="1:8" ht="14.25" customHeight="1">
      <c r="A8757" s="60" t="s">
        <v>7245</v>
      </c>
      <c r="B8757" s="59" t="s">
        <v>18</v>
      </c>
      <c r="C8757" s="59" t="s">
        <v>291</v>
      </c>
      <c r="D8757" s="209">
        <v>29139</v>
      </c>
      <c r="E8757" s="132">
        <v>4905748560</v>
      </c>
      <c r="F8757" s="124"/>
      <c r="G8757" t="s">
        <v>12946</v>
      </c>
    </row>
    <row r="8758" spans="1:8" ht="14.25" customHeight="1">
      <c r="A8758" s="60" t="s">
        <v>1398</v>
      </c>
      <c r="B8758" s="59" t="s">
        <v>1201</v>
      </c>
      <c r="C8758" s="59" t="s">
        <v>51</v>
      </c>
      <c r="D8758" s="209">
        <v>29516</v>
      </c>
      <c r="E8758" s="132">
        <v>6108545371</v>
      </c>
      <c r="F8758" s="124"/>
      <c r="G8758" t="s">
        <v>18066</v>
      </c>
      <c r="H8758" t="s">
        <v>18067</v>
      </c>
    </row>
    <row r="8759" spans="1:8" ht="14.25" customHeight="1">
      <c r="A8759" s="60" t="s">
        <v>3580</v>
      </c>
      <c r="B8759" s="59" t="s">
        <v>18</v>
      </c>
      <c r="C8759" s="59" t="s">
        <v>160</v>
      </c>
      <c r="D8759" s="209">
        <v>30538</v>
      </c>
      <c r="E8759" s="132">
        <v>8804709651</v>
      </c>
      <c r="F8759" s="124"/>
      <c r="G8759" t="s">
        <v>17442</v>
      </c>
      <c r="H8759" t="s">
        <v>17443</v>
      </c>
    </row>
    <row r="8760" spans="1:8" ht="14.25" customHeight="1">
      <c r="A8760" s="60" t="s">
        <v>6832</v>
      </c>
      <c r="B8760" s="59" t="s">
        <v>209</v>
      </c>
      <c r="C8760" s="59" t="s">
        <v>37</v>
      </c>
      <c r="D8760" s="209">
        <v>32344</v>
      </c>
      <c r="E8760" s="132">
        <v>6008311703</v>
      </c>
      <c r="F8760" s="124"/>
      <c r="G8760" t="s">
        <v>12946</v>
      </c>
    </row>
    <row r="8761" spans="1:8" ht="14.25" customHeight="1">
      <c r="A8761" s="60" t="s">
        <v>1767</v>
      </c>
      <c r="B8761" s="59" t="s">
        <v>71</v>
      </c>
      <c r="C8761" s="59" t="s">
        <v>22</v>
      </c>
      <c r="D8761" s="209">
        <v>26074</v>
      </c>
      <c r="E8761" s="132">
        <v>4116759920</v>
      </c>
      <c r="F8761" s="124"/>
      <c r="G8761" t="s">
        <v>18068</v>
      </c>
      <c r="H8761" t="s">
        <v>18069</v>
      </c>
    </row>
    <row r="8762" spans="1:8" ht="14.25" customHeight="1">
      <c r="A8762" s="60" t="s">
        <v>805</v>
      </c>
      <c r="B8762" s="59" t="s">
        <v>71</v>
      </c>
      <c r="C8762" s="59" t="s">
        <v>143</v>
      </c>
      <c r="D8762" s="209">
        <v>25966</v>
      </c>
      <c r="E8762" s="132">
        <v>2815441517</v>
      </c>
      <c r="F8762" s="124"/>
      <c r="G8762" t="s">
        <v>18070</v>
      </c>
      <c r="H8762" t="s">
        <v>18071</v>
      </c>
    </row>
    <row r="8763" spans="1:8" ht="14.25" customHeight="1">
      <c r="A8763" s="60" t="s">
        <v>5537</v>
      </c>
      <c r="B8763" s="59" t="s">
        <v>46</v>
      </c>
      <c r="C8763" s="59" t="s">
        <v>58</v>
      </c>
      <c r="D8763" s="209">
        <v>31291</v>
      </c>
      <c r="E8763" s="132">
        <v>4005703853</v>
      </c>
      <c r="F8763" s="124"/>
      <c r="G8763" t="s">
        <v>12946</v>
      </c>
    </row>
    <row r="8764" spans="1:8" ht="14.25" customHeight="1">
      <c r="A8764" s="60" t="s">
        <v>7246</v>
      </c>
      <c r="B8764" s="59" t="s">
        <v>46</v>
      </c>
      <c r="C8764" s="59" t="s">
        <v>226</v>
      </c>
      <c r="D8764" s="209">
        <v>30824</v>
      </c>
      <c r="E8764" s="132">
        <v>3605160662</v>
      </c>
      <c r="F8764" s="124"/>
      <c r="G8764" t="s">
        <v>12946</v>
      </c>
    </row>
    <row r="8765" spans="1:8" ht="14.25" customHeight="1">
      <c r="A8765" s="60" t="s">
        <v>7247</v>
      </c>
      <c r="B8765" s="59" t="s">
        <v>168</v>
      </c>
      <c r="C8765" s="59" t="s">
        <v>19</v>
      </c>
      <c r="D8765" s="209">
        <v>29695</v>
      </c>
      <c r="E8765" s="132">
        <v>104425604</v>
      </c>
      <c r="F8765" s="124"/>
      <c r="G8765" t="s">
        <v>12946</v>
      </c>
    </row>
    <row r="8766" spans="1:8" ht="14.25" customHeight="1">
      <c r="A8766" s="60" t="s">
        <v>7248</v>
      </c>
      <c r="B8766" s="59" t="s">
        <v>6</v>
      </c>
      <c r="C8766" s="59" t="s">
        <v>160</v>
      </c>
      <c r="D8766" s="209">
        <v>26424</v>
      </c>
      <c r="E8766" s="132">
        <v>7317206556</v>
      </c>
      <c r="F8766" s="124"/>
      <c r="G8766" t="s">
        <v>18072</v>
      </c>
      <c r="H8766" t="s">
        <v>18073</v>
      </c>
    </row>
    <row r="8767" spans="1:8" ht="14.25" customHeight="1">
      <c r="A8767" s="60" t="s">
        <v>7249</v>
      </c>
      <c r="B8767" s="59" t="s">
        <v>18</v>
      </c>
      <c r="C8767" s="59" t="s">
        <v>58</v>
      </c>
      <c r="D8767" s="209">
        <v>31749</v>
      </c>
      <c r="E8767" s="132">
        <v>1806931694</v>
      </c>
      <c r="F8767" s="124"/>
      <c r="G8767" t="s">
        <v>12946</v>
      </c>
    </row>
    <row r="8768" spans="1:8" ht="14.25" customHeight="1">
      <c r="A8768" s="60" t="s">
        <v>7250</v>
      </c>
      <c r="B8768" s="59" t="s">
        <v>57</v>
      </c>
      <c r="C8768" s="59" t="s">
        <v>19</v>
      </c>
      <c r="D8768" s="209">
        <v>31815</v>
      </c>
      <c r="E8768" s="132">
        <v>5015386268</v>
      </c>
      <c r="F8768" s="124"/>
      <c r="G8768" t="s">
        <v>12946</v>
      </c>
    </row>
    <row r="8769" spans="1:8" ht="14.25" customHeight="1">
      <c r="A8769" s="60" t="s">
        <v>7251</v>
      </c>
      <c r="B8769" s="59" t="s">
        <v>46</v>
      </c>
      <c r="C8769" s="59" t="s">
        <v>19</v>
      </c>
      <c r="D8769" s="209">
        <v>31958</v>
      </c>
      <c r="E8769" s="132">
        <v>4007362225</v>
      </c>
      <c r="F8769" s="124"/>
      <c r="G8769" t="s">
        <v>18074</v>
      </c>
      <c r="H8769" t="s">
        <v>18075</v>
      </c>
    </row>
    <row r="8770" spans="1:8" ht="14.25" customHeight="1">
      <c r="A8770" s="60" t="s">
        <v>7252</v>
      </c>
      <c r="B8770" s="59" t="s">
        <v>289</v>
      </c>
      <c r="C8770" s="59" t="s">
        <v>34</v>
      </c>
      <c r="D8770" s="209">
        <v>29601</v>
      </c>
      <c r="E8770" s="132">
        <v>7804079007</v>
      </c>
      <c r="F8770" s="124"/>
      <c r="G8770" t="s">
        <v>18076</v>
      </c>
      <c r="H8770" t="s">
        <v>18077</v>
      </c>
    </row>
    <row r="8771" spans="1:8" ht="14.25" customHeight="1">
      <c r="A8771" s="60" t="s">
        <v>1647</v>
      </c>
      <c r="B8771" s="59" t="s">
        <v>18</v>
      </c>
      <c r="C8771" s="59" t="s">
        <v>160</v>
      </c>
      <c r="D8771" s="209">
        <v>29717</v>
      </c>
      <c r="E8771" s="132">
        <v>6507020885</v>
      </c>
      <c r="F8771" s="124"/>
      <c r="G8771" t="s">
        <v>18078</v>
      </c>
      <c r="H8771" t="s">
        <v>18079</v>
      </c>
    </row>
    <row r="8772" spans="1:8" ht="14.25" customHeight="1">
      <c r="A8772" s="60" t="s">
        <v>7253</v>
      </c>
      <c r="B8772" s="59" t="s">
        <v>6</v>
      </c>
      <c r="C8772" s="59" t="s">
        <v>121</v>
      </c>
      <c r="D8772" s="209">
        <v>34044</v>
      </c>
      <c r="E8772" s="132">
        <v>1812813222</v>
      </c>
      <c r="F8772" s="124"/>
      <c r="G8772" t="s">
        <v>12946</v>
      </c>
    </row>
    <row r="8773" spans="1:8" ht="14.25" customHeight="1">
      <c r="A8773" s="60" t="s">
        <v>1152</v>
      </c>
      <c r="B8773" s="59" t="s">
        <v>50</v>
      </c>
      <c r="C8773" s="59" t="s">
        <v>30</v>
      </c>
      <c r="D8773" s="209">
        <v>24990</v>
      </c>
      <c r="E8773" s="132">
        <v>4613141040</v>
      </c>
      <c r="F8773" s="124"/>
      <c r="G8773" t="s">
        <v>18080</v>
      </c>
      <c r="H8773" t="s">
        <v>18081</v>
      </c>
    </row>
    <row r="8774" spans="1:8" ht="14.25" customHeight="1">
      <c r="A8774" s="60" t="s">
        <v>7254</v>
      </c>
      <c r="B8774" s="59" t="s">
        <v>123</v>
      </c>
      <c r="C8774" s="59" t="s">
        <v>51</v>
      </c>
      <c r="D8774" s="209">
        <v>29001</v>
      </c>
      <c r="E8774" s="132">
        <v>6602739898</v>
      </c>
      <c r="F8774" s="124"/>
      <c r="G8774" t="s">
        <v>12946</v>
      </c>
    </row>
    <row r="8775" spans="1:8" ht="14.25" customHeight="1">
      <c r="A8775" s="96" t="s">
        <v>3022</v>
      </c>
      <c r="B8775" s="97" t="s">
        <v>231</v>
      </c>
      <c r="C8775" s="97" t="s">
        <v>226</v>
      </c>
      <c r="D8775" s="217">
        <v>27589</v>
      </c>
      <c r="E8775" s="164">
        <v>2520813933</v>
      </c>
      <c r="F8775" s="124"/>
      <c r="G8775" t="s">
        <v>12946</v>
      </c>
    </row>
    <row r="8776" spans="1:8" ht="14.25" customHeight="1">
      <c r="A8776" s="57" t="s">
        <v>7255</v>
      </c>
      <c r="B8776" s="58" t="s">
        <v>193</v>
      </c>
      <c r="C8776" s="58" t="s">
        <v>34</v>
      </c>
      <c r="D8776" s="210">
        <v>30288</v>
      </c>
      <c r="E8776" s="153">
        <v>2515107313</v>
      </c>
      <c r="F8776" s="124"/>
      <c r="G8776" t="s">
        <v>18082</v>
      </c>
      <c r="H8776" t="s">
        <v>18083</v>
      </c>
    </row>
    <row r="8777" spans="1:8" ht="14.25" customHeight="1">
      <c r="A8777" s="57" t="s">
        <v>963</v>
      </c>
      <c r="B8777" s="58" t="s">
        <v>81</v>
      </c>
      <c r="C8777" s="58" t="s">
        <v>105</v>
      </c>
      <c r="D8777" s="210">
        <v>27628</v>
      </c>
      <c r="E8777" s="153">
        <v>4020658718</v>
      </c>
      <c r="F8777" s="124"/>
      <c r="G8777" t="s">
        <v>12949</v>
      </c>
    </row>
    <row r="8778" spans="1:8" ht="14.25" customHeight="1">
      <c r="A8778" s="57" t="s">
        <v>7256</v>
      </c>
      <c r="B8778" s="58" t="s">
        <v>6</v>
      </c>
      <c r="C8778" s="58" t="s">
        <v>47</v>
      </c>
      <c r="D8778" s="210">
        <v>27078</v>
      </c>
      <c r="E8778" s="153">
        <v>6418987890</v>
      </c>
      <c r="F8778" s="124"/>
      <c r="G8778" t="s">
        <v>12946</v>
      </c>
    </row>
    <row r="8779" spans="1:8" ht="14.25" customHeight="1">
      <c r="A8779" s="57" t="s">
        <v>5075</v>
      </c>
      <c r="B8779" s="58" t="s">
        <v>50</v>
      </c>
      <c r="C8779" s="58" t="s">
        <v>47</v>
      </c>
      <c r="D8779" s="210">
        <v>31334</v>
      </c>
      <c r="E8779" s="153">
        <v>805521689</v>
      </c>
      <c r="F8779" s="124"/>
      <c r="G8779" t="s">
        <v>12946</v>
      </c>
    </row>
    <row r="8780" spans="1:8" ht="14.25" customHeight="1">
      <c r="A8780" s="57" t="s">
        <v>7257</v>
      </c>
      <c r="B8780" s="58" t="s">
        <v>18</v>
      </c>
      <c r="C8780" s="58" t="s">
        <v>19</v>
      </c>
      <c r="D8780" s="210">
        <v>21988</v>
      </c>
      <c r="E8780" s="153">
        <v>804426452</v>
      </c>
      <c r="F8780" s="124"/>
      <c r="G8780" t="s">
        <v>18084</v>
      </c>
      <c r="H8780" t="s">
        <v>18085</v>
      </c>
    </row>
    <row r="8781" spans="1:8" ht="14.25" customHeight="1">
      <c r="A8781" s="57" t="s">
        <v>280</v>
      </c>
      <c r="B8781" s="58" t="s">
        <v>46</v>
      </c>
      <c r="C8781" s="58" t="s">
        <v>19</v>
      </c>
      <c r="D8781" s="210">
        <v>30723</v>
      </c>
      <c r="E8781" s="153">
        <v>7104160924</v>
      </c>
      <c r="F8781" s="124"/>
      <c r="G8781" t="s">
        <v>18086</v>
      </c>
      <c r="H8781" t="s">
        <v>18087</v>
      </c>
    </row>
    <row r="8782" spans="1:8" ht="14.25" customHeight="1">
      <c r="A8782" s="57" t="s">
        <v>1171</v>
      </c>
      <c r="B8782" s="58" t="s">
        <v>494</v>
      </c>
      <c r="C8782" s="58" t="s">
        <v>212</v>
      </c>
      <c r="D8782" s="210">
        <v>28933</v>
      </c>
      <c r="E8782" s="153">
        <v>1404214674</v>
      </c>
      <c r="F8782" s="124"/>
      <c r="G8782" t="s">
        <v>12946</v>
      </c>
    </row>
    <row r="8783" spans="1:8" ht="14.25" customHeight="1">
      <c r="A8783" s="57" t="s">
        <v>605</v>
      </c>
      <c r="B8783" s="58" t="s">
        <v>50</v>
      </c>
      <c r="C8783" s="58" t="s">
        <v>19</v>
      </c>
      <c r="D8783" s="210">
        <v>30799</v>
      </c>
      <c r="E8783" s="153">
        <v>1203898704</v>
      </c>
      <c r="F8783" s="124"/>
      <c r="G8783" t="s">
        <v>18088</v>
      </c>
      <c r="H8783" t="s">
        <v>18089</v>
      </c>
    </row>
    <row r="8784" spans="1:8" ht="14.25" customHeight="1">
      <c r="A8784" s="57" t="s">
        <v>7258</v>
      </c>
      <c r="B8784" s="58" t="s">
        <v>116</v>
      </c>
      <c r="C8784" s="58" t="s">
        <v>4582</v>
      </c>
      <c r="D8784" s="210">
        <v>22866</v>
      </c>
      <c r="E8784" s="153">
        <v>407418753</v>
      </c>
      <c r="F8784" s="124"/>
      <c r="G8784" t="s">
        <v>12946</v>
      </c>
    </row>
    <row r="8785" spans="1:8" ht="14.25" customHeight="1">
      <c r="A8785" s="57" t="s">
        <v>7259</v>
      </c>
      <c r="B8785" s="58" t="s">
        <v>46</v>
      </c>
      <c r="C8785" s="58" t="s">
        <v>19</v>
      </c>
      <c r="D8785" s="210">
        <v>29015</v>
      </c>
      <c r="E8785" s="153">
        <v>4503872172</v>
      </c>
      <c r="F8785" s="124"/>
      <c r="G8785" t="s">
        <v>12946</v>
      </c>
    </row>
    <row r="8786" spans="1:8" ht="14.25" customHeight="1">
      <c r="A8786" s="57" t="s">
        <v>7260</v>
      </c>
      <c r="B8786" s="58" t="s">
        <v>46</v>
      </c>
      <c r="C8786" s="58" t="s">
        <v>72</v>
      </c>
      <c r="D8786" s="210">
        <v>26801</v>
      </c>
      <c r="E8786" s="153">
        <v>319009404</v>
      </c>
      <c r="F8786" s="124"/>
      <c r="G8786" t="s">
        <v>12946</v>
      </c>
    </row>
    <row r="8787" spans="1:8" ht="14.25" customHeight="1">
      <c r="A8787" s="57" t="s">
        <v>7261</v>
      </c>
      <c r="B8787" s="58" t="s">
        <v>1201</v>
      </c>
      <c r="C8787" s="58" t="s">
        <v>342</v>
      </c>
      <c r="D8787" s="210">
        <v>29066</v>
      </c>
      <c r="E8787" s="153">
        <v>2003451574</v>
      </c>
      <c r="F8787" s="124"/>
      <c r="G8787" t="s">
        <v>12946</v>
      </c>
    </row>
    <row r="8788" spans="1:8" ht="14.25" customHeight="1">
      <c r="A8788" s="57" t="s">
        <v>7262</v>
      </c>
      <c r="B8788" s="58" t="s">
        <v>184</v>
      </c>
      <c r="C8788" s="58" t="s">
        <v>100</v>
      </c>
      <c r="D8788" s="210">
        <v>26898</v>
      </c>
      <c r="E8788" s="153">
        <v>5318853815</v>
      </c>
      <c r="F8788" s="124"/>
      <c r="G8788" t="s">
        <v>18090</v>
      </c>
      <c r="H8788" t="s">
        <v>18091</v>
      </c>
    </row>
    <row r="8789" spans="1:8" ht="14.25" customHeight="1">
      <c r="A8789" s="57" t="s">
        <v>956</v>
      </c>
      <c r="B8789" s="58" t="s">
        <v>6</v>
      </c>
      <c r="C8789" s="58" t="s">
        <v>19</v>
      </c>
      <c r="D8789" s="210">
        <v>22238</v>
      </c>
      <c r="E8789" s="153">
        <v>2505481900</v>
      </c>
      <c r="F8789" s="124"/>
      <c r="G8789" t="s">
        <v>18092</v>
      </c>
      <c r="H8789" t="s">
        <v>18093</v>
      </c>
    </row>
    <row r="8790" spans="1:8" ht="14.25" customHeight="1">
      <c r="A8790" s="57" t="s">
        <v>7263</v>
      </c>
      <c r="B8790" s="58" t="s">
        <v>419</v>
      </c>
      <c r="C8790" s="58" t="s">
        <v>72</v>
      </c>
      <c r="D8790" s="210">
        <v>32351</v>
      </c>
      <c r="E8790" s="153">
        <v>5308722975</v>
      </c>
      <c r="F8790" s="124"/>
      <c r="G8790" t="s">
        <v>12946</v>
      </c>
    </row>
    <row r="8791" spans="1:8" ht="14.25" customHeight="1">
      <c r="A8791" s="57" t="s">
        <v>1094</v>
      </c>
      <c r="B8791" s="58" t="s">
        <v>314</v>
      </c>
      <c r="C8791" s="58" t="s">
        <v>72</v>
      </c>
      <c r="D8791" s="210">
        <v>23466</v>
      </c>
      <c r="E8791" s="153">
        <v>4608547602</v>
      </c>
      <c r="F8791" s="124"/>
      <c r="G8791" t="s">
        <v>18094</v>
      </c>
      <c r="H8791" t="s">
        <v>18095</v>
      </c>
    </row>
    <row r="8792" spans="1:8" ht="14.25" customHeight="1">
      <c r="A8792" s="57" t="s">
        <v>7264</v>
      </c>
      <c r="B8792" s="58" t="s">
        <v>18</v>
      </c>
      <c r="C8792" s="58" t="s">
        <v>51</v>
      </c>
      <c r="D8792" s="210">
        <v>30056</v>
      </c>
      <c r="E8792" s="153">
        <v>5603153224</v>
      </c>
      <c r="F8792" s="124"/>
      <c r="G8792" t="s">
        <v>12946</v>
      </c>
    </row>
    <row r="8793" spans="1:8" ht="14.25" customHeight="1">
      <c r="A8793" s="57" t="s">
        <v>7265</v>
      </c>
      <c r="B8793" s="58" t="s">
        <v>57</v>
      </c>
      <c r="C8793" s="58" t="s">
        <v>37</v>
      </c>
      <c r="D8793" s="210">
        <v>31955</v>
      </c>
      <c r="E8793" s="153">
        <v>3206337616</v>
      </c>
      <c r="F8793" s="124"/>
      <c r="G8793" t="s">
        <v>12946</v>
      </c>
    </row>
    <row r="8794" spans="1:8" ht="14.25" customHeight="1">
      <c r="A8794" s="57" t="s">
        <v>7266</v>
      </c>
      <c r="B8794" s="58" t="s">
        <v>81</v>
      </c>
      <c r="C8794" s="58" t="s">
        <v>34</v>
      </c>
      <c r="D8794" s="210">
        <v>30116</v>
      </c>
      <c r="E8794" s="153">
        <v>8006232541</v>
      </c>
      <c r="F8794" s="124"/>
      <c r="G8794" t="s">
        <v>12946</v>
      </c>
    </row>
    <row r="8795" spans="1:8" ht="14.25" customHeight="1">
      <c r="A8795" s="57" t="s">
        <v>236</v>
      </c>
      <c r="B8795" s="58" t="s">
        <v>231</v>
      </c>
      <c r="C8795" s="58" t="s">
        <v>22</v>
      </c>
      <c r="D8795" s="210">
        <v>28625</v>
      </c>
      <c r="E8795" s="153">
        <v>808802815</v>
      </c>
      <c r="F8795" s="124"/>
      <c r="G8795" t="s">
        <v>18096</v>
      </c>
      <c r="H8795" t="s">
        <v>18097</v>
      </c>
    </row>
    <row r="8796" spans="1:8" ht="14.25" customHeight="1">
      <c r="A8796" s="57" t="s">
        <v>7267</v>
      </c>
      <c r="B8796" s="58" t="s">
        <v>18</v>
      </c>
      <c r="C8796" s="58" t="s">
        <v>147</v>
      </c>
      <c r="D8796" s="210">
        <v>34365</v>
      </c>
      <c r="E8796" s="153">
        <v>7113046656</v>
      </c>
      <c r="F8796" s="124"/>
      <c r="G8796" t="s">
        <v>12946</v>
      </c>
    </row>
    <row r="8797" spans="1:8" ht="14.25" customHeight="1">
      <c r="A8797" s="57" t="s">
        <v>6966</v>
      </c>
      <c r="B8797" s="58" t="s">
        <v>1339</v>
      </c>
      <c r="C8797" s="58" t="s">
        <v>22</v>
      </c>
      <c r="D8797" s="210">
        <v>26375</v>
      </c>
      <c r="E8797" s="153">
        <v>317675256</v>
      </c>
      <c r="F8797" s="124"/>
      <c r="G8797" t="s">
        <v>12946</v>
      </c>
    </row>
    <row r="8798" spans="1:8" ht="14.25" customHeight="1">
      <c r="A8798" s="57" t="s">
        <v>7268</v>
      </c>
      <c r="B8798" s="58" t="s">
        <v>39</v>
      </c>
      <c r="C8798" s="58" t="s">
        <v>2566</v>
      </c>
      <c r="D8798" s="210">
        <v>25389</v>
      </c>
      <c r="E8798" s="153">
        <v>7114091624</v>
      </c>
      <c r="F8798" s="124"/>
      <c r="G8798" t="s">
        <v>12946</v>
      </c>
    </row>
    <row r="8799" spans="1:8" ht="14.25" customHeight="1">
      <c r="A8799" s="57" t="s">
        <v>7269</v>
      </c>
      <c r="B8799" s="58" t="s">
        <v>50</v>
      </c>
      <c r="C8799" s="58" t="s">
        <v>51</v>
      </c>
      <c r="D8799" s="210">
        <v>33110</v>
      </c>
      <c r="E8799" s="153">
        <v>7110811056</v>
      </c>
      <c r="F8799" s="124"/>
      <c r="G8799" t="s">
        <v>18098</v>
      </c>
      <c r="H8799" t="s">
        <v>18099</v>
      </c>
    </row>
    <row r="8800" spans="1:8" ht="14.25" customHeight="1">
      <c r="A8800" s="57" t="s">
        <v>7270</v>
      </c>
      <c r="B8800" s="58" t="s">
        <v>2</v>
      </c>
      <c r="C8800" s="58" t="s">
        <v>147</v>
      </c>
      <c r="D8800" s="210">
        <v>34476</v>
      </c>
      <c r="E8800" s="153">
        <v>9714115663</v>
      </c>
      <c r="F8800" s="124"/>
      <c r="G8800" t="s">
        <v>12946</v>
      </c>
    </row>
    <row r="8801" spans="1:8" ht="14.25" customHeight="1">
      <c r="A8801" s="57" t="s">
        <v>7271</v>
      </c>
      <c r="B8801" s="58" t="s">
        <v>50</v>
      </c>
      <c r="C8801" s="58" t="s">
        <v>160</v>
      </c>
      <c r="D8801" s="210">
        <v>31094</v>
      </c>
      <c r="E8801" s="153">
        <v>1104355598</v>
      </c>
      <c r="F8801" s="124"/>
      <c r="G8801" t="s">
        <v>12946</v>
      </c>
    </row>
    <row r="8802" spans="1:8" ht="14.25" customHeight="1">
      <c r="A8802" s="57" t="s">
        <v>3433</v>
      </c>
      <c r="B8802" s="58" t="s">
        <v>7272</v>
      </c>
      <c r="C8802" s="58" t="s">
        <v>7273</v>
      </c>
      <c r="D8802" s="210">
        <v>32592</v>
      </c>
      <c r="E8802" s="153">
        <v>4008746794</v>
      </c>
      <c r="F8802" s="124"/>
      <c r="G8802" t="s">
        <v>12946</v>
      </c>
    </row>
    <row r="8803" spans="1:8" ht="14.25" customHeight="1">
      <c r="A8803" s="57" t="s">
        <v>7274</v>
      </c>
      <c r="B8803" s="58" t="s">
        <v>81</v>
      </c>
      <c r="C8803" s="58" t="s">
        <v>734</v>
      </c>
      <c r="D8803" s="210">
        <v>26449</v>
      </c>
      <c r="E8803" s="153">
        <v>4017800971</v>
      </c>
      <c r="F8803" s="124"/>
      <c r="G8803" t="s">
        <v>12946</v>
      </c>
    </row>
    <row r="8804" spans="1:8" ht="14.25" customHeight="1">
      <c r="A8804" s="57" t="s">
        <v>7275</v>
      </c>
      <c r="B8804" s="58" t="s">
        <v>33</v>
      </c>
      <c r="C8804" s="58" t="s">
        <v>42</v>
      </c>
      <c r="D8804" s="210">
        <v>32338</v>
      </c>
      <c r="E8804" s="153">
        <v>7012383049</v>
      </c>
      <c r="F8804" s="124"/>
      <c r="G8804" t="s">
        <v>12946</v>
      </c>
    </row>
    <row r="8805" spans="1:8" ht="14.25" customHeight="1">
      <c r="A8805" s="57" t="s">
        <v>7276</v>
      </c>
      <c r="B8805" s="58" t="s">
        <v>36</v>
      </c>
      <c r="C8805" s="58" t="s">
        <v>214</v>
      </c>
      <c r="D8805" s="210">
        <v>31192</v>
      </c>
      <c r="E8805" s="153">
        <v>4508288947</v>
      </c>
      <c r="F8805" s="124"/>
      <c r="G8805" t="s">
        <v>12946</v>
      </c>
    </row>
    <row r="8806" spans="1:8" ht="14.25" customHeight="1">
      <c r="A8806" s="57" t="s">
        <v>1800</v>
      </c>
      <c r="B8806" s="58" t="s">
        <v>50</v>
      </c>
      <c r="C8806" s="58" t="s">
        <v>252</v>
      </c>
      <c r="D8806" s="210">
        <v>25556</v>
      </c>
      <c r="E8806" s="153">
        <v>4515078140</v>
      </c>
      <c r="F8806" s="124"/>
      <c r="G8806" t="s">
        <v>12946</v>
      </c>
    </row>
    <row r="8807" spans="1:8" ht="14.25" customHeight="1">
      <c r="A8807" s="57" t="s">
        <v>7255</v>
      </c>
      <c r="B8807" s="58" t="s">
        <v>21</v>
      </c>
      <c r="C8807" s="58" t="s">
        <v>226</v>
      </c>
      <c r="D8807" s="210">
        <v>25899</v>
      </c>
      <c r="E8807" s="153">
        <v>4615972124</v>
      </c>
      <c r="F8807" s="124"/>
      <c r="G8807" t="s">
        <v>12946</v>
      </c>
    </row>
    <row r="8808" spans="1:8" ht="14.25" customHeight="1">
      <c r="A8808" s="57" t="s">
        <v>137</v>
      </c>
      <c r="B8808" s="58" t="s">
        <v>171</v>
      </c>
      <c r="C8808" s="58" t="s">
        <v>27</v>
      </c>
      <c r="D8808" s="210">
        <v>30996</v>
      </c>
      <c r="E8808" s="153">
        <v>4507529317</v>
      </c>
      <c r="F8808" s="124"/>
      <c r="G8808" t="s">
        <v>18100</v>
      </c>
      <c r="H8808" t="s">
        <v>18101</v>
      </c>
    </row>
    <row r="8809" spans="1:8" ht="14.25" customHeight="1">
      <c r="A8809" s="57" t="s">
        <v>7277</v>
      </c>
      <c r="B8809" s="58" t="s">
        <v>7278</v>
      </c>
      <c r="C8809" s="58" t="s">
        <v>7279</v>
      </c>
      <c r="D8809" s="210">
        <v>23102</v>
      </c>
      <c r="E8809" s="153">
        <v>8007512500</v>
      </c>
      <c r="F8809" s="124"/>
      <c r="G8809" t="s">
        <v>12946</v>
      </c>
    </row>
    <row r="8810" spans="1:8" ht="14.25" customHeight="1">
      <c r="A8810" s="57" t="s">
        <v>4015</v>
      </c>
      <c r="B8810" s="58" t="s">
        <v>171</v>
      </c>
      <c r="C8810" s="58" t="s">
        <v>226</v>
      </c>
      <c r="D8810" s="210">
        <v>22347</v>
      </c>
      <c r="E8810" s="153">
        <v>5405929641</v>
      </c>
      <c r="F8810" s="124"/>
      <c r="G8810" t="s">
        <v>12949</v>
      </c>
    </row>
    <row r="8811" spans="1:8" ht="14.25" customHeight="1">
      <c r="A8811" s="57" t="s">
        <v>7280</v>
      </c>
      <c r="B8811" s="58" t="s">
        <v>71</v>
      </c>
      <c r="C8811" s="58" t="s">
        <v>241</v>
      </c>
      <c r="D8811" s="210">
        <v>26338</v>
      </c>
      <c r="E8811" s="153">
        <v>914408111</v>
      </c>
      <c r="F8811" s="124"/>
      <c r="G8811" t="s">
        <v>12946</v>
      </c>
    </row>
    <row r="8812" spans="1:8" ht="14.25" customHeight="1">
      <c r="A8812" s="57" t="s">
        <v>7281</v>
      </c>
      <c r="B8812" s="58" t="s">
        <v>50</v>
      </c>
      <c r="C8812" s="58" t="s">
        <v>72</v>
      </c>
      <c r="D8812" s="210">
        <v>25108</v>
      </c>
      <c r="E8812" s="153">
        <v>6713319816</v>
      </c>
      <c r="F8812" s="124"/>
      <c r="G8812" t="s">
        <v>12946</v>
      </c>
    </row>
    <row r="8813" spans="1:8" ht="14.25" customHeight="1">
      <c r="A8813" s="57" t="s">
        <v>606</v>
      </c>
      <c r="B8813" s="58" t="s">
        <v>33</v>
      </c>
      <c r="C8813" s="58" t="s">
        <v>157</v>
      </c>
      <c r="D8813" s="210">
        <v>32619</v>
      </c>
      <c r="E8813" s="153">
        <v>9409004523</v>
      </c>
      <c r="F8813" s="124"/>
      <c r="G8813" t="s">
        <v>18102</v>
      </c>
      <c r="H8813" t="s">
        <v>18103</v>
      </c>
    </row>
    <row r="8814" spans="1:8" ht="14.25" customHeight="1">
      <c r="A8814" s="57" t="s">
        <v>1171</v>
      </c>
      <c r="B8814" s="58" t="s">
        <v>71</v>
      </c>
      <c r="C8814" s="58" t="s">
        <v>51</v>
      </c>
      <c r="D8814" s="210">
        <v>27301</v>
      </c>
      <c r="E8814" s="153">
        <v>6719847156</v>
      </c>
      <c r="F8814" s="124"/>
      <c r="G8814" t="s">
        <v>18104</v>
      </c>
      <c r="H8814" t="s">
        <v>18105</v>
      </c>
    </row>
    <row r="8815" spans="1:8" ht="14.25" customHeight="1">
      <c r="A8815" s="57" t="s">
        <v>7282</v>
      </c>
      <c r="B8815" s="58" t="s">
        <v>18</v>
      </c>
      <c r="C8815" s="58" t="s">
        <v>241</v>
      </c>
      <c r="D8815" s="210">
        <v>24280</v>
      </c>
      <c r="E8815" s="153">
        <v>7510901218</v>
      </c>
      <c r="F8815" s="124"/>
      <c r="G8815" t="s">
        <v>12946</v>
      </c>
    </row>
    <row r="8816" spans="1:8" ht="14.25" customHeight="1">
      <c r="A8816" s="57" t="s">
        <v>7283</v>
      </c>
      <c r="B8816" s="58" t="s">
        <v>57</v>
      </c>
      <c r="C8816" s="58" t="s">
        <v>58</v>
      </c>
      <c r="D8816" s="210">
        <v>30181</v>
      </c>
      <c r="E8816" s="153">
        <v>4004360472</v>
      </c>
      <c r="F8816" s="124"/>
      <c r="G8816" t="s">
        <v>12946</v>
      </c>
    </row>
    <row r="8817" spans="1:8" ht="14.25" customHeight="1">
      <c r="A8817" s="57" t="s">
        <v>6538</v>
      </c>
      <c r="B8817" s="58" t="s">
        <v>46</v>
      </c>
      <c r="C8817" s="58" t="s">
        <v>226</v>
      </c>
      <c r="D8817" s="210">
        <v>29287</v>
      </c>
      <c r="E8817" s="153">
        <v>4003977585</v>
      </c>
      <c r="F8817" s="124"/>
      <c r="G8817" t="s">
        <v>12946</v>
      </c>
    </row>
    <row r="8818" spans="1:8" ht="14.25" customHeight="1">
      <c r="A8818" s="57" t="s">
        <v>7284</v>
      </c>
      <c r="B8818" s="58" t="s">
        <v>7285</v>
      </c>
      <c r="C8818" s="58" t="s">
        <v>13</v>
      </c>
      <c r="D8818" s="210">
        <v>23684</v>
      </c>
      <c r="E8818" s="153">
        <v>4511090653</v>
      </c>
      <c r="F8818" s="124"/>
      <c r="G8818" t="s">
        <v>12946</v>
      </c>
    </row>
    <row r="8819" spans="1:8" ht="14.25" customHeight="1">
      <c r="A8819" s="57" t="s">
        <v>5831</v>
      </c>
      <c r="B8819" s="58" t="s">
        <v>7286</v>
      </c>
      <c r="C8819" s="58" t="s">
        <v>2696</v>
      </c>
      <c r="D8819" s="210">
        <v>29264</v>
      </c>
      <c r="E8819" s="153">
        <v>9201776131</v>
      </c>
      <c r="F8819" s="124"/>
      <c r="G8819" t="s">
        <v>18106</v>
      </c>
      <c r="H8819" t="s">
        <v>18107</v>
      </c>
    </row>
    <row r="8820" spans="1:8" ht="14.25" customHeight="1">
      <c r="A8820" s="57" t="s">
        <v>6007</v>
      </c>
      <c r="B8820" s="58" t="s">
        <v>29</v>
      </c>
      <c r="C8820" s="58" t="s">
        <v>3</v>
      </c>
      <c r="D8820" s="210">
        <v>22692</v>
      </c>
      <c r="E8820" s="153">
        <v>2006782209</v>
      </c>
      <c r="F8820" s="124"/>
      <c r="G8820" t="s">
        <v>12949</v>
      </c>
    </row>
    <row r="8821" spans="1:8" ht="14.25" customHeight="1">
      <c r="A8821" s="57" t="s">
        <v>5266</v>
      </c>
      <c r="B8821" s="58" t="s">
        <v>171</v>
      </c>
      <c r="C8821" s="58" t="s">
        <v>241</v>
      </c>
      <c r="D8821" s="210">
        <v>31480</v>
      </c>
      <c r="E8821" s="153">
        <v>106894233</v>
      </c>
      <c r="F8821" s="124"/>
      <c r="G8821" t="s">
        <v>12946</v>
      </c>
    </row>
    <row r="8822" spans="1:8" ht="14.25" customHeight="1">
      <c r="A8822" s="57" t="s">
        <v>7287</v>
      </c>
      <c r="B8822" s="58" t="s">
        <v>91</v>
      </c>
      <c r="C8822" s="58" t="s">
        <v>85</v>
      </c>
      <c r="D8822" s="210">
        <v>30640</v>
      </c>
      <c r="E8822" s="153">
        <v>4012588753</v>
      </c>
      <c r="F8822" s="124"/>
      <c r="G8822" t="s">
        <v>12946</v>
      </c>
    </row>
    <row r="8823" spans="1:8" ht="14.25" customHeight="1">
      <c r="A8823" s="57" t="s">
        <v>6351</v>
      </c>
      <c r="B8823" s="58" t="s">
        <v>162</v>
      </c>
      <c r="C8823" s="58" t="s">
        <v>85</v>
      </c>
      <c r="D8823" s="210">
        <v>32297</v>
      </c>
      <c r="E8823" s="153">
        <v>4008517452</v>
      </c>
      <c r="F8823" s="124"/>
      <c r="G8823" t="s">
        <v>18108</v>
      </c>
      <c r="H8823" t="s">
        <v>18109</v>
      </c>
    </row>
    <row r="8824" spans="1:8" ht="14.25" customHeight="1">
      <c r="A8824" s="57" t="s">
        <v>7288</v>
      </c>
      <c r="B8824" s="58" t="s">
        <v>33</v>
      </c>
      <c r="C8824" s="58" t="s">
        <v>157</v>
      </c>
      <c r="D8824" s="210">
        <v>35232</v>
      </c>
      <c r="E8824" s="153">
        <v>4016572586</v>
      </c>
      <c r="F8824" s="124"/>
      <c r="G8824" t="s">
        <v>12946</v>
      </c>
    </row>
    <row r="8825" spans="1:8" ht="14.25" customHeight="1">
      <c r="A8825" s="57" t="s">
        <v>860</v>
      </c>
      <c r="B8825" s="58" t="s">
        <v>94</v>
      </c>
      <c r="C8825" s="58" t="s">
        <v>42</v>
      </c>
      <c r="D8825" s="210">
        <v>30925</v>
      </c>
      <c r="E8825" s="153">
        <v>4103702778</v>
      </c>
      <c r="F8825" s="124"/>
      <c r="G8825" t="s">
        <v>18110</v>
      </c>
      <c r="H8825" t="s">
        <v>18111</v>
      </c>
    </row>
    <row r="8826" spans="1:8" ht="14.25" customHeight="1">
      <c r="A8826" s="57" t="s">
        <v>1596</v>
      </c>
      <c r="B8826" s="58" t="s">
        <v>71</v>
      </c>
      <c r="C8826" s="58" t="s">
        <v>22</v>
      </c>
      <c r="D8826" s="210">
        <v>29669</v>
      </c>
      <c r="E8826" s="153">
        <v>4004378456</v>
      </c>
      <c r="F8826" s="124"/>
      <c r="G8826" t="s">
        <v>18112</v>
      </c>
      <c r="H8826" t="s">
        <v>18113</v>
      </c>
    </row>
    <row r="8827" spans="1:8" ht="14.25" customHeight="1">
      <c r="A8827" s="57" t="s">
        <v>7289</v>
      </c>
      <c r="B8827" s="58" t="s">
        <v>108</v>
      </c>
      <c r="C8827" s="58" t="s">
        <v>85</v>
      </c>
      <c r="D8827" s="210">
        <v>26700</v>
      </c>
      <c r="E8827" s="153">
        <v>4017980296</v>
      </c>
      <c r="F8827" s="124"/>
      <c r="G8827" t="s">
        <v>12949</v>
      </c>
    </row>
    <row r="8828" spans="1:8" ht="14.25" customHeight="1">
      <c r="A8828" s="57" t="s">
        <v>7290</v>
      </c>
      <c r="B8828" s="58" t="s">
        <v>46</v>
      </c>
      <c r="C8828" s="58" t="s">
        <v>3</v>
      </c>
      <c r="D8828" s="210">
        <v>32623</v>
      </c>
      <c r="E8828" s="153">
        <v>4009868464</v>
      </c>
      <c r="F8828" s="124"/>
      <c r="G8828" t="s">
        <v>12946</v>
      </c>
    </row>
    <row r="8829" spans="1:8" ht="14.25" customHeight="1">
      <c r="A8829" s="57" t="s">
        <v>7291</v>
      </c>
      <c r="B8829" s="58" t="s">
        <v>15</v>
      </c>
      <c r="C8829" s="58" t="s">
        <v>7292</v>
      </c>
      <c r="D8829" s="210">
        <v>35936</v>
      </c>
      <c r="E8829" s="153">
        <v>4020674580</v>
      </c>
      <c r="F8829" s="124"/>
      <c r="G8829" t="s">
        <v>12946</v>
      </c>
    </row>
    <row r="8830" spans="1:8" ht="14.25" customHeight="1">
      <c r="A8830" s="57" t="s">
        <v>7293</v>
      </c>
      <c r="B8830" s="58" t="s">
        <v>289</v>
      </c>
      <c r="C8830" s="58" t="s">
        <v>85</v>
      </c>
      <c r="D8830" s="210">
        <v>29386</v>
      </c>
      <c r="E8830" s="153">
        <v>4012653460</v>
      </c>
      <c r="F8830" s="124"/>
      <c r="G8830" t="s">
        <v>12946</v>
      </c>
    </row>
    <row r="8831" spans="1:8" ht="14.25" customHeight="1">
      <c r="A8831" s="57" t="s">
        <v>1701</v>
      </c>
      <c r="B8831" s="58" t="s">
        <v>7294</v>
      </c>
      <c r="C8831" s="58" t="s">
        <v>19</v>
      </c>
      <c r="D8831" s="210">
        <v>30395</v>
      </c>
      <c r="E8831" s="153">
        <v>4011508754</v>
      </c>
      <c r="F8831" s="124"/>
      <c r="G8831" t="s">
        <v>12946</v>
      </c>
    </row>
    <row r="8832" spans="1:8" ht="14.25" customHeight="1">
      <c r="A8832" s="57" t="s">
        <v>601</v>
      </c>
      <c r="B8832" s="58" t="s">
        <v>6</v>
      </c>
      <c r="C8832" s="58" t="s">
        <v>19</v>
      </c>
      <c r="D8832" s="210">
        <v>30256</v>
      </c>
      <c r="E8832" s="153">
        <v>4117880953</v>
      </c>
      <c r="F8832" s="124"/>
      <c r="G8832" t="s">
        <v>18114</v>
      </c>
      <c r="H8832" t="s">
        <v>18115</v>
      </c>
    </row>
    <row r="8833" spans="1:8" ht="14.25" customHeight="1">
      <c r="A8833" s="57" t="s">
        <v>5141</v>
      </c>
      <c r="B8833" s="58" t="s">
        <v>81</v>
      </c>
      <c r="C8833" s="58" t="s">
        <v>187</v>
      </c>
      <c r="D8833" s="210">
        <v>29308</v>
      </c>
      <c r="E8833" s="153">
        <v>4015301154</v>
      </c>
      <c r="F8833" s="124"/>
      <c r="G8833" t="s">
        <v>18116</v>
      </c>
      <c r="H8833" t="s">
        <v>18117</v>
      </c>
    </row>
    <row r="8834" spans="1:8" ht="14.25" customHeight="1">
      <c r="A8834" s="57" t="s">
        <v>2182</v>
      </c>
      <c r="B8834" s="58" t="s">
        <v>71</v>
      </c>
      <c r="C8834" s="58" t="s">
        <v>7295</v>
      </c>
      <c r="D8834" s="210">
        <v>24365</v>
      </c>
      <c r="E8834" s="153">
        <v>4918208070</v>
      </c>
      <c r="F8834" s="124"/>
      <c r="G8834" t="s">
        <v>12946</v>
      </c>
    </row>
    <row r="8835" spans="1:8" ht="14.25" customHeight="1">
      <c r="A8835" s="57" t="s">
        <v>3826</v>
      </c>
      <c r="B8835" s="58" t="s">
        <v>50</v>
      </c>
      <c r="C8835" s="58" t="s">
        <v>160</v>
      </c>
      <c r="D8835" s="210">
        <v>29488</v>
      </c>
      <c r="E8835" s="153">
        <v>5600336463</v>
      </c>
      <c r="F8835" s="124"/>
      <c r="G8835" t="s">
        <v>18118</v>
      </c>
      <c r="H8835" t="s">
        <v>18119</v>
      </c>
    </row>
    <row r="8836" spans="1:8" ht="14.25" customHeight="1">
      <c r="A8836" s="57" t="s">
        <v>1931</v>
      </c>
      <c r="B8836" s="58" t="s">
        <v>371</v>
      </c>
      <c r="C8836" s="58" t="s">
        <v>72</v>
      </c>
      <c r="D8836" s="210">
        <v>22482</v>
      </c>
      <c r="E8836" s="153">
        <v>106897022</v>
      </c>
      <c r="F8836" s="124"/>
      <c r="G8836" t="s">
        <v>12949</v>
      </c>
    </row>
    <row r="8837" spans="1:8" ht="14.25" customHeight="1">
      <c r="A8837" s="57" t="s">
        <v>1270</v>
      </c>
      <c r="B8837" s="58" t="s">
        <v>55</v>
      </c>
      <c r="C8837" s="58" t="s">
        <v>27</v>
      </c>
      <c r="D8837" s="210">
        <v>31075</v>
      </c>
      <c r="E8837" s="153">
        <v>104304140</v>
      </c>
      <c r="F8837" s="124"/>
      <c r="G8837" t="s">
        <v>12946</v>
      </c>
    </row>
    <row r="8838" spans="1:8" ht="14.25" customHeight="1">
      <c r="A8838" s="57" t="s">
        <v>7296</v>
      </c>
      <c r="B8838" s="58" t="s">
        <v>71</v>
      </c>
      <c r="C8838" s="58" t="s">
        <v>27</v>
      </c>
      <c r="D8838" s="210">
        <v>32545</v>
      </c>
      <c r="E8838" s="153">
        <v>4510054153</v>
      </c>
      <c r="F8838" s="124"/>
      <c r="G8838" t="s">
        <v>12946</v>
      </c>
    </row>
    <row r="8839" spans="1:8" ht="14.25" customHeight="1">
      <c r="A8839" s="57" t="s">
        <v>7297</v>
      </c>
      <c r="B8839" s="58" t="s">
        <v>18</v>
      </c>
      <c r="C8839" s="58" t="s">
        <v>226</v>
      </c>
      <c r="D8839" s="210">
        <v>31295</v>
      </c>
      <c r="E8839" s="153">
        <v>105881442</v>
      </c>
      <c r="F8839" s="124"/>
      <c r="G8839" t="s">
        <v>18120</v>
      </c>
      <c r="H8839" t="s">
        <v>18121</v>
      </c>
    </row>
    <row r="8840" spans="1:8" ht="14.25" customHeight="1">
      <c r="A8840" s="57" t="s">
        <v>7298</v>
      </c>
      <c r="B8840" s="58" t="s">
        <v>94</v>
      </c>
      <c r="C8840" s="58" t="s">
        <v>42</v>
      </c>
      <c r="D8840" s="210">
        <v>32510</v>
      </c>
      <c r="E8840" s="153">
        <v>7816194185</v>
      </c>
      <c r="F8840" s="124"/>
      <c r="G8840" t="s">
        <v>12946</v>
      </c>
    </row>
    <row r="8841" spans="1:8" ht="14.25" customHeight="1">
      <c r="A8841" s="57" t="s">
        <v>7299</v>
      </c>
      <c r="B8841" s="58" t="s">
        <v>494</v>
      </c>
      <c r="C8841" s="58" t="s">
        <v>58</v>
      </c>
      <c r="D8841" s="210">
        <v>23625</v>
      </c>
      <c r="E8841" s="153">
        <v>309299486</v>
      </c>
      <c r="F8841" s="124"/>
      <c r="G8841" t="s">
        <v>12946</v>
      </c>
    </row>
    <row r="8842" spans="1:8" ht="14.25" customHeight="1">
      <c r="A8842" s="57" t="s">
        <v>1217</v>
      </c>
      <c r="B8842" s="58" t="s">
        <v>231</v>
      </c>
      <c r="C8842" s="58" t="s">
        <v>147</v>
      </c>
      <c r="D8842" s="210">
        <v>30549</v>
      </c>
      <c r="E8842" s="153">
        <v>7605127015</v>
      </c>
      <c r="F8842" s="124"/>
      <c r="G8842" t="s">
        <v>12946</v>
      </c>
    </row>
    <row r="8843" spans="1:8" ht="14.25" customHeight="1">
      <c r="A8843" s="57" t="s">
        <v>7300</v>
      </c>
      <c r="B8843" s="58" t="s">
        <v>41</v>
      </c>
      <c r="C8843" s="58" t="s">
        <v>185</v>
      </c>
      <c r="D8843" s="210">
        <v>31299</v>
      </c>
      <c r="E8843" s="153">
        <v>4518862526</v>
      </c>
      <c r="F8843" s="124"/>
      <c r="G8843" t="s">
        <v>12946</v>
      </c>
    </row>
    <row r="8844" spans="1:8" ht="14.25" customHeight="1">
      <c r="A8844" s="57" t="s">
        <v>783</v>
      </c>
      <c r="B8844" s="58" t="s">
        <v>41</v>
      </c>
      <c r="C8844" s="58" t="s">
        <v>1026</v>
      </c>
      <c r="D8844" s="210">
        <v>30534</v>
      </c>
      <c r="E8844" s="153">
        <v>5006036232</v>
      </c>
      <c r="F8844" s="124"/>
      <c r="G8844" t="s">
        <v>18122</v>
      </c>
      <c r="H8844" t="s">
        <v>18123</v>
      </c>
    </row>
    <row r="8845" spans="1:8" ht="14.25" customHeight="1">
      <c r="A8845" s="57" t="s">
        <v>5035</v>
      </c>
      <c r="B8845" s="58" t="s">
        <v>2324</v>
      </c>
      <c r="C8845" s="58" t="s">
        <v>85</v>
      </c>
      <c r="D8845" s="210">
        <v>23406</v>
      </c>
      <c r="E8845" s="153">
        <v>2509168329</v>
      </c>
      <c r="F8845" s="124"/>
      <c r="G8845" t="s">
        <v>18124</v>
      </c>
      <c r="H8845" t="s">
        <v>18125</v>
      </c>
    </row>
    <row r="8846" spans="1:8" ht="14.25" customHeight="1">
      <c r="A8846" s="57" t="s">
        <v>2026</v>
      </c>
      <c r="B8846" s="58" t="s">
        <v>91</v>
      </c>
      <c r="C8846" s="58" t="s">
        <v>42</v>
      </c>
      <c r="D8846" s="210">
        <v>33380</v>
      </c>
      <c r="E8846" s="153">
        <v>1415516419</v>
      </c>
      <c r="F8846" s="124"/>
      <c r="G8846" t="s">
        <v>18126</v>
      </c>
      <c r="H8846" t="s">
        <v>18127</v>
      </c>
    </row>
    <row r="8847" spans="1:8" ht="14.25" customHeight="1">
      <c r="A8847" s="57" t="s">
        <v>7301</v>
      </c>
      <c r="B8847" s="58" t="s">
        <v>12</v>
      </c>
      <c r="C8847" s="58" t="s">
        <v>1026</v>
      </c>
      <c r="D8847" s="210">
        <v>22510</v>
      </c>
      <c r="E8847" s="153">
        <v>3206180755</v>
      </c>
      <c r="F8847" s="124"/>
      <c r="G8847" t="s">
        <v>12946</v>
      </c>
    </row>
    <row r="8848" spans="1:8" ht="14.25" customHeight="1">
      <c r="A8848" s="57" t="s">
        <v>7302</v>
      </c>
      <c r="B8848" s="58" t="s">
        <v>44</v>
      </c>
      <c r="C8848" s="58" t="s">
        <v>61</v>
      </c>
      <c r="D8848" s="210">
        <v>35489</v>
      </c>
      <c r="E8848" s="153">
        <v>4121213691</v>
      </c>
      <c r="F8848" s="124"/>
      <c r="G8848" t="s">
        <v>12946</v>
      </c>
    </row>
    <row r="8849" spans="1:8" ht="14.25" customHeight="1">
      <c r="A8849" s="57" t="s">
        <v>7303</v>
      </c>
      <c r="B8849" s="58" t="s">
        <v>55</v>
      </c>
      <c r="C8849" s="58" t="s">
        <v>51</v>
      </c>
      <c r="D8849" s="210">
        <v>31982</v>
      </c>
      <c r="E8849" s="153">
        <v>4008732763</v>
      </c>
      <c r="F8849" s="124"/>
      <c r="G8849" t="s">
        <v>12946</v>
      </c>
    </row>
    <row r="8850" spans="1:8" ht="14.25" customHeight="1">
      <c r="A8850" s="57" t="s">
        <v>7304</v>
      </c>
      <c r="B8850" s="58" t="s">
        <v>41</v>
      </c>
      <c r="C8850" s="58" t="s">
        <v>95</v>
      </c>
      <c r="D8850" s="210">
        <v>28692</v>
      </c>
      <c r="E8850" s="153">
        <v>4605337272</v>
      </c>
      <c r="F8850" s="124"/>
      <c r="G8850" t="s">
        <v>12946</v>
      </c>
    </row>
    <row r="8851" spans="1:8" ht="14.25" customHeight="1">
      <c r="A8851" s="57" t="s">
        <v>7305</v>
      </c>
      <c r="B8851" s="58" t="s">
        <v>50</v>
      </c>
      <c r="C8851" s="58" t="s">
        <v>58</v>
      </c>
      <c r="D8851" s="210">
        <v>32326</v>
      </c>
      <c r="E8851" s="153">
        <v>5308712719</v>
      </c>
      <c r="F8851" s="124"/>
      <c r="G8851" t="s">
        <v>12946</v>
      </c>
    </row>
    <row r="8852" spans="1:8" ht="14.25" customHeight="1">
      <c r="A8852" s="57" t="s">
        <v>7306</v>
      </c>
      <c r="B8852" s="58" t="s">
        <v>193</v>
      </c>
      <c r="C8852" s="58" t="s">
        <v>199</v>
      </c>
      <c r="D8852" s="210">
        <v>32508</v>
      </c>
      <c r="E8852" s="153">
        <v>4008705971</v>
      </c>
      <c r="F8852" s="124"/>
      <c r="G8852" t="s">
        <v>18128</v>
      </c>
      <c r="H8852" t="s">
        <v>18129</v>
      </c>
    </row>
    <row r="8853" spans="1:8" ht="14.25" customHeight="1">
      <c r="A8853" s="57" t="s">
        <v>3602</v>
      </c>
      <c r="B8853" s="58" t="s">
        <v>83</v>
      </c>
      <c r="C8853" s="58" t="s">
        <v>22</v>
      </c>
      <c r="D8853" s="210">
        <v>21386</v>
      </c>
      <c r="E8853" s="153">
        <v>4605312627</v>
      </c>
      <c r="F8853" s="124"/>
      <c r="G8853" t="s">
        <v>18130</v>
      </c>
      <c r="H8853" t="s">
        <v>18131</v>
      </c>
    </row>
    <row r="8854" spans="1:8" ht="14.25" customHeight="1">
      <c r="A8854" s="57" t="s">
        <v>7307</v>
      </c>
      <c r="B8854" s="58" t="s">
        <v>289</v>
      </c>
      <c r="C8854" s="58" t="s">
        <v>180</v>
      </c>
      <c r="D8854" s="210">
        <v>21381</v>
      </c>
      <c r="E8854" s="153">
        <v>4509501072</v>
      </c>
      <c r="F8854" s="124"/>
      <c r="G8854" t="s">
        <v>18132</v>
      </c>
      <c r="H8854" t="s">
        <v>18133</v>
      </c>
    </row>
    <row r="8855" spans="1:8" ht="14.25" customHeight="1">
      <c r="A8855" s="57" t="s">
        <v>1418</v>
      </c>
      <c r="B8855" s="58" t="s">
        <v>2466</v>
      </c>
      <c r="C8855" s="58" t="s">
        <v>7308</v>
      </c>
      <c r="D8855" s="210">
        <v>26956</v>
      </c>
      <c r="E8855" s="153">
        <v>4518980285</v>
      </c>
      <c r="F8855" s="124"/>
      <c r="G8855" t="s">
        <v>12946</v>
      </c>
    </row>
    <row r="8856" spans="1:8" ht="14.25" customHeight="1">
      <c r="A8856" s="57" t="s">
        <v>6411</v>
      </c>
      <c r="B8856" s="58" t="s">
        <v>33</v>
      </c>
      <c r="C8856" s="58" t="s">
        <v>734</v>
      </c>
      <c r="D8856" s="210">
        <v>29755</v>
      </c>
      <c r="E8856" s="153">
        <v>3605126896</v>
      </c>
      <c r="F8856" s="124"/>
      <c r="G8856" t="s">
        <v>18134</v>
      </c>
      <c r="H8856" t="s">
        <v>18135</v>
      </c>
    </row>
    <row r="8857" spans="1:8" ht="14.25" customHeight="1">
      <c r="A8857" s="57" t="s">
        <v>554</v>
      </c>
      <c r="B8857" s="58" t="s">
        <v>18</v>
      </c>
      <c r="C8857" s="58" t="s">
        <v>160</v>
      </c>
      <c r="D8857" s="210">
        <v>28838</v>
      </c>
      <c r="E8857" s="153">
        <v>4603497175</v>
      </c>
      <c r="F8857" s="124"/>
      <c r="G8857" t="s">
        <v>18136</v>
      </c>
      <c r="H8857" t="s">
        <v>18137</v>
      </c>
    </row>
    <row r="8858" spans="1:8" ht="14.25" customHeight="1">
      <c r="A8858" s="57" t="s">
        <v>7309</v>
      </c>
      <c r="B8858" s="58" t="s">
        <v>41</v>
      </c>
      <c r="C8858" s="58" t="s">
        <v>178</v>
      </c>
      <c r="D8858" s="210">
        <v>35202</v>
      </c>
      <c r="E8858" s="153">
        <v>4016665899</v>
      </c>
      <c r="F8858" s="124"/>
      <c r="G8858" t="s">
        <v>18138</v>
      </c>
      <c r="H8858" t="s">
        <v>18139</v>
      </c>
    </row>
    <row r="8859" spans="1:8" ht="14.25" customHeight="1">
      <c r="A8859" s="57" t="s">
        <v>7310</v>
      </c>
      <c r="B8859" s="58" t="s">
        <v>57</v>
      </c>
      <c r="C8859" s="58" t="s">
        <v>51</v>
      </c>
      <c r="D8859" s="210">
        <v>30274</v>
      </c>
      <c r="E8859" s="153">
        <v>4102857208</v>
      </c>
      <c r="F8859" s="124"/>
      <c r="G8859" t="s">
        <v>12946</v>
      </c>
    </row>
    <row r="8860" spans="1:8" ht="14.25" customHeight="1">
      <c r="A8860" s="57" t="s">
        <v>7311</v>
      </c>
      <c r="B8860" s="58" t="s">
        <v>21</v>
      </c>
      <c r="C8860" s="58" t="s">
        <v>89</v>
      </c>
      <c r="D8860" s="210">
        <v>22046</v>
      </c>
      <c r="E8860" s="153">
        <v>4508493178</v>
      </c>
      <c r="F8860" s="124"/>
      <c r="G8860" t="s">
        <v>12946</v>
      </c>
    </row>
    <row r="8861" spans="1:8" ht="14.25" customHeight="1">
      <c r="A8861" s="57" t="s">
        <v>6238</v>
      </c>
      <c r="B8861" s="58" t="s">
        <v>50</v>
      </c>
      <c r="C8861" s="58" t="s">
        <v>3</v>
      </c>
      <c r="D8861" s="210">
        <v>23824</v>
      </c>
      <c r="E8861" s="153">
        <v>4510770596</v>
      </c>
      <c r="F8861" s="124"/>
      <c r="G8861" t="s">
        <v>18140</v>
      </c>
      <c r="H8861" t="s">
        <v>18141</v>
      </c>
    </row>
    <row r="8862" spans="1:8" ht="14.25" customHeight="1">
      <c r="A8862" s="57" t="s">
        <v>6413</v>
      </c>
      <c r="B8862" s="58" t="s">
        <v>1308</v>
      </c>
      <c r="C8862" s="58" t="s">
        <v>851</v>
      </c>
      <c r="D8862" s="210">
        <v>23101</v>
      </c>
      <c r="E8862" s="153">
        <v>2510380796</v>
      </c>
      <c r="F8862" s="124"/>
      <c r="G8862" t="s">
        <v>12949</v>
      </c>
    </row>
    <row r="8863" spans="1:8" ht="14.25" customHeight="1">
      <c r="A8863" s="57" t="s">
        <v>4836</v>
      </c>
      <c r="B8863" s="58" t="s">
        <v>50</v>
      </c>
      <c r="C8863" s="58" t="s">
        <v>121</v>
      </c>
      <c r="D8863" s="210">
        <v>32916</v>
      </c>
      <c r="E8863" s="153">
        <v>4510693360</v>
      </c>
      <c r="F8863" s="124"/>
      <c r="G8863" t="s">
        <v>12949</v>
      </c>
    </row>
    <row r="8864" spans="1:8" ht="14.25" customHeight="1">
      <c r="A8864" s="57" t="s">
        <v>5299</v>
      </c>
      <c r="B8864" s="58" t="s">
        <v>171</v>
      </c>
      <c r="C8864" s="58" t="s">
        <v>19</v>
      </c>
      <c r="D8864" s="210">
        <v>29699</v>
      </c>
      <c r="E8864" s="153">
        <v>4707117435</v>
      </c>
      <c r="F8864" s="124"/>
      <c r="G8864" t="s">
        <v>18142</v>
      </c>
      <c r="H8864" t="s">
        <v>18143</v>
      </c>
    </row>
    <row r="8865" spans="1:8" ht="14.25" customHeight="1">
      <c r="A8865" s="57" t="s">
        <v>7312</v>
      </c>
      <c r="B8865" s="58" t="s">
        <v>316</v>
      </c>
      <c r="C8865" s="58" t="s">
        <v>837</v>
      </c>
      <c r="D8865" s="210">
        <v>24829</v>
      </c>
      <c r="E8865" s="153">
        <v>4012660242</v>
      </c>
      <c r="F8865" s="124"/>
      <c r="G8865" t="s">
        <v>12946</v>
      </c>
    </row>
    <row r="8866" spans="1:8" ht="14.25" customHeight="1">
      <c r="A8866" s="57" t="s">
        <v>170</v>
      </c>
      <c r="B8866" s="58" t="s">
        <v>127</v>
      </c>
      <c r="C8866" s="58" t="s">
        <v>252</v>
      </c>
      <c r="D8866" s="210">
        <v>26116</v>
      </c>
      <c r="E8866" s="153">
        <v>1716490848</v>
      </c>
      <c r="F8866" s="124"/>
      <c r="G8866" t="s">
        <v>12946</v>
      </c>
    </row>
    <row r="8867" spans="1:8" ht="14.25" customHeight="1">
      <c r="A8867" s="57" t="s">
        <v>7313</v>
      </c>
      <c r="B8867" s="58" t="s">
        <v>36</v>
      </c>
      <c r="C8867" s="58" t="s">
        <v>226</v>
      </c>
      <c r="D8867" s="210">
        <v>27646</v>
      </c>
      <c r="E8867" s="153">
        <v>4120117042</v>
      </c>
      <c r="F8867" s="124"/>
      <c r="G8867" t="s">
        <v>12949</v>
      </c>
    </row>
    <row r="8868" spans="1:8" ht="14.25" customHeight="1">
      <c r="A8868" s="57" t="s">
        <v>7314</v>
      </c>
      <c r="B8868" s="58" t="s">
        <v>41</v>
      </c>
      <c r="C8868" s="58" t="s">
        <v>5265</v>
      </c>
      <c r="D8868" s="210">
        <v>27621</v>
      </c>
      <c r="E8868" s="153">
        <v>4520952312</v>
      </c>
      <c r="F8868" s="124"/>
      <c r="G8868" t="s">
        <v>12946</v>
      </c>
    </row>
    <row r="8869" spans="1:8" ht="14.25" customHeight="1">
      <c r="A8869" s="57" t="s">
        <v>7315</v>
      </c>
      <c r="B8869" s="58" t="s">
        <v>6</v>
      </c>
      <c r="C8869" s="58" t="s">
        <v>58</v>
      </c>
      <c r="D8869" s="210">
        <v>24238</v>
      </c>
      <c r="E8869" s="153">
        <v>310667210</v>
      </c>
      <c r="F8869" s="124"/>
      <c r="G8869" t="s">
        <v>12946</v>
      </c>
    </row>
    <row r="8870" spans="1:8" ht="14.25" customHeight="1">
      <c r="A8870" s="57" t="s">
        <v>7316</v>
      </c>
      <c r="B8870" s="58" t="s">
        <v>33</v>
      </c>
      <c r="C8870" s="58" t="s">
        <v>157</v>
      </c>
      <c r="D8870" s="210">
        <v>32784</v>
      </c>
      <c r="E8870" s="153">
        <v>4516674171</v>
      </c>
      <c r="F8870" s="124"/>
      <c r="G8870" t="s">
        <v>12946</v>
      </c>
    </row>
    <row r="8871" spans="1:8" ht="14.25" customHeight="1">
      <c r="A8871" s="57" t="s">
        <v>7317</v>
      </c>
      <c r="B8871" s="58" t="s">
        <v>71</v>
      </c>
      <c r="C8871" s="58" t="s">
        <v>51</v>
      </c>
      <c r="D8871" s="210">
        <v>26413</v>
      </c>
      <c r="E8871" s="153">
        <v>4717573209</v>
      </c>
      <c r="F8871" s="124"/>
      <c r="G8871" t="s">
        <v>12946</v>
      </c>
    </row>
    <row r="8872" spans="1:8" ht="14.25" customHeight="1">
      <c r="A8872" s="57" t="s">
        <v>2122</v>
      </c>
      <c r="B8872" s="58" t="s">
        <v>289</v>
      </c>
      <c r="C8872" s="58" t="s">
        <v>42</v>
      </c>
      <c r="D8872" s="210">
        <v>29264</v>
      </c>
      <c r="E8872" s="153">
        <v>5602665402</v>
      </c>
      <c r="F8872" s="124"/>
      <c r="G8872" t="s">
        <v>18144</v>
      </c>
      <c r="H8872" t="s">
        <v>18145</v>
      </c>
    </row>
    <row r="8873" spans="1:8" ht="14.25" customHeight="1">
      <c r="A8873" s="57" t="s">
        <v>7318</v>
      </c>
      <c r="B8873" s="58" t="s">
        <v>314</v>
      </c>
      <c r="C8873" s="58" t="s">
        <v>7319</v>
      </c>
      <c r="D8873" s="210">
        <v>22095</v>
      </c>
      <c r="E8873" s="153">
        <v>4508209020</v>
      </c>
      <c r="F8873" s="124"/>
      <c r="G8873" t="s">
        <v>12946</v>
      </c>
    </row>
    <row r="8874" spans="1:8" ht="14.25" customHeight="1">
      <c r="A8874" s="57" t="s">
        <v>7320</v>
      </c>
      <c r="B8874" s="58" t="s">
        <v>6</v>
      </c>
      <c r="C8874" s="58" t="s">
        <v>226</v>
      </c>
      <c r="D8874" s="210">
        <v>31934</v>
      </c>
      <c r="E8874" s="153">
        <v>2506850205</v>
      </c>
      <c r="F8874" s="124"/>
      <c r="G8874" t="s">
        <v>12946</v>
      </c>
    </row>
    <row r="8875" spans="1:8" ht="14.25" customHeight="1">
      <c r="A8875" s="57" t="s">
        <v>7321</v>
      </c>
      <c r="B8875" s="58" t="s">
        <v>494</v>
      </c>
      <c r="C8875" s="58" t="s">
        <v>160</v>
      </c>
      <c r="D8875" s="210">
        <v>24252</v>
      </c>
      <c r="E8875" s="153">
        <v>4611398270</v>
      </c>
      <c r="F8875" s="124"/>
      <c r="G8875" t="s">
        <v>12946</v>
      </c>
    </row>
    <row r="8876" spans="1:8" ht="14.25" customHeight="1">
      <c r="A8876" s="57" t="s">
        <v>7322</v>
      </c>
      <c r="B8876" s="58" t="s">
        <v>127</v>
      </c>
      <c r="C8876" s="58" t="s">
        <v>3</v>
      </c>
      <c r="D8876" s="210">
        <v>25439</v>
      </c>
      <c r="E8876" s="153">
        <v>4614558074</v>
      </c>
      <c r="F8876" s="124"/>
      <c r="G8876" t="s">
        <v>12946</v>
      </c>
    </row>
    <row r="8877" spans="1:8" ht="14.25" customHeight="1">
      <c r="A8877" s="57" t="s">
        <v>7323</v>
      </c>
      <c r="B8877" s="58" t="s">
        <v>83</v>
      </c>
      <c r="C8877" s="58" t="s">
        <v>121</v>
      </c>
      <c r="D8877" s="210">
        <v>27124</v>
      </c>
      <c r="E8877" s="153">
        <v>4519171888</v>
      </c>
      <c r="F8877" s="124"/>
      <c r="G8877" t="s">
        <v>12946</v>
      </c>
    </row>
    <row r="8878" spans="1:8" ht="14.25" customHeight="1">
      <c r="A8878" s="57" t="s">
        <v>7324</v>
      </c>
      <c r="B8878" s="58" t="s">
        <v>184</v>
      </c>
      <c r="C8878" s="58" t="s">
        <v>185</v>
      </c>
      <c r="D8878" s="210">
        <v>30433</v>
      </c>
      <c r="E8878" s="153">
        <v>7113031289</v>
      </c>
      <c r="F8878" s="124"/>
      <c r="G8878" t="s">
        <v>12946</v>
      </c>
    </row>
    <row r="8879" spans="1:8" ht="14.25" customHeight="1">
      <c r="A8879" s="57" t="s">
        <v>7325</v>
      </c>
      <c r="B8879" s="58" t="s">
        <v>127</v>
      </c>
      <c r="C8879" s="58" t="s">
        <v>30</v>
      </c>
      <c r="D8879" s="210">
        <v>22709</v>
      </c>
      <c r="E8879" s="153">
        <v>6306979264</v>
      </c>
      <c r="F8879" s="124"/>
      <c r="G8879" t="s">
        <v>12946</v>
      </c>
    </row>
    <row r="8880" spans="1:8" ht="14.25" customHeight="1">
      <c r="A8880" s="57" t="s">
        <v>7326</v>
      </c>
      <c r="B8880" s="58" t="s">
        <v>6</v>
      </c>
      <c r="C8880" s="58" t="s">
        <v>160</v>
      </c>
      <c r="D8880" s="210">
        <v>26087</v>
      </c>
      <c r="E8880" s="153">
        <v>4516699108</v>
      </c>
      <c r="F8880" s="124"/>
      <c r="G8880" t="s">
        <v>12946</v>
      </c>
    </row>
    <row r="8881" spans="1:8" ht="14.25" customHeight="1">
      <c r="A8881" s="57" t="s">
        <v>2700</v>
      </c>
      <c r="B8881" s="58" t="s">
        <v>494</v>
      </c>
      <c r="C8881" s="58" t="s">
        <v>22</v>
      </c>
      <c r="D8881" s="210">
        <v>24631</v>
      </c>
      <c r="E8881" s="153">
        <v>4011500688</v>
      </c>
      <c r="F8881" s="124"/>
      <c r="G8881" t="s">
        <v>12946</v>
      </c>
    </row>
    <row r="8882" spans="1:8" ht="14.25" customHeight="1">
      <c r="A8882" s="57" t="s">
        <v>7327</v>
      </c>
      <c r="B8882" s="58" t="s">
        <v>343</v>
      </c>
      <c r="C8882" s="58" t="s">
        <v>19</v>
      </c>
      <c r="D8882" s="210">
        <v>30814</v>
      </c>
      <c r="E8882" s="153">
        <v>4005560848</v>
      </c>
      <c r="F8882" s="124"/>
      <c r="G8882" t="s">
        <v>12946</v>
      </c>
    </row>
    <row r="8883" spans="1:8" ht="14.25" customHeight="1">
      <c r="A8883" s="57" t="s">
        <v>7328</v>
      </c>
      <c r="B8883" s="58" t="s">
        <v>7329</v>
      </c>
      <c r="C8883" s="58" t="s">
        <v>7330</v>
      </c>
      <c r="D8883" s="210">
        <v>32202</v>
      </c>
      <c r="E8883" s="153">
        <v>7116239251</v>
      </c>
      <c r="F8883" s="124"/>
      <c r="G8883" t="s">
        <v>12949</v>
      </c>
    </row>
    <row r="8884" spans="1:8" ht="14.25" customHeight="1">
      <c r="A8884" s="57" t="s">
        <v>7331</v>
      </c>
      <c r="B8884" s="58" t="s">
        <v>50</v>
      </c>
      <c r="C8884" s="58" t="s">
        <v>3</v>
      </c>
      <c r="D8884" s="210">
        <v>31586</v>
      </c>
      <c r="E8884" s="153">
        <v>914020184</v>
      </c>
      <c r="F8884" s="124"/>
      <c r="G8884" t="s">
        <v>12946</v>
      </c>
    </row>
    <row r="8885" spans="1:8" ht="14.25" customHeight="1">
      <c r="A8885" s="57" t="s">
        <v>6306</v>
      </c>
      <c r="B8885" s="58" t="s">
        <v>129</v>
      </c>
      <c r="C8885" s="58" t="s">
        <v>22</v>
      </c>
      <c r="D8885" s="210">
        <v>26546</v>
      </c>
      <c r="E8885" s="153">
        <v>4518290364</v>
      </c>
      <c r="F8885" s="124"/>
      <c r="G8885" t="s">
        <v>12946</v>
      </c>
    </row>
    <row r="8886" spans="1:8" ht="14.25" customHeight="1">
      <c r="A8886" s="57" t="s">
        <v>7332</v>
      </c>
      <c r="B8886" s="58" t="s">
        <v>6</v>
      </c>
      <c r="C8886" s="58" t="s">
        <v>22</v>
      </c>
      <c r="D8886" s="210">
        <v>25507</v>
      </c>
      <c r="E8886" s="153">
        <v>7114106164</v>
      </c>
      <c r="F8886" s="124"/>
      <c r="G8886" t="s">
        <v>12949</v>
      </c>
    </row>
    <row r="8887" spans="1:8" ht="14.25" customHeight="1">
      <c r="A8887" s="57" t="s">
        <v>1663</v>
      </c>
      <c r="B8887" s="58" t="s">
        <v>18</v>
      </c>
      <c r="C8887" s="58" t="s">
        <v>1293</v>
      </c>
      <c r="D8887" s="210">
        <v>24133</v>
      </c>
      <c r="E8887" s="153">
        <v>5210975378</v>
      </c>
      <c r="F8887" s="124"/>
      <c r="G8887" t="s">
        <v>18146</v>
      </c>
      <c r="H8887" t="s">
        <v>18147</v>
      </c>
    </row>
    <row r="8888" spans="1:8" ht="14.25" customHeight="1">
      <c r="A8888" s="57" t="s">
        <v>4848</v>
      </c>
      <c r="B8888" s="58" t="s">
        <v>81</v>
      </c>
      <c r="C8888" s="58" t="s">
        <v>691</v>
      </c>
      <c r="D8888" s="210">
        <v>23036</v>
      </c>
      <c r="E8888" s="153">
        <v>5707229663</v>
      </c>
      <c r="F8888" s="124"/>
      <c r="G8888" t="s">
        <v>18148</v>
      </c>
      <c r="H8888" t="s">
        <v>18149</v>
      </c>
    </row>
    <row r="8889" spans="1:8" ht="14.25" customHeight="1">
      <c r="A8889" s="57" t="s">
        <v>7333</v>
      </c>
      <c r="B8889" s="58" t="s">
        <v>108</v>
      </c>
      <c r="C8889" s="58" t="s">
        <v>163</v>
      </c>
      <c r="D8889" s="210">
        <v>22217</v>
      </c>
      <c r="E8889" s="153">
        <v>1005956292</v>
      </c>
      <c r="F8889" s="124"/>
      <c r="G8889" t="s">
        <v>12946</v>
      </c>
    </row>
    <row r="8890" spans="1:8" ht="14.25" customHeight="1">
      <c r="A8890" s="57" t="s">
        <v>7334</v>
      </c>
      <c r="B8890" s="58" t="s">
        <v>12</v>
      </c>
      <c r="C8890" s="58" t="s">
        <v>95</v>
      </c>
      <c r="D8890" s="210">
        <v>24949</v>
      </c>
      <c r="E8890" s="153">
        <v>4613109304</v>
      </c>
      <c r="F8890" s="124"/>
      <c r="G8890" t="s">
        <v>18150</v>
      </c>
      <c r="H8890" t="s">
        <v>18151</v>
      </c>
    </row>
    <row r="8891" spans="1:8" ht="14.25" customHeight="1">
      <c r="A8891" s="57" t="s">
        <v>7335</v>
      </c>
      <c r="B8891" s="58" t="s">
        <v>6</v>
      </c>
      <c r="C8891" s="58" t="s">
        <v>160</v>
      </c>
      <c r="D8891" s="210">
        <v>29541</v>
      </c>
      <c r="E8891" s="153">
        <v>1801734232</v>
      </c>
      <c r="F8891" s="124"/>
      <c r="G8891" t="s">
        <v>12946</v>
      </c>
    </row>
    <row r="8892" spans="1:8" ht="14.25" customHeight="1">
      <c r="A8892" s="57" t="s">
        <v>7336</v>
      </c>
      <c r="B8892" s="58" t="s">
        <v>84</v>
      </c>
      <c r="C8892" s="58" t="s">
        <v>1026</v>
      </c>
      <c r="D8892" s="210">
        <v>23033</v>
      </c>
      <c r="E8892" s="153">
        <v>4509417359</v>
      </c>
      <c r="F8892" s="124"/>
      <c r="G8892" t="s">
        <v>12946</v>
      </c>
    </row>
    <row r="8893" spans="1:8" ht="14.25" customHeight="1">
      <c r="A8893" s="57" t="s">
        <v>5412</v>
      </c>
      <c r="B8893" s="58" t="s">
        <v>50</v>
      </c>
      <c r="C8893" s="58" t="s">
        <v>19</v>
      </c>
      <c r="D8893" s="210">
        <v>27964</v>
      </c>
      <c r="E8893" s="153">
        <v>3421350087</v>
      </c>
      <c r="F8893" s="124"/>
      <c r="G8893" t="s">
        <v>18152</v>
      </c>
      <c r="H8893" t="s">
        <v>18153</v>
      </c>
    </row>
    <row r="8894" spans="1:8" ht="14.25" customHeight="1">
      <c r="A8894" s="57" t="s">
        <v>7337</v>
      </c>
      <c r="B8894" s="58" t="s">
        <v>81</v>
      </c>
      <c r="C8894" s="58" t="s">
        <v>13</v>
      </c>
      <c r="D8894" s="210">
        <v>22812</v>
      </c>
      <c r="E8894" s="153">
        <v>4607977623</v>
      </c>
      <c r="F8894" s="124"/>
      <c r="G8894" t="s">
        <v>12946</v>
      </c>
    </row>
    <row r="8895" spans="1:8" ht="14.25" customHeight="1">
      <c r="A8895" s="57" t="s">
        <v>1500</v>
      </c>
      <c r="B8895" s="58" t="s">
        <v>71</v>
      </c>
      <c r="C8895" s="58" t="s">
        <v>22</v>
      </c>
      <c r="D8895" s="210">
        <v>21671</v>
      </c>
      <c r="E8895" s="153">
        <v>4509729811</v>
      </c>
      <c r="F8895" s="124"/>
      <c r="G8895" t="s">
        <v>18154</v>
      </c>
      <c r="H8895" t="s">
        <v>18155</v>
      </c>
    </row>
    <row r="8896" spans="1:8" ht="14.25" customHeight="1">
      <c r="A8896" s="57" t="s">
        <v>6834</v>
      </c>
      <c r="B8896" s="58" t="s">
        <v>314</v>
      </c>
      <c r="C8896" s="58" t="s">
        <v>905</v>
      </c>
      <c r="D8896" s="210">
        <v>23419</v>
      </c>
      <c r="E8896" s="153">
        <v>508555644</v>
      </c>
      <c r="F8896" s="124"/>
      <c r="G8896" t="s">
        <v>18156</v>
      </c>
      <c r="H8896" t="s">
        <v>18157</v>
      </c>
    </row>
    <row r="8897" spans="1:8" ht="14.25" customHeight="1">
      <c r="A8897" s="57" t="s">
        <v>7338</v>
      </c>
      <c r="B8897" s="58" t="s">
        <v>494</v>
      </c>
      <c r="C8897" s="58" t="s">
        <v>3</v>
      </c>
      <c r="D8897" s="210">
        <v>26103</v>
      </c>
      <c r="E8897" s="153">
        <v>816382950</v>
      </c>
      <c r="F8897" s="124"/>
      <c r="G8897" t="s">
        <v>12946</v>
      </c>
    </row>
    <row r="8898" spans="1:8" ht="14.25" customHeight="1">
      <c r="A8898" s="57" t="s">
        <v>867</v>
      </c>
      <c r="B8898" s="58" t="s">
        <v>1339</v>
      </c>
      <c r="C8898" s="58" t="s">
        <v>143</v>
      </c>
      <c r="D8898" s="210">
        <v>33405</v>
      </c>
      <c r="E8898" s="153">
        <v>4022105879</v>
      </c>
      <c r="F8898" s="124"/>
      <c r="G8898" t="s">
        <v>12949</v>
      </c>
    </row>
    <row r="8899" spans="1:8" ht="14.25" customHeight="1">
      <c r="A8899" s="57" t="s">
        <v>7339</v>
      </c>
      <c r="B8899" s="58" t="s">
        <v>209</v>
      </c>
      <c r="C8899" s="58" t="s">
        <v>291</v>
      </c>
      <c r="D8899" s="210">
        <v>30374</v>
      </c>
      <c r="E8899" s="153">
        <v>4004749638</v>
      </c>
      <c r="F8899" s="124"/>
      <c r="G8899" t="s">
        <v>12949</v>
      </c>
    </row>
    <row r="8900" spans="1:8" ht="14.25" customHeight="1">
      <c r="A8900" s="57" t="s">
        <v>6842</v>
      </c>
      <c r="B8900" s="58" t="s">
        <v>2</v>
      </c>
      <c r="C8900" s="58" t="s">
        <v>37</v>
      </c>
      <c r="D8900" s="210">
        <v>36775</v>
      </c>
      <c r="E8900" s="153">
        <v>4020710918</v>
      </c>
      <c r="F8900" s="124"/>
      <c r="G8900" t="s">
        <v>12946</v>
      </c>
    </row>
    <row r="8901" spans="1:8" ht="14.25" customHeight="1">
      <c r="A8901" s="57" t="s">
        <v>4026</v>
      </c>
      <c r="B8901" s="58" t="s">
        <v>1201</v>
      </c>
      <c r="C8901" s="58" t="s">
        <v>51</v>
      </c>
      <c r="D8901" s="210">
        <v>32705</v>
      </c>
      <c r="E8901" s="153">
        <v>4009836941</v>
      </c>
      <c r="F8901" s="124"/>
      <c r="G8901" t="s">
        <v>18158</v>
      </c>
      <c r="H8901" t="s">
        <v>18159</v>
      </c>
    </row>
    <row r="8902" spans="1:8" ht="14.25" customHeight="1">
      <c r="A8902" s="57" t="s">
        <v>1248</v>
      </c>
      <c r="B8902" s="58" t="s">
        <v>111</v>
      </c>
      <c r="C8902" s="58" t="s">
        <v>13</v>
      </c>
      <c r="D8902" s="210">
        <v>34233</v>
      </c>
      <c r="E8902" s="153">
        <v>4015285532</v>
      </c>
      <c r="F8902" s="124"/>
      <c r="G8902" t="s">
        <v>18160</v>
      </c>
      <c r="H8902" t="s">
        <v>18161</v>
      </c>
    </row>
    <row r="8903" spans="1:8" ht="14.25" customHeight="1">
      <c r="A8903" s="57" t="s">
        <v>7340</v>
      </c>
      <c r="B8903" s="58" t="s">
        <v>1374</v>
      </c>
      <c r="C8903" s="58" t="s">
        <v>34</v>
      </c>
      <c r="D8903" s="210">
        <v>29108</v>
      </c>
      <c r="E8903" s="153">
        <v>4003927832</v>
      </c>
      <c r="F8903" s="124"/>
      <c r="G8903" t="s">
        <v>12946</v>
      </c>
    </row>
    <row r="8904" spans="1:8" ht="14.25" customHeight="1">
      <c r="A8904" s="57" t="s">
        <v>7341</v>
      </c>
      <c r="B8904" s="58" t="s">
        <v>123</v>
      </c>
      <c r="C8904" s="58" t="s">
        <v>51</v>
      </c>
      <c r="D8904" s="210">
        <v>31207</v>
      </c>
      <c r="E8904" s="153">
        <v>4005635388</v>
      </c>
      <c r="F8904" s="124"/>
      <c r="G8904" t="s">
        <v>12946</v>
      </c>
    </row>
    <row r="8905" spans="1:8" ht="14.25" customHeight="1">
      <c r="A8905" s="57" t="s">
        <v>596</v>
      </c>
      <c r="B8905" s="58" t="s">
        <v>91</v>
      </c>
      <c r="C8905" s="58" t="s">
        <v>157</v>
      </c>
      <c r="D8905" s="210">
        <v>32592</v>
      </c>
      <c r="E8905" s="153">
        <v>4011312706</v>
      </c>
      <c r="F8905" s="124"/>
      <c r="G8905" t="s">
        <v>18162</v>
      </c>
      <c r="H8905" t="s">
        <v>18163</v>
      </c>
    </row>
    <row r="8906" spans="1:8" ht="14.25" customHeight="1">
      <c r="A8906" s="57" t="s">
        <v>7342</v>
      </c>
      <c r="B8906" s="58" t="s">
        <v>939</v>
      </c>
      <c r="C8906" s="58" t="s">
        <v>13</v>
      </c>
      <c r="D8906" s="210">
        <v>35967</v>
      </c>
      <c r="E8906" s="153">
        <v>4018104689</v>
      </c>
      <c r="F8906" s="124"/>
      <c r="G8906" t="s">
        <v>12946</v>
      </c>
    </row>
    <row r="8907" spans="1:8" ht="14.25" customHeight="1">
      <c r="A8907" s="57" t="s">
        <v>7343</v>
      </c>
      <c r="B8907" s="58" t="s">
        <v>1466</v>
      </c>
      <c r="C8907" s="58" t="s">
        <v>1026</v>
      </c>
      <c r="D8907" s="210">
        <v>30682</v>
      </c>
      <c r="E8907" s="153">
        <v>9407844876</v>
      </c>
      <c r="F8907" s="124"/>
      <c r="G8907" t="s">
        <v>18164</v>
      </c>
      <c r="H8907" t="s">
        <v>18165</v>
      </c>
    </row>
    <row r="8908" spans="1:8" ht="14.25" customHeight="1">
      <c r="A8908" s="57" t="s">
        <v>606</v>
      </c>
      <c r="B8908" s="58" t="s">
        <v>81</v>
      </c>
      <c r="C8908" s="58" t="s">
        <v>34</v>
      </c>
      <c r="D8908" s="210">
        <v>20302</v>
      </c>
      <c r="E8908" s="153">
        <v>4000629552</v>
      </c>
      <c r="F8908" s="124"/>
      <c r="G8908" t="s">
        <v>18166</v>
      </c>
      <c r="H8908" t="s">
        <v>18167</v>
      </c>
    </row>
    <row r="8909" spans="1:8" ht="14.25" customHeight="1">
      <c r="A8909" s="57" t="s">
        <v>7255</v>
      </c>
      <c r="B8909" s="58" t="s">
        <v>55</v>
      </c>
      <c r="C8909" s="58" t="s">
        <v>77</v>
      </c>
      <c r="D8909" s="210">
        <v>30880</v>
      </c>
      <c r="E8909" s="153">
        <v>4005368336</v>
      </c>
      <c r="F8909" s="124"/>
      <c r="G8909" t="s">
        <v>12946</v>
      </c>
    </row>
    <row r="8910" spans="1:8" ht="14.25" customHeight="1">
      <c r="A8910" s="57" t="s">
        <v>7344</v>
      </c>
      <c r="B8910" s="58" t="s">
        <v>60</v>
      </c>
      <c r="C8910" s="58" t="s">
        <v>194</v>
      </c>
      <c r="D8910" s="210">
        <v>32670</v>
      </c>
      <c r="E8910" s="153">
        <v>8713580389</v>
      </c>
      <c r="F8910" s="124"/>
      <c r="G8910" t="s">
        <v>12946</v>
      </c>
    </row>
    <row r="8911" spans="1:8" ht="14.25" customHeight="1">
      <c r="A8911" s="57" t="s">
        <v>1007</v>
      </c>
      <c r="B8911" s="58" t="s">
        <v>177</v>
      </c>
      <c r="C8911" s="58" t="s">
        <v>199</v>
      </c>
      <c r="D8911" s="210">
        <v>31923</v>
      </c>
      <c r="E8911" s="153">
        <v>4007162216</v>
      </c>
      <c r="F8911" s="124"/>
      <c r="G8911" t="s">
        <v>12946</v>
      </c>
    </row>
    <row r="8912" spans="1:8" ht="14.25" customHeight="1">
      <c r="A8912" s="57" t="s">
        <v>738</v>
      </c>
      <c r="B8912" s="58" t="s">
        <v>6</v>
      </c>
      <c r="C8912" s="58" t="s">
        <v>72</v>
      </c>
      <c r="D8912" s="210">
        <v>26366</v>
      </c>
      <c r="E8912" s="153">
        <v>4017740433</v>
      </c>
      <c r="F8912" s="124"/>
      <c r="G8912" t="s">
        <v>18168</v>
      </c>
      <c r="H8912" t="s">
        <v>18169</v>
      </c>
    </row>
    <row r="8913" spans="1:8" ht="14.25" customHeight="1">
      <c r="A8913" s="57" t="s">
        <v>1816</v>
      </c>
      <c r="B8913" s="58" t="s">
        <v>6</v>
      </c>
      <c r="C8913" s="58" t="s">
        <v>19</v>
      </c>
      <c r="D8913" s="210">
        <v>30867</v>
      </c>
      <c r="E8913" s="153">
        <v>6104201843</v>
      </c>
      <c r="F8913" s="124"/>
      <c r="G8913" t="s">
        <v>18170</v>
      </c>
      <c r="H8913" t="s">
        <v>18171</v>
      </c>
    </row>
    <row r="8914" spans="1:8" ht="14.25" customHeight="1">
      <c r="A8914" s="57" t="s">
        <v>1433</v>
      </c>
      <c r="B8914" s="58" t="s">
        <v>209</v>
      </c>
      <c r="C8914" s="58" t="s">
        <v>27</v>
      </c>
      <c r="D8914" s="210">
        <v>22300</v>
      </c>
      <c r="E8914" s="153">
        <v>4005859773</v>
      </c>
      <c r="F8914" s="124"/>
      <c r="G8914" t="s">
        <v>18172</v>
      </c>
      <c r="H8914" t="s">
        <v>18173</v>
      </c>
    </row>
    <row r="8915" spans="1:8" ht="14.25" customHeight="1">
      <c r="A8915" s="57" t="s">
        <v>2830</v>
      </c>
      <c r="B8915" s="58" t="s">
        <v>46</v>
      </c>
      <c r="C8915" s="58" t="s">
        <v>22</v>
      </c>
      <c r="D8915" s="210">
        <v>31069</v>
      </c>
      <c r="E8915" s="153">
        <v>4005710044</v>
      </c>
      <c r="F8915" s="124"/>
      <c r="G8915" t="s">
        <v>12946</v>
      </c>
    </row>
    <row r="8916" spans="1:8" ht="14.25" customHeight="1">
      <c r="A8916" s="57" t="s">
        <v>7345</v>
      </c>
      <c r="B8916" s="58" t="s">
        <v>41</v>
      </c>
      <c r="C8916" s="58" t="s">
        <v>187</v>
      </c>
      <c r="D8916" s="210">
        <v>33057</v>
      </c>
      <c r="E8916" s="153">
        <v>4109281567</v>
      </c>
      <c r="F8916" s="124"/>
      <c r="G8916" t="s">
        <v>12949</v>
      </c>
    </row>
    <row r="8917" spans="1:8" ht="14.25" customHeight="1">
      <c r="A8917" s="57" t="s">
        <v>7346</v>
      </c>
      <c r="B8917" s="58" t="s">
        <v>91</v>
      </c>
      <c r="C8917" s="58" t="s">
        <v>178</v>
      </c>
      <c r="D8917" s="210">
        <v>28963</v>
      </c>
      <c r="E8917" s="153">
        <v>4007320172</v>
      </c>
      <c r="F8917" s="124"/>
      <c r="G8917" t="s">
        <v>12946</v>
      </c>
    </row>
    <row r="8918" spans="1:8" ht="14.25" customHeight="1">
      <c r="A8918" s="57" t="s">
        <v>7347</v>
      </c>
      <c r="B8918" s="58" t="s">
        <v>184</v>
      </c>
      <c r="C8918" s="58" t="s">
        <v>180</v>
      </c>
      <c r="D8918" s="210">
        <v>25880</v>
      </c>
      <c r="E8918" s="153">
        <v>4015386923</v>
      </c>
      <c r="F8918" s="124"/>
      <c r="G8918" t="s">
        <v>12946</v>
      </c>
    </row>
    <row r="8919" spans="1:8" ht="14.25" customHeight="1">
      <c r="A8919" s="57" t="s">
        <v>7348</v>
      </c>
      <c r="B8919" s="58" t="s">
        <v>46</v>
      </c>
      <c r="C8919" s="58" t="s">
        <v>241</v>
      </c>
      <c r="D8919" s="210">
        <v>30168</v>
      </c>
      <c r="E8919" s="153">
        <v>4104793984</v>
      </c>
      <c r="F8919" s="124"/>
      <c r="G8919" t="s">
        <v>12946</v>
      </c>
    </row>
    <row r="8920" spans="1:8" ht="14.25" customHeight="1">
      <c r="A8920" s="57" t="s">
        <v>7349</v>
      </c>
      <c r="B8920" s="58" t="s">
        <v>71</v>
      </c>
      <c r="C8920" s="58" t="s">
        <v>147</v>
      </c>
      <c r="D8920" s="210">
        <v>31386</v>
      </c>
      <c r="E8920" s="153">
        <v>4005816213</v>
      </c>
      <c r="F8920" s="124"/>
      <c r="G8920" t="s">
        <v>12946</v>
      </c>
    </row>
    <row r="8921" spans="1:8" ht="14.25" customHeight="1">
      <c r="A8921" s="57" t="s">
        <v>7350</v>
      </c>
      <c r="B8921" s="58" t="s">
        <v>55</v>
      </c>
      <c r="C8921" s="58" t="s">
        <v>37</v>
      </c>
      <c r="D8921" s="210">
        <v>31438</v>
      </c>
      <c r="E8921" s="153">
        <v>4715517270</v>
      </c>
      <c r="F8921" s="124"/>
      <c r="G8921" t="s">
        <v>12946</v>
      </c>
    </row>
    <row r="8922" spans="1:8" ht="14.25" customHeight="1">
      <c r="A8922" s="57" t="s">
        <v>7351</v>
      </c>
      <c r="B8922" s="58" t="s">
        <v>209</v>
      </c>
      <c r="C8922" s="58" t="s">
        <v>1304</v>
      </c>
      <c r="D8922" s="210">
        <v>31578</v>
      </c>
      <c r="E8922" s="153">
        <v>4005919433</v>
      </c>
      <c r="F8922" s="124"/>
      <c r="G8922" t="s">
        <v>12946</v>
      </c>
    </row>
    <row r="8923" spans="1:8" ht="14.25" customHeight="1">
      <c r="A8923" s="57" t="s">
        <v>7352</v>
      </c>
      <c r="B8923" s="58" t="s">
        <v>53</v>
      </c>
      <c r="C8923" s="58" t="s">
        <v>42</v>
      </c>
      <c r="D8923" s="210">
        <v>32749</v>
      </c>
      <c r="E8923" s="153">
        <v>6420005228</v>
      </c>
      <c r="F8923" s="124"/>
      <c r="G8923" t="s">
        <v>12946</v>
      </c>
    </row>
    <row r="8924" spans="1:8" ht="14.25" customHeight="1">
      <c r="A8924" s="57" t="s">
        <v>7353</v>
      </c>
      <c r="B8924" s="58" t="s">
        <v>84</v>
      </c>
      <c r="C8924" s="58" t="s">
        <v>42</v>
      </c>
      <c r="D8924" s="210">
        <v>31514</v>
      </c>
      <c r="E8924" s="153">
        <v>4106910310</v>
      </c>
      <c r="F8924" s="124"/>
      <c r="G8924" t="s">
        <v>12946</v>
      </c>
    </row>
    <row r="8925" spans="1:8" ht="14.25" customHeight="1">
      <c r="A8925" s="57" t="s">
        <v>1260</v>
      </c>
      <c r="B8925" s="58" t="s">
        <v>314</v>
      </c>
      <c r="C8925" s="58" t="s">
        <v>160</v>
      </c>
      <c r="D8925" s="210">
        <v>32124</v>
      </c>
      <c r="E8925" s="153">
        <v>5807929566</v>
      </c>
      <c r="F8925" s="124"/>
      <c r="G8925" t="s">
        <v>12946</v>
      </c>
    </row>
    <row r="8926" spans="1:8" ht="14.25" customHeight="1">
      <c r="A8926" s="57" t="s">
        <v>7354</v>
      </c>
      <c r="B8926" s="58" t="s">
        <v>6</v>
      </c>
      <c r="C8926" s="58" t="s">
        <v>77</v>
      </c>
      <c r="D8926" s="210">
        <v>34812</v>
      </c>
      <c r="E8926" s="153">
        <v>4015303570</v>
      </c>
      <c r="F8926" s="124"/>
      <c r="G8926" t="s">
        <v>12946</v>
      </c>
    </row>
    <row r="8927" spans="1:8" ht="14.25" customHeight="1">
      <c r="A8927" s="57" t="s">
        <v>4297</v>
      </c>
      <c r="B8927" s="58" t="s">
        <v>6</v>
      </c>
      <c r="C8927" s="58" t="s">
        <v>2480</v>
      </c>
      <c r="D8927" s="210">
        <v>29635</v>
      </c>
      <c r="E8927" s="153">
        <v>4903624286</v>
      </c>
      <c r="F8927" s="124"/>
      <c r="G8927" t="s">
        <v>12949</v>
      </c>
    </row>
    <row r="8928" spans="1:8" ht="14.25" customHeight="1">
      <c r="A8928" s="57" t="s">
        <v>2626</v>
      </c>
      <c r="B8928" s="58" t="s">
        <v>123</v>
      </c>
      <c r="C8928" s="58" t="s">
        <v>121</v>
      </c>
      <c r="D8928" s="210">
        <v>31620</v>
      </c>
      <c r="E8928" s="153">
        <v>4508775191</v>
      </c>
      <c r="F8928" s="124"/>
      <c r="G8928" t="s">
        <v>12949</v>
      </c>
    </row>
    <row r="8929" spans="1:8" ht="14.25" customHeight="1">
      <c r="A8929" s="57" t="s">
        <v>7355</v>
      </c>
      <c r="B8929" s="58" t="s">
        <v>41</v>
      </c>
      <c r="C8929" s="58" t="s">
        <v>3747</v>
      </c>
      <c r="D8929" s="210">
        <v>21251</v>
      </c>
      <c r="E8929" s="153">
        <v>9604760377</v>
      </c>
      <c r="F8929" s="124"/>
      <c r="G8929" t="s">
        <v>12946</v>
      </c>
    </row>
    <row r="8930" spans="1:8" ht="14.25" customHeight="1">
      <c r="A8930" s="57" t="s">
        <v>1086</v>
      </c>
      <c r="B8930" s="58" t="s">
        <v>162</v>
      </c>
      <c r="C8930" s="58" t="s">
        <v>34</v>
      </c>
      <c r="D8930" s="210">
        <v>32093</v>
      </c>
      <c r="E8930" s="153">
        <v>5018932738</v>
      </c>
      <c r="F8930" s="124"/>
      <c r="G8930" t="s">
        <v>12946</v>
      </c>
    </row>
    <row r="8931" spans="1:8" ht="14.25" customHeight="1">
      <c r="A8931" s="57" t="s">
        <v>7356</v>
      </c>
      <c r="B8931" s="58" t="s">
        <v>231</v>
      </c>
      <c r="C8931" s="58" t="s">
        <v>226</v>
      </c>
      <c r="D8931" s="210">
        <v>22860</v>
      </c>
      <c r="E8931" s="153">
        <v>107143525</v>
      </c>
      <c r="F8931" s="124"/>
      <c r="G8931" t="s">
        <v>12946</v>
      </c>
    </row>
    <row r="8932" spans="1:8" ht="14.25" customHeight="1">
      <c r="A8932" s="57" t="s">
        <v>7357</v>
      </c>
      <c r="B8932" s="58" t="s">
        <v>116</v>
      </c>
      <c r="C8932" s="58" t="s">
        <v>187</v>
      </c>
      <c r="D8932" s="210">
        <v>24659</v>
      </c>
      <c r="E8932" s="153">
        <v>4512676165</v>
      </c>
      <c r="F8932" s="124"/>
      <c r="G8932" t="s">
        <v>12946</v>
      </c>
    </row>
    <row r="8933" spans="1:8" ht="14.25" customHeight="1">
      <c r="A8933" s="57" t="s">
        <v>1703</v>
      </c>
      <c r="B8933" s="58" t="s">
        <v>46</v>
      </c>
      <c r="C8933" s="58" t="s">
        <v>51</v>
      </c>
      <c r="D8933" s="210">
        <v>31254</v>
      </c>
      <c r="E8933" s="153">
        <v>105767534</v>
      </c>
      <c r="F8933" s="124"/>
      <c r="G8933" t="s">
        <v>18174</v>
      </c>
      <c r="H8933" t="s">
        <v>18175</v>
      </c>
    </row>
    <row r="8934" spans="1:8" ht="14.25" customHeight="1">
      <c r="A8934" s="57" t="s">
        <v>7358</v>
      </c>
      <c r="B8934" s="58" t="s">
        <v>116</v>
      </c>
      <c r="C8934" s="58" t="s">
        <v>694</v>
      </c>
      <c r="D8934" s="210">
        <v>31508</v>
      </c>
      <c r="E8934" s="153">
        <v>2515128553</v>
      </c>
      <c r="F8934" s="124"/>
      <c r="G8934" t="s">
        <v>12946</v>
      </c>
    </row>
    <row r="8935" spans="1:8" ht="14.25" customHeight="1">
      <c r="A8935" s="57" t="s">
        <v>7359</v>
      </c>
      <c r="B8935" s="58" t="s">
        <v>193</v>
      </c>
      <c r="C8935" s="58" t="s">
        <v>163</v>
      </c>
      <c r="D8935" s="210">
        <v>29980</v>
      </c>
      <c r="E8935" s="153">
        <v>4504039672</v>
      </c>
      <c r="F8935" s="124"/>
      <c r="G8935" t="s">
        <v>12946</v>
      </c>
    </row>
    <row r="8936" spans="1:8" ht="14.25" customHeight="1">
      <c r="A8936" s="57" t="s">
        <v>7360</v>
      </c>
      <c r="B8936" s="58" t="s">
        <v>41</v>
      </c>
      <c r="C8936" s="58" t="s">
        <v>734</v>
      </c>
      <c r="D8936" s="210">
        <v>25824</v>
      </c>
      <c r="E8936" s="153">
        <v>4515428652</v>
      </c>
      <c r="F8936" s="124"/>
      <c r="G8936" t="s">
        <v>12946</v>
      </c>
    </row>
    <row r="8937" spans="1:8" ht="14.25" customHeight="1">
      <c r="A8937" s="57" t="s">
        <v>7361</v>
      </c>
      <c r="B8937" s="58" t="s">
        <v>57</v>
      </c>
      <c r="C8937" s="58" t="s">
        <v>58</v>
      </c>
      <c r="D8937" s="210">
        <v>33242</v>
      </c>
      <c r="E8937" s="153">
        <v>2510487940</v>
      </c>
      <c r="F8937" s="124"/>
      <c r="G8937" t="s">
        <v>12946</v>
      </c>
    </row>
    <row r="8938" spans="1:8" ht="14.25" customHeight="1">
      <c r="A8938" s="57" t="s">
        <v>7362</v>
      </c>
      <c r="B8938" s="58" t="s">
        <v>12</v>
      </c>
      <c r="C8938" s="58" t="s">
        <v>1026</v>
      </c>
      <c r="D8938" s="210">
        <v>24476</v>
      </c>
      <c r="E8938" s="153">
        <v>4511430013</v>
      </c>
      <c r="F8938" s="124"/>
      <c r="G8938" t="s">
        <v>12946</v>
      </c>
    </row>
    <row r="8939" spans="1:8" ht="14.25" customHeight="1">
      <c r="A8939" s="57" t="s">
        <v>206</v>
      </c>
      <c r="B8939" s="58" t="s">
        <v>6</v>
      </c>
      <c r="C8939" s="58" t="s">
        <v>51</v>
      </c>
      <c r="D8939" s="210">
        <v>29337</v>
      </c>
      <c r="E8939" s="153">
        <v>4509283364</v>
      </c>
      <c r="F8939" s="124"/>
      <c r="G8939" t="s">
        <v>18176</v>
      </c>
      <c r="H8939" t="s">
        <v>18177</v>
      </c>
    </row>
    <row r="8940" spans="1:8" ht="14.25" customHeight="1">
      <c r="A8940" s="57" t="s">
        <v>7363</v>
      </c>
      <c r="B8940" s="58" t="s">
        <v>18</v>
      </c>
      <c r="C8940" s="58" t="s">
        <v>226</v>
      </c>
      <c r="D8940" s="210">
        <v>34784</v>
      </c>
      <c r="E8940" s="153">
        <v>5015396651</v>
      </c>
      <c r="F8940" s="124"/>
      <c r="G8940" t="s">
        <v>12946</v>
      </c>
    </row>
    <row r="8941" spans="1:8" ht="14.25" customHeight="1">
      <c r="A8941" s="57" t="s">
        <v>7364</v>
      </c>
      <c r="B8941" s="58" t="s">
        <v>209</v>
      </c>
      <c r="C8941" s="58" t="s">
        <v>51</v>
      </c>
      <c r="D8941" s="210">
        <v>33311</v>
      </c>
      <c r="E8941" s="153">
        <v>7510844635</v>
      </c>
      <c r="F8941" s="124"/>
      <c r="G8941" t="s">
        <v>18178</v>
      </c>
      <c r="H8941" t="s">
        <v>18179</v>
      </c>
    </row>
    <row r="8942" spans="1:8" ht="14.25" customHeight="1">
      <c r="A8942" s="57" t="s">
        <v>3719</v>
      </c>
      <c r="B8942" s="58" t="s">
        <v>1717</v>
      </c>
      <c r="C8942" s="58" t="s">
        <v>7365</v>
      </c>
      <c r="D8942" s="210">
        <v>22970</v>
      </c>
      <c r="E8942" s="153">
        <v>9407847959</v>
      </c>
      <c r="F8942" s="124"/>
      <c r="G8942" t="s">
        <v>12946</v>
      </c>
    </row>
    <row r="8943" spans="1:8" ht="14.25" customHeight="1">
      <c r="A8943" s="57" t="s">
        <v>7366</v>
      </c>
      <c r="B8943" s="58" t="s">
        <v>327</v>
      </c>
      <c r="C8943" s="58" t="s">
        <v>30</v>
      </c>
      <c r="D8943" s="210">
        <v>33737</v>
      </c>
      <c r="E8943" s="153">
        <v>6012202650</v>
      </c>
      <c r="F8943" s="124"/>
      <c r="G8943" t="s">
        <v>12946</v>
      </c>
    </row>
    <row r="8944" spans="1:8" ht="14.25" customHeight="1">
      <c r="A8944" s="57" t="s">
        <v>7216</v>
      </c>
      <c r="B8944" s="58" t="s">
        <v>209</v>
      </c>
      <c r="C8944" s="58" t="s">
        <v>37</v>
      </c>
      <c r="D8944" s="210">
        <v>32224</v>
      </c>
      <c r="E8944" s="153">
        <v>108222162</v>
      </c>
      <c r="F8944" s="124"/>
      <c r="G8944" t="s">
        <v>12946</v>
      </c>
    </row>
    <row r="8945" spans="1:8" ht="14.25" customHeight="1">
      <c r="A8945" s="57" t="s">
        <v>7367</v>
      </c>
      <c r="B8945" s="58" t="s">
        <v>46</v>
      </c>
      <c r="C8945" s="58" t="s">
        <v>30</v>
      </c>
      <c r="D8945" s="210">
        <v>32167</v>
      </c>
      <c r="E8945" s="153">
        <v>5207589797</v>
      </c>
      <c r="F8945" s="124"/>
      <c r="G8945" t="s">
        <v>12946</v>
      </c>
    </row>
    <row r="8946" spans="1:8" ht="14.25" customHeight="1">
      <c r="A8946" s="57" t="s">
        <v>7368</v>
      </c>
      <c r="B8946" s="58" t="s">
        <v>18</v>
      </c>
      <c r="C8946" s="58" t="s">
        <v>226</v>
      </c>
      <c r="D8946" s="210">
        <v>31804</v>
      </c>
      <c r="E8946" s="153">
        <v>4508993957</v>
      </c>
      <c r="F8946" s="124"/>
      <c r="G8946" t="s">
        <v>12949</v>
      </c>
    </row>
    <row r="8947" spans="1:8" ht="14.25" customHeight="1">
      <c r="A8947" s="57" t="s">
        <v>4113</v>
      </c>
      <c r="B8947" s="58" t="s">
        <v>3276</v>
      </c>
      <c r="C8947" s="58" t="s">
        <v>4731</v>
      </c>
      <c r="D8947" s="210">
        <v>25545</v>
      </c>
      <c r="E8947" s="153">
        <v>9714145414</v>
      </c>
      <c r="F8947" s="124"/>
      <c r="G8947" t="s">
        <v>12946</v>
      </c>
    </row>
    <row r="8948" spans="1:8" ht="14.25" customHeight="1">
      <c r="A8948" s="57" t="s">
        <v>7369</v>
      </c>
      <c r="B8948" s="58" t="s">
        <v>118</v>
      </c>
      <c r="C8948" s="58" t="s">
        <v>42</v>
      </c>
      <c r="D8948" s="210">
        <v>32538</v>
      </c>
      <c r="E8948" s="153">
        <v>6810611693</v>
      </c>
      <c r="F8948" s="124"/>
      <c r="G8948" t="s">
        <v>12946</v>
      </c>
    </row>
    <row r="8949" spans="1:8" ht="14.25" customHeight="1">
      <c r="A8949" s="57" t="s">
        <v>7370</v>
      </c>
      <c r="B8949" s="58" t="s">
        <v>118</v>
      </c>
      <c r="C8949" s="58" t="s">
        <v>178</v>
      </c>
      <c r="D8949" s="210">
        <v>22739</v>
      </c>
      <c r="E8949" s="153">
        <v>2506820335</v>
      </c>
      <c r="F8949" s="124"/>
      <c r="G8949" t="s">
        <v>12946</v>
      </c>
    </row>
    <row r="8950" spans="1:8" ht="14.25" customHeight="1">
      <c r="A8950" s="57" t="s">
        <v>7371</v>
      </c>
      <c r="B8950" s="58" t="s">
        <v>39</v>
      </c>
      <c r="C8950" s="58" t="s">
        <v>72</v>
      </c>
      <c r="D8950" s="210">
        <v>28658</v>
      </c>
      <c r="E8950" s="153">
        <v>4604310556</v>
      </c>
      <c r="F8950" s="124"/>
      <c r="G8950" t="s">
        <v>12946</v>
      </c>
    </row>
    <row r="8951" spans="1:8" ht="14.25" customHeight="1">
      <c r="A8951" s="57" t="s">
        <v>2321</v>
      </c>
      <c r="B8951" s="58" t="s">
        <v>171</v>
      </c>
      <c r="C8951" s="58" t="s">
        <v>51</v>
      </c>
      <c r="D8951" s="210">
        <v>29488</v>
      </c>
      <c r="E8951" s="153">
        <v>4509575829</v>
      </c>
      <c r="F8951" s="124"/>
      <c r="G8951" t="s">
        <v>15958</v>
      </c>
      <c r="H8951" t="s">
        <v>15959</v>
      </c>
    </row>
    <row r="8952" spans="1:8" ht="14.25" customHeight="1">
      <c r="A8952" s="57" t="s">
        <v>7372</v>
      </c>
      <c r="B8952" s="58" t="s">
        <v>419</v>
      </c>
      <c r="C8952" s="58" t="s">
        <v>225</v>
      </c>
      <c r="D8952" s="210">
        <v>30184</v>
      </c>
      <c r="E8952" s="153">
        <v>6703958103</v>
      </c>
      <c r="F8952" s="124"/>
      <c r="G8952" t="s">
        <v>12946</v>
      </c>
    </row>
    <row r="8953" spans="1:8" ht="14.25" customHeight="1">
      <c r="A8953" s="57" t="s">
        <v>7373</v>
      </c>
      <c r="B8953" s="58" t="s">
        <v>209</v>
      </c>
      <c r="C8953" s="58" t="s">
        <v>72</v>
      </c>
      <c r="D8953" s="210">
        <v>28835</v>
      </c>
      <c r="E8953" s="153">
        <v>4602547069</v>
      </c>
      <c r="F8953" s="124"/>
      <c r="G8953" t="s">
        <v>12946</v>
      </c>
    </row>
    <row r="8954" spans="1:8" ht="14.25" customHeight="1">
      <c r="A8954" s="57" t="s">
        <v>7374</v>
      </c>
      <c r="B8954" s="58" t="s">
        <v>41</v>
      </c>
      <c r="C8954" s="58" t="s">
        <v>178</v>
      </c>
      <c r="D8954" s="210">
        <v>21434</v>
      </c>
      <c r="E8954" s="153">
        <v>6504696492</v>
      </c>
      <c r="F8954" s="124"/>
      <c r="G8954" t="s">
        <v>12946</v>
      </c>
    </row>
    <row r="8955" spans="1:8" ht="14.25" customHeight="1">
      <c r="A8955" s="57" t="s">
        <v>7375</v>
      </c>
      <c r="B8955" s="58" t="s">
        <v>97</v>
      </c>
      <c r="C8955" s="58" t="s">
        <v>34</v>
      </c>
      <c r="D8955" s="210">
        <v>32730</v>
      </c>
      <c r="E8955" s="153">
        <v>9409032399</v>
      </c>
      <c r="F8955" s="124"/>
      <c r="G8955" t="s">
        <v>12946</v>
      </c>
    </row>
    <row r="8956" spans="1:8" ht="14.25" customHeight="1">
      <c r="A8956" s="57" t="s">
        <v>7376</v>
      </c>
      <c r="B8956" s="58" t="s">
        <v>81</v>
      </c>
      <c r="C8956" s="58" t="s">
        <v>85</v>
      </c>
      <c r="D8956" s="210">
        <v>22204</v>
      </c>
      <c r="E8956" s="153">
        <v>6005554278</v>
      </c>
      <c r="F8956" s="124"/>
      <c r="G8956" t="s">
        <v>12946</v>
      </c>
    </row>
    <row r="8957" spans="1:8" ht="14.25" customHeight="1">
      <c r="A8957" s="57" t="s">
        <v>7377</v>
      </c>
      <c r="B8957" s="58" t="s">
        <v>127</v>
      </c>
      <c r="C8957" s="58" t="s">
        <v>51</v>
      </c>
      <c r="D8957" s="210">
        <v>24265</v>
      </c>
      <c r="E8957" s="153">
        <v>4511258290</v>
      </c>
      <c r="F8957" s="124"/>
      <c r="G8957" t="s">
        <v>12946</v>
      </c>
    </row>
    <row r="8958" spans="1:8" ht="14.25" customHeight="1">
      <c r="A8958" s="57" t="s">
        <v>7378</v>
      </c>
      <c r="B8958" s="58" t="s">
        <v>84</v>
      </c>
      <c r="C8958" s="58" t="s">
        <v>635</v>
      </c>
      <c r="D8958" s="210">
        <v>28941</v>
      </c>
      <c r="E8958" s="153">
        <v>5303781264</v>
      </c>
      <c r="F8958" s="124"/>
      <c r="G8958" t="s">
        <v>12946</v>
      </c>
    </row>
    <row r="8959" spans="1:8" ht="14.25" customHeight="1">
      <c r="A8959" s="57" t="s">
        <v>596</v>
      </c>
      <c r="B8959" s="58" t="s">
        <v>118</v>
      </c>
      <c r="C8959" s="58" t="s">
        <v>961</v>
      </c>
      <c r="D8959" s="210">
        <v>22857</v>
      </c>
      <c r="E8959" s="153">
        <v>4007245030</v>
      </c>
      <c r="F8959" s="124"/>
      <c r="G8959" t="s">
        <v>18180</v>
      </c>
      <c r="H8959" t="s">
        <v>18181</v>
      </c>
    </row>
    <row r="8960" spans="1:8" ht="14.25" customHeight="1">
      <c r="A8960" s="57" t="s">
        <v>7379</v>
      </c>
      <c r="B8960" s="58" t="s">
        <v>71</v>
      </c>
      <c r="C8960" s="58" t="s">
        <v>37</v>
      </c>
      <c r="D8960" s="210">
        <v>29544</v>
      </c>
      <c r="E8960" s="153">
        <v>501534039</v>
      </c>
      <c r="F8960" s="124"/>
      <c r="G8960" t="s">
        <v>18182</v>
      </c>
      <c r="H8960" t="s">
        <v>18183</v>
      </c>
    </row>
    <row r="8961" spans="1:8" ht="14.25" customHeight="1">
      <c r="A8961" s="57" t="s">
        <v>1</v>
      </c>
      <c r="B8961" s="58" t="s">
        <v>231</v>
      </c>
      <c r="C8961" s="58" t="s">
        <v>25</v>
      </c>
      <c r="D8961" s="210">
        <v>31512</v>
      </c>
      <c r="E8961" s="153">
        <v>4607310879</v>
      </c>
      <c r="F8961" s="124"/>
      <c r="G8961" t="s">
        <v>12946</v>
      </c>
    </row>
    <row r="8962" spans="1:8" ht="14.25" customHeight="1">
      <c r="A8962" s="57" t="s">
        <v>1137</v>
      </c>
      <c r="B8962" s="58" t="s">
        <v>171</v>
      </c>
      <c r="C8962" s="58" t="s">
        <v>837</v>
      </c>
      <c r="D8962" s="210">
        <v>21686</v>
      </c>
      <c r="E8962" s="153">
        <v>9708638169</v>
      </c>
      <c r="F8962" s="124"/>
      <c r="G8962" t="s">
        <v>12946</v>
      </c>
    </row>
    <row r="8963" spans="1:8" ht="14.25" customHeight="1">
      <c r="A8963" s="57" t="s">
        <v>7380</v>
      </c>
      <c r="B8963" s="58" t="s">
        <v>7381</v>
      </c>
      <c r="C8963" s="58" t="s">
        <v>7382</v>
      </c>
      <c r="D8963" s="210">
        <v>25889</v>
      </c>
      <c r="E8963" s="153">
        <v>715122202</v>
      </c>
      <c r="F8963" s="124"/>
      <c r="G8963" t="s">
        <v>12946</v>
      </c>
    </row>
    <row r="8964" spans="1:8" ht="14.25" customHeight="1">
      <c r="A8964" s="57" t="s">
        <v>7383</v>
      </c>
      <c r="B8964" s="58" t="s">
        <v>39</v>
      </c>
      <c r="C8964" s="58" t="s">
        <v>72</v>
      </c>
      <c r="D8964" s="210">
        <v>21233</v>
      </c>
      <c r="E8964" s="153">
        <v>104446407</v>
      </c>
      <c r="F8964" s="124"/>
      <c r="G8964" t="s">
        <v>12946</v>
      </c>
    </row>
    <row r="8965" spans="1:8" ht="14.25" customHeight="1">
      <c r="A8965" s="57" t="s">
        <v>7384</v>
      </c>
      <c r="B8965" s="58" t="s">
        <v>231</v>
      </c>
      <c r="C8965" s="58" t="s">
        <v>591</v>
      </c>
      <c r="D8965" s="210">
        <v>22014</v>
      </c>
      <c r="E8965" s="153">
        <v>2504389688</v>
      </c>
      <c r="F8965" s="124"/>
      <c r="G8965" t="s">
        <v>18184</v>
      </c>
      <c r="H8965" t="s">
        <v>18185</v>
      </c>
    </row>
    <row r="8966" spans="1:8" ht="14.25" customHeight="1">
      <c r="A8966" s="57" t="s">
        <v>7385</v>
      </c>
      <c r="B8966" s="58" t="s">
        <v>6</v>
      </c>
      <c r="C8966" s="58" t="s">
        <v>51</v>
      </c>
      <c r="D8966" s="210">
        <v>31849</v>
      </c>
      <c r="E8966" s="153">
        <v>107078715</v>
      </c>
      <c r="F8966" s="124"/>
      <c r="G8966" t="s">
        <v>12946</v>
      </c>
    </row>
    <row r="8967" spans="1:8" ht="14.25" customHeight="1">
      <c r="A8967" s="57" t="s">
        <v>7386</v>
      </c>
      <c r="B8967" s="58" t="s">
        <v>177</v>
      </c>
      <c r="C8967" s="58" t="s">
        <v>635</v>
      </c>
      <c r="D8967" s="210">
        <v>30919</v>
      </c>
      <c r="E8967" s="153">
        <v>6912516354</v>
      </c>
      <c r="F8967" s="124"/>
      <c r="G8967" t="s">
        <v>12949</v>
      </c>
    </row>
    <row r="8968" spans="1:8" ht="14.25" customHeight="1">
      <c r="A8968" s="57" t="s">
        <v>7387</v>
      </c>
      <c r="B8968" s="58" t="s">
        <v>127</v>
      </c>
      <c r="C8968" s="58" t="s">
        <v>58</v>
      </c>
      <c r="D8968" s="210">
        <v>32479</v>
      </c>
      <c r="E8968" s="153">
        <v>108299756</v>
      </c>
      <c r="F8968" s="124"/>
      <c r="G8968" t="s">
        <v>12946</v>
      </c>
    </row>
    <row r="8969" spans="1:8" ht="14.25" customHeight="1">
      <c r="A8969" s="57" t="s">
        <v>7388</v>
      </c>
      <c r="B8969" s="58" t="s">
        <v>94</v>
      </c>
      <c r="C8969" s="58" t="s">
        <v>691</v>
      </c>
      <c r="D8969" s="210">
        <v>35194</v>
      </c>
      <c r="E8969" s="153">
        <v>4021944133</v>
      </c>
      <c r="F8969" s="124"/>
      <c r="G8969" t="s">
        <v>12946</v>
      </c>
    </row>
    <row r="8970" spans="1:8" ht="14.25" customHeight="1">
      <c r="A8970" s="57" t="s">
        <v>765</v>
      </c>
      <c r="B8970" s="58" t="s">
        <v>184</v>
      </c>
      <c r="C8970" s="58" t="s">
        <v>34</v>
      </c>
      <c r="D8970" s="210">
        <v>26809</v>
      </c>
      <c r="E8970" s="153">
        <v>4018179896</v>
      </c>
      <c r="F8970" s="124"/>
      <c r="G8970" t="s">
        <v>18186</v>
      </c>
      <c r="H8970" t="s">
        <v>18187</v>
      </c>
    </row>
    <row r="8971" spans="1:8" ht="14.25" customHeight="1">
      <c r="A8971" s="57" t="s">
        <v>7389</v>
      </c>
      <c r="B8971" s="58" t="s">
        <v>57</v>
      </c>
      <c r="C8971" s="58" t="s">
        <v>75</v>
      </c>
      <c r="D8971" s="210">
        <v>31053</v>
      </c>
      <c r="E8971" s="153">
        <v>1913885499</v>
      </c>
      <c r="F8971" s="124"/>
      <c r="G8971" t="s">
        <v>12946</v>
      </c>
    </row>
    <row r="8972" spans="1:8" ht="14.25" customHeight="1">
      <c r="A8972" s="98" t="s">
        <v>7390</v>
      </c>
      <c r="B8972" s="99" t="s">
        <v>50</v>
      </c>
      <c r="C8972" s="99" t="s">
        <v>27</v>
      </c>
      <c r="D8972" s="222">
        <v>29256</v>
      </c>
      <c r="E8972" s="165">
        <v>4004152941</v>
      </c>
      <c r="F8972" s="124"/>
      <c r="G8972" t="s">
        <v>18188</v>
      </c>
      <c r="H8972" t="s">
        <v>18189</v>
      </c>
    </row>
    <row r="8973" spans="1:8" ht="14.25" customHeight="1">
      <c r="A8973" s="57" t="s">
        <v>7391</v>
      </c>
      <c r="B8973" s="58" t="s">
        <v>149</v>
      </c>
      <c r="C8973" s="58" t="s">
        <v>51</v>
      </c>
      <c r="D8973" s="210">
        <v>31716</v>
      </c>
      <c r="E8973" s="153">
        <v>4007017703</v>
      </c>
      <c r="F8973" s="124"/>
      <c r="G8973" t="s">
        <v>12946</v>
      </c>
    </row>
    <row r="8974" spans="1:8" ht="14.25" customHeight="1">
      <c r="A8974" s="57" t="s">
        <v>7392</v>
      </c>
      <c r="B8974" s="58" t="s">
        <v>952</v>
      </c>
      <c r="C8974" s="58" t="s">
        <v>7393</v>
      </c>
      <c r="D8974" s="210">
        <v>31273</v>
      </c>
      <c r="E8974" s="153">
        <v>4005870979</v>
      </c>
      <c r="F8974" s="124"/>
      <c r="G8974" t="s">
        <v>12946</v>
      </c>
    </row>
    <row r="8975" spans="1:8" ht="14.25" customHeight="1">
      <c r="A8975" s="57" t="s">
        <v>7394</v>
      </c>
      <c r="B8975" s="58" t="s">
        <v>33</v>
      </c>
      <c r="C8975" s="58" t="s">
        <v>34</v>
      </c>
      <c r="D8975" s="210">
        <v>35038</v>
      </c>
      <c r="E8975" s="153">
        <v>4021870714</v>
      </c>
      <c r="F8975" s="124"/>
      <c r="G8975" t="s">
        <v>12946</v>
      </c>
    </row>
    <row r="8976" spans="1:8" ht="14.25" customHeight="1">
      <c r="A8976" s="57" t="s">
        <v>7395</v>
      </c>
      <c r="B8976" s="58" t="s">
        <v>6</v>
      </c>
      <c r="C8976" s="58" t="s">
        <v>58</v>
      </c>
      <c r="D8976" s="210">
        <v>24429</v>
      </c>
      <c r="E8976" s="153">
        <v>4011407106</v>
      </c>
      <c r="F8976" s="124"/>
      <c r="G8976" t="s">
        <v>12946</v>
      </c>
    </row>
    <row r="8977" spans="1:8" ht="14.25" customHeight="1">
      <c r="A8977" s="57" t="s">
        <v>7396</v>
      </c>
      <c r="B8977" s="58" t="s">
        <v>84</v>
      </c>
      <c r="C8977" s="58" t="s">
        <v>1026</v>
      </c>
      <c r="D8977" s="210">
        <v>27198</v>
      </c>
      <c r="E8977" s="153">
        <v>4120005240</v>
      </c>
      <c r="F8977" s="124"/>
      <c r="G8977" t="s">
        <v>12946</v>
      </c>
    </row>
    <row r="8978" spans="1:8" ht="14.25" customHeight="1">
      <c r="A8978" s="57" t="s">
        <v>7397</v>
      </c>
      <c r="B8978" s="58" t="s">
        <v>701</v>
      </c>
      <c r="C8978" s="58" t="s">
        <v>187</v>
      </c>
      <c r="D8978" s="210">
        <v>34588</v>
      </c>
      <c r="E8978" s="153">
        <v>4020664030</v>
      </c>
      <c r="F8978" s="124"/>
      <c r="G8978" t="s">
        <v>12946</v>
      </c>
    </row>
    <row r="8979" spans="1:8" ht="14.25" customHeight="1">
      <c r="A8979" s="57" t="s">
        <v>1573</v>
      </c>
      <c r="B8979" s="58" t="s">
        <v>171</v>
      </c>
      <c r="C8979" s="58" t="s">
        <v>30</v>
      </c>
      <c r="D8979" s="210">
        <v>25804</v>
      </c>
      <c r="E8979" s="153">
        <v>4015341220</v>
      </c>
      <c r="F8979" s="124"/>
      <c r="G8979" t="s">
        <v>12946</v>
      </c>
    </row>
    <row r="8980" spans="1:8" ht="14.25" customHeight="1">
      <c r="A8980" s="57" t="s">
        <v>1170</v>
      </c>
      <c r="B8980" s="58" t="s">
        <v>18</v>
      </c>
      <c r="C8980" s="58" t="s">
        <v>160</v>
      </c>
      <c r="D8980" s="210">
        <v>29409</v>
      </c>
      <c r="E8980" s="153">
        <v>103826084</v>
      </c>
      <c r="F8980" s="124"/>
      <c r="G8980" t="s">
        <v>18190</v>
      </c>
      <c r="H8980" t="s">
        <v>18191</v>
      </c>
    </row>
    <row r="8981" spans="1:8" ht="14.25" customHeight="1">
      <c r="A8981" s="57" t="s">
        <v>7398</v>
      </c>
      <c r="B8981" s="58" t="s">
        <v>53</v>
      </c>
      <c r="C8981" s="58" t="s">
        <v>42</v>
      </c>
      <c r="D8981" s="210">
        <v>34306</v>
      </c>
      <c r="E8981" s="153">
        <v>4019471929</v>
      </c>
      <c r="F8981" s="124"/>
      <c r="G8981" t="s">
        <v>12946</v>
      </c>
    </row>
    <row r="8982" spans="1:8" ht="14.25" customHeight="1">
      <c r="A8982" s="57" t="s">
        <v>3211</v>
      </c>
      <c r="B8982" s="58" t="s">
        <v>18</v>
      </c>
      <c r="C8982" s="58" t="s">
        <v>58</v>
      </c>
      <c r="D8982" s="210">
        <v>34204</v>
      </c>
      <c r="E8982" s="153">
        <v>4013824581</v>
      </c>
      <c r="F8982" s="124"/>
      <c r="G8982" t="s">
        <v>18192</v>
      </c>
      <c r="H8982" t="s">
        <v>18193</v>
      </c>
    </row>
    <row r="8983" spans="1:8" ht="14.25" customHeight="1">
      <c r="A8983" s="57" t="s">
        <v>405</v>
      </c>
      <c r="B8983" s="58" t="s">
        <v>371</v>
      </c>
      <c r="C8983" s="58" t="s">
        <v>58</v>
      </c>
      <c r="D8983" s="210">
        <v>27795</v>
      </c>
      <c r="E8983" s="153">
        <v>4020775582</v>
      </c>
      <c r="F8983" s="124"/>
      <c r="G8983" t="s">
        <v>12946</v>
      </c>
    </row>
    <row r="8984" spans="1:8" ht="14.25" customHeight="1">
      <c r="A8984" s="57" t="s">
        <v>7399</v>
      </c>
      <c r="B8984" s="58" t="s">
        <v>986</v>
      </c>
      <c r="C8984" s="58" t="s">
        <v>42</v>
      </c>
      <c r="D8984" s="210">
        <v>33150</v>
      </c>
      <c r="E8984" s="153">
        <v>3316445832</v>
      </c>
      <c r="F8984" s="124"/>
      <c r="G8984" t="s">
        <v>18194</v>
      </c>
      <c r="H8984" t="s">
        <v>18195</v>
      </c>
    </row>
    <row r="8985" spans="1:8" ht="14.25" customHeight="1">
      <c r="A8985" s="57" t="s">
        <v>7400</v>
      </c>
      <c r="B8985" s="58" t="s">
        <v>111</v>
      </c>
      <c r="C8985" s="58" t="s">
        <v>85</v>
      </c>
      <c r="D8985" s="210">
        <v>27821</v>
      </c>
      <c r="E8985" s="153">
        <v>4020816094</v>
      </c>
      <c r="F8985" s="124"/>
      <c r="G8985" t="s">
        <v>12946</v>
      </c>
    </row>
    <row r="8986" spans="1:8" ht="14.25" customHeight="1">
      <c r="A8986" s="57" t="s">
        <v>7401</v>
      </c>
      <c r="B8986" s="58" t="s">
        <v>41</v>
      </c>
      <c r="C8986" s="58" t="s">
        <v>199</v>
      </c>
      <c r="D8986" s="210">
        <v>31114</v>
      </c>
      <c r="E8986" s="153">
        <v>4005496748</v>
      </c>
      <c r="F8986" s="124"/>
      <c r="G8986" t="s">
        <v>12946</v>
      </c>
    </row>
    <row r="8987" spans="1:8" ht="14.25" customHeight="1">
      <c r="A8987" s="57" t="s">
        <v>7402</v>
      </c>
      <c r="B8987" s="58" t="s">
        <v>149</v>
      </c>
      <c r="C8987" s="58" t="s">
        <v>77</v>
      </c>
      <c r="D8987" s="210">
        <v>33955</v>
      </c>
      <c r="E8987" s="153">
        <v>4020747346</v>
      </c>
      <c r="F8987" s="124"/>
      <c r="G8987" t="s">
        <v>12946</v>
      </c>
    </row>
    <row r="8988" spans="1:8" ht="14.25" customHeight="1">
      <c r="A8988" s="57" t="s">
        <v>2334</v>
      </c>
      <c r="B8988" s="58" t="s">
        <v>18</v>
      </c>
      <c r="C8988" s="58" t="s">
        <v>160</v>
      </c>
      <c r="D8988" s="210">
        <v>30362</v>
      </c>
      <c r="E8988" s="153">
        <v>4103122581</v>
      </c>
      <c r="F8988" s="124"/>
      <c r="G8988" t="s">
        <v>18196</v>
      </c>
      <c r="H8988" t="s">
        <v>18197</v>
      </c>
    </row>
    <row r="8989" spans="1:8" ht="14.25" customHeight="1">
      <c r="A8989" s="57" t="s">
        <v>3056</v>
      </c>
      <c r="B8989" s="58" t="s">
        <v>6406</v>
      </c>
      <c r="C8989" s="58" t="s">
        <v>7403</v>
      </c>
      <c r="D8989" s="210">
        <v>25780</v>
      </c>
      <c r="E8989" s="153">
        <v>4015270741</v>
      </c>
      <c r="F8989" s="124"/>
      <c r="G8989" t="s">
        <v>12946</v>
      </c>
    </row>
    <row r="8990" spans="1:8" ht="14.25" customHeight="1">
      <c r="A8990" s="57" t="s">
        <v>4378</v>
      </c>
      <c r="B8990" s="58" t="s">
        <v>2324</v>
      </c>
      <c r="C8990" s="58" t="s">
        <v>187</v>
      </c>
      <c r="D8990" s="210">
        <v>32054</v>
      </c>
      <c r="E8990" s="153">
        <v>4014101118</v>
      </c>
      <c r="F8990" s="124"/>
      <c r="G8990" t="s">
        <v>18198</v>
      </c>
      <c r="H8990" t="s">
        <v>18199</v>
      </c>
    </row>
    <row r="8991" spans="1:8" ht="14.25" customHeight="1">
      <c r="A8991" s="57" t="s">
        <v>2126</v>
      </c>
      <c r="B8991" s="58" t="s">
        <v>46</v>
      </c>
      <c r="C8991" s="58" t="s">
        <v>241</v>
      </c>
      <c r="D8991" s="210">
        <v>31941</v>
      </c>
      <c r="E8991" s="153">
        <v>3607694840</v>
      </c>
      <c r="F8991" s="124"/>
      <c r="G8991" t="s">
        <v>18200</v>
      </c>
      <c r="H8991" t="s">
        <v>18201</v>
      </c>
    </row>
    <row r="8992" spans="1:8" ht="14.25" customHeight="1">
      <c r="A8992" s="57" t="s">
        <v>4370</v>
      </c>
      <c r="B8992" s="58" t="s">
        <v>116</v>
      </c>
      <c r="C8992" s="58" t="s">
        <v>13</v>
      </c>
      <c r="D8992" s="210">
        <v>31970</v>
      </c>
      <c r="E8992" s="153">
        <v>4015506324</v>
      </c>
      <c r="F8992" s="124"/>
      <c r="G8992" t="s">
        <v>18202</v>
      </c>
      <c r="H8992" t="s">
        <v>18203</v>
      </c>
    </row>
    <row r="8993" spans="1:8" ht="14.25" customHeight="1">
      <c r="A8993" s="57" t="s">
        <v>1067</v>
      </c>
      <c r="B8993" s="58" t="s">
        <v>193</v>
      </c>
      <c r="C8993" s="58" t="s">
        <v>34</v>
      </c>
      <c r="D8993" s="210">
        <v>32720</v>
      </c>
      <c r="E8993" s="153">
        <v>4016642542</v>
      </c>
      <c r="F8993" s="124"/>
      <c r="G8993" t="s">
        <v>18204</v>
      </c>
      <c r="H8993" t="s">
        <v>18205</v>
      </c>
    </row>
    <row r="8994" spans="1:8" ht="14.25" customHeight="1">
      <c r="A8994" s="57" t="s">
        <v>7404</v>
      </c>
      <c r="B8994" s="58" t="s">
        <v>6</v>
      </c>
      <c r="C8994" s="58" t="s">
        <v>19</v>
      </c>
      <c r="D8994" s="210">
        <v>29305</v>
      </c>
      <c r="E8994" s="153">
        <v>4103075097</v>
      </c>
      <c r="F8994" s="124"/>
      <c r="G8994" t="s">
        <v>18206</v>
      </c>
      <c r="H8994" t="s">
        <v>18207</v>
      </c>
    </row>
    <row r="8995" spans="1:8" ht="14.25" customHeight="1">
      <c r="A8995" s="57" t="s">
        <v>1422</v>
      </c>
      <c r="B8995" s="58" t="s">
        <v>231</v>
      </c>
      <c r="C8995" s="58" t="s">
        <v>591</v>
      </c>
      <c r="D8995" s="210">
        <v>25541</v>
      </c>
      <c r="E8995" s="153">
        <v>4014160873</v>
      </c>
      <c r="F8995" s="124"/>
      <c r="G8995" t="s">
        <v>18208</v>
      </c>
      <c r="H8995" t="s">
        <v>18209</v>
      </c>
    </row>
    <row r="8996" spans="1:8" ht="14.25" customHeight="1">
      <c r="A8996" s="57" t="s">
        <v>2182</v>
      </c>
      <c r="B8996" s="58" t="s">
        <v>71</v>
      </c>
      <c r="C8996" s="58" t="s">
        <v>7295</v>
      </c>
      <c r="D8996" s="210">
        <v>24365</v>
      </c>
      <c r="E8996" s="153">
        <v>4918208070</v>
      </c>
      <c r="F8996" s="124"/>
      <c r="G8996" t="s">
        <v>12946</v>
      </c>
    </row>
    <row r="8997" spans="1:8" ht="14.25" customHeight="1">
      <c r="A8997" s="57" t="s">
        <v>1807</v>
      </c>
      <c r="B8997" s="58" t="s">
        <v>71</v>
      </c>
      <c r="C8997" s="58" t="s">
        <v>7171</v>
      </c>
      <c r="D8997" s="210">
        <v>22620</v>
      </c>
      <c r="E8997" s="153">
        <v>8706195795</v>
      </c>
      <c r="F8997" s="124"/>
      <c r="G8997" t="s">
        <v>12946</v>
      </c>
    </row>
    <row r="8998" spans="1:8" ht="14.25" customHeight="1">
      <c r="A8998" s="57" t="s">
        <v>1807</v>
      </c>
      <c r="B8998" s="58" t="s">
        <v>71</v>
      </c>
      <c r="C8998" s="58" t="s">
        <v>7171</v>
      </c>
      <c r="D8998" s="210">
        <v>23083</v>
      </c>
      <c r="E8998" s="153">
        <v>8707282069</v>
      </c>
      <c r="F8998" s="124"/>
      <c r="G8998" t="s">
        <v>12946</v>
      </c>
    </row>
    <row r="8999" spans="1:8" ht="14.25" customHeight="1">
      <c r="A8999" s="57" t="s">
        <v>7405</v>
      </c>
      <c r="B8999" s="58" t="s">
        <v>71</v>
      </c>
      <c r="C8999" s="58" t="s">
        <v>7406</v>
      </c>
      <c r="D8999" s="210">
        <v>23282</v>
      </c>
      <c r="E8999" s="153">
        <v>1208225597</v>
      </c>
      <c r="F8999" s="124"/>
      <c r="G8999" t="s">
        <v>12946</v>
      </c>
    </row>
    <row r="9000" spans="1:8" ht="14.25" customHeight="1">
      <c r="A9000" s="57" t="s">
        <v>333</v>
      </c>
      <c r="B9000" s="58" t="s">
        <v>71</v>
      </c>
      <c r="C9000" s="58" t="s">
        <v>7407</v>
      </c>
      <c r="D9000" s="210">
        <v>24361</v>
      </c>
      <c r="E9000" s="153">
        <v>9811375740</v>
      </c>
      <c r="F9000" s="124"/>
      <c r="G9000" t="s">
        <v>12946</v>
      </c>
    </row>
    <row r="9001" spans="1:8" ht="14.25" customHeight="1">
      <c r="A9001" s="57" t="s">
        <v>7408</v>
      </c>
      <c r="B9001" s="58" t="s">
        <v>18</v>
      </c>
      <c r="C9001" s="58" t="s">
        <v>51</v>
      </c>
      <c r="D9001" s="210">
        <v>33645</v>
      </c>
      <c r="E9001" s="153">
        <v>4011436863</v>
      </c>
      <c r="F9001" s="124"/>
      <c r="G9001" t="s">
        <v>18210</v>
      </c>
      <c r="H9001" t="s">
        <v>18211</v>
      </c>
    </row>
    <row r="9002" spans="1:8" ht="14.25" customHeight="1">
      <c r="A9002" s="57" t="s">
        <v>588</v>
      </c>
      <c r="B9002" s="58" t="s">
        <v>33</v>
      </c>
      <c r="C9002" s="58" t="s">
        <v>34</v>
      </c>
      <c r="D9002" s="210">
        <v>33499</v>
      </c>
      <c r="E9002" s="153">
        <v>4014155110</v>
      </c>
      <c r="F9002" s="124"/>
      <c r="G9002" t="s">
        <v>18212</v>
      </c>
      <c r="H9002" t="s">
        <v>18213</v>
      </c>
    </row>
    <row r="9003" spans="1:8" ht="14.25" customHeight="1">
      <c r="A9003" s="57" t="s">
        <v>7409</v>
      </c>
      <c r="B9003" s="58" t="s">
        <v>71</v>
      </c>
      <c r="C9003" s="58" t="s">
        <v>7185</v>
      </c>
      <c r="D9003" s="210">
        <v>22173</v>
      </c>
      <c r="E9003" s="153">
        <v>7305401103</v>
      </c>
      <c r="F9003" s="124"/>
      <c r="G9003" t="s">
        <v>12949</v>
      </c>
    </row>
    <row r="9004" spans="1:8" ht="14.25" customHeight="1">
      <c r="A9004" s="57" t="s">
        <v>6971</v>
      </c>
      <c r="B9004" s="58" t="s">
        <v>71</v>
      </c>
      <c r="C9004" s="58" t="s">
        <v>7410</v>
      </c>
      <c r="D9004" s="210">
        <v>23207</v>
      </c>
      <c r="E9004" s="153">
        <v>508516847</v>
      </c>
      <c r="F9004" s="124"/>
      <c r="G9004" t="s">
        <v>12949</v>
      </c>
    </row>
    <row r="9005" spans="1:8" ht="14.25" customHeight="1">
      <c r="A9005" s="57" t="s">
        <v>3506</v>
      </c>
      <c r="B9005" s="58" t="s">
        <v>71</v>
      </c>
      <c r="C9005" s="58" t="s">
        <v>7411</v>
      </c>
      <c r="D9005" s="210">
        <v>22372</v>
      </c>
      <c r="E9005" s="153">
        <v>7005780686</v>
      </c>
      <c r="F9005" s="124"/>
      <c r="G9005" t="s">
        <v>12946</v>
      </c>
    </row>
    <row r="9006" spans="1:8" ht="14.25" customHeight="1">
      <c r="A9006" s="57" t="s">
        <v>826</v>
      </c>
      <c r="B9006" s="58" t="s">
        <v>71</v>
      </c>
      <c r="C9006" s="58" t="s">
        <v>7171</v>
      </c>
      <c r="D9006" s="210">
        <v>23336</v>
      </c>
      <c r="E9006" s="153">
        <v>7808687691</v>
      </c>
      <c r="F9006" s="124"/>
      <c r="G9006" t="s">
        <v>12946</v>
      </c>
    </row>
    <row r="9007" spans="1:8" ht="14.25" customHeight="1">
      <c r="A9007" s="57" t="s">
        <v>348</v>
      </c>
      <c r="B9007" s="58" t="s">
        <v>71</v>
      </c>
      <c r="C9007" s="58" t="s">
        <v>376</v>
      </c>
      <c r="D9007" s="210">
        <v>22903</v>
      </c>
      <c r="E9007" s="153">
        <v>8707254825</v>
      </c>
      <c r="F9007" s="124"/>
      <c r="G9007" t="s">
        <v>12946</v>
      </c>
    </row>
    <row r="9008" spans="1:8" ht="14.25" customHeight="1">
      <c r="A9008" s="57" t="s">
        <v>2249</v>
      </c>
      <c r="B9008" s="58" t="s">
        <v>71</v>
      </c>
      <c r="C9008" s="58" t="s">
        <v>7185</v>
      </c>
      <c r="D9008" s="210">
        <v>24051</v>
      </c>
      <c r="E9008" s="153">
        <v>5710637387</v>
      </c>
      <c r="F9008" s="124"/>
      <c r="G9008" t="s">
        <v>12946</v>
      </c>
    </row>
    <row r="9009" spans="1:8" ht="14.25" customHeight="1">
      <c r="A9009" s="57" t="s">
        <v>7412</v>
      </c>
      <c r="B9009" s="58" t="s">
        <v>71</v>
      </c>
      <c r="C9009" s="58" t="s">
        <v>7185</v>
      </c>
      <c r="D9009" s="210">
        <v>23593</v>
      </c>
      <c r="E9009" s="153">
        <v>309257928</v>
      </c>
      <c r="F9009" s="124"/>
      <c r="G9009" t="s">
        <v>12946</v>
      </c>
    </row>
    <row r="9010" spans="1:8" ht="14.25" customHeight="1">
      <c r="A9010" s="57" t="s">
        <v>7412</v>
      </c>
      <c r="B9010" s="58" t="s">
        <v>71</v>
      </c>
      <c r="C9010" s="58" t="s">
        <v>7185</v>
      </c>
      <c r="D9010" s="210">
        <v>21976</v>
      </c>
      <c r="E9010" s="153">
        <v>4005560159</v>
      </c>
      <c r="F9010" s="124"/>
      <c r="G9010" t="s">
        <v>12946</v>
      </c>
    </row>
    <row r="9011" spans="1:8" ht="14.25" customHeight="1">
      <c r="A9011" s="57" t="s">
        <v>7413</v>
      </c>
      <c r="B9011" s="58" t="s">
        <v>71</v>
      </c>
      <c r="C9011" s="58" t="s">
        <v>7181</v>
      </c>
      <c r="D9011" s="210">
        <v>24716</v>
      </c>
      <c r="E9011" s="153">
        <v>4012613779</v>
      </c>
      <c r="F9011" s="124"/>
      <c r="G9011" t="s">
        <v>12946</v>
      </c>
    </row>
    <row r="9012" spans="1:8" ht="14.25" customHeight="1">
      <c r="A9012" s="57" t="s">
        <v>7414</v>
      </c>
      <c r="B9012" s="58" t="s">
        <v>71</v>
      </c>
      <c r="C9012" s="58" t="s">
        <v>7415</v>
      </c>
      <c r="D9012" s="210">
        <v>22872</v>
      </c>
      <c r="E9012" s="153">
        <v>107109334</v>
      </c>
      <c r="F9012" s="124"/>
      <c r="G9012" t="s">
        <v>12946</v>
      </c>
    </row>
    <row r="9013" spans="1:8" ht="14.25" customHeight="1">
      <c r="A9013" s="57" t="s">
        <v>5619</v>
      </c>
      <c r="B9013" s="58" t="s">
        <v>71</v>
      </c>
      <c r="C9013" s="58" t="s">
        <v>7416</v>
      </c>
      <c r="D9013" s="210">
        <v>24487</v>
      </c>
      <c r="E9013" s="153">
        <v>4011437320</v>
      </c>
      <c r="F9013" s="124"/>
      <c r="G9013" t="s">
        <v>12946</v>
      </c>
    </row>
    <row r="9014" spans="1:8" ht="14.25" customHeight="1">
      <c r="A9014" s="57" t="s">
        <v>7417</v>
      </c>
      <c r="B9014" s="58" t="s">
        <v>71</v>
      </c>
      <c r="C9014" s="58" t="s">
        <v>7181</v>
      </c>
      <c r="D9014" s="210">
        <v>23261</v>
      </c>
      <c r="E9014" s="153">
        <v>4008584526</v>
      </c>
      <c r="F9014" s="124"/>
      <c r="G9014" t="s">
        <v>12946</v>
      </c>
    </row>
    <row r="9015" spans="1:8" ht="14.25" customHeight="1">
      <c r="A9015" s="57" t="s">
        <v>7418</v>
      </c>
      <c r="B9015" s="58" t="s">
        <v>71</v>
      </c>
      <c r="C9015" s="58" t="s">
        <v>7419</v>
      </c>
      <c r="D9015" s="210">
        <v>24483</v>
      </c>
      <c r="E9015" s="153">
        <v>7911617880</v>
      </c>
      <c r="F9015" s="124"/>
      <c r="G9015" t="s">
        <v>18214</v>
      </c>
      <c r="H9015" t="s">
        <v>18215</v>
      </c>
    </row>
    <row r="9016" spans="1:8" ht="14.25" customHeight="1">
      <c r="A9016" s="57" t="s">
        <v>7420</v>
      </c>
      <c r="B9016" s="58" t="s">
        <v>71</v>
      </c>
      <c r="C9016" s="58" t="s">
        <v>7185</v>
      </c>
      <c r="D9016" s="210">
        <v>22816</v>
      </c>
      <c r="E9016" s="153">
        <v>1706800182</v>
      </c>
      <c r="F9016" s="124"/>
      <c r="G9016" t="s">
        <v>12946</v>
      </c>
    </row>
    <row r="9017" spans="1:8" ht="14.25" customHeight="1">
      <c r="A9017" s="57" t="s">
        <v>2021</v>
      </c>
      <c r="B9017" s="58" t="s">
        <v>71</v>
      </c>
      <c r="C9017" s="58" t="s">
        <v>7421</v>
      </c>
      <c r="D9017" s="210">
        <v>24310</v>
      </c>
      <c r="E9017" s="153">
        <v>4511319680</v>
      </c>
      <c r="F9017" s="124"/>
      <c r="G9017" t="s">
        <v>12949</v>
      </c>
    </row>
    <row r="9018" spans="1:8" ht="14.25" customHeight="1">
      <c r="A9018" s="57" t="s">
        <v>3212</v>
      </c>
      <c r="B9018" s="58" t="s">
        <v>71</v>
      </c>
      <c r="C9018" s="58" t="s">
        <v>7422</v>
      </c>
      <c r="D9018" s="210">
        <v>23192</v>
      </c>
      <c r="E9018" s="153">
        <v>507446335</v>
      </c>
      <c r="F9018" s="124"/>
      <c r="G9018" t="s">
        <v>12946</v>
      </c>
    </row>
    <row r="9019" spans="1:8" ht="14.25" customHeight="1">
      <c r="A9019" s="57" t="s">
        <v>7423</v>
      </c>
      <c r="B9019" s="58" t="s">
        <v>71</v>
      </c>
      <c r="C9019" s="58" t="s">
        <v>7171</v>
      </c>
      <c r="D9019" s="210">
        <v>21788</v>
      </c>
      <c r="E9019" s="153">
        <v>4509877042</v>
      </c>
      <c r="F9019" s="124"/>
      <c r="G9019" t="s">
        <v>12946</v>
      </c>
    </row>
    <row r="9020" spans="1:8" ht="14.25" customHeight="1">
      <c r="A9020" s="57" t="s">
        <v>7424</v>
      </c>
      <c r="B9020" s="58" t="s">
        <v>71</v>
      </c>
      <c r="C9020" s="58" t="s">
        <v>849</v>
      </c>
      <c r="D9020" s="210">
        <v>23669</v>
      </c>
      <c r="E9020" s="153">
        <v>509684008</v>
      </c>
      <c r="F9020" s="124"/>
      <c r="G9020" t="s">
        <v>12946</v>
      </c>
    </row>
    <row r="9021" spans="1:8" ht="14.25" customHeight="1">
      <c r="A9021" s="57" t="s">
        <v>7425</v>
      </c>
      <c r="B9021" s="58" t="s">
        <v>71</v>
      </c>
      <c r="C9021" s="58" t="s">
        <v>849</v>
      </c>
      <c r="D9021" s="210">
        <v>22597</v>
      </c>
      <c r="E9021" s="153">
        <v>1218737729</v>
      </c>
      <c r="F9021" s="124"/>
      <c r="G9021" t="s">
        <v>12946</v>
      </c>
    </row>
    <row r="9022" spans="1:8" ht="14.25" customHeight="1">
      <c r="A9022" s="57" t="s">
        <v>916</v>
      </c>
      <c r="B9022" s="58" t="s">
        <v>71</v>
      </c>
      <c r="C9022" s="58" t="s">
        <v>7426</v>
      </c>
      <c r="D9022" s="210">
        <v>23377</v>
      </c>
      <c r="E9022" s="153">
        <v>2208328897</v>
      </c>
      <c r="F9022" s="124"/>
      <c r="G9022" t="s">
        <v>12946</v>
      </c>
    </row>
    <row r="9023" spans="1:8" ht="14.25" customHeight="1">
      <c r="A9023" s="57" t="s">
        <v>7427</v>
      </c>
      <c r="B9023" s="58" t="s">
        <v>71</v>
      </c>
      <c r="C9023" s="58" t="s">
        <v>7428</v>
      </c>
      <c r="D9023" s="210">
        <v>23705</v>
      </c>
      <c r="E9023" s="153">
        <v>8209740152</v>
      </c>
      <c r="F9023" s="124"/>
      <c r="G9023" t="s">
        <v>12946</v>
      </c>
    </row>
    <row r="9024" spans="1:8" ht="14.25" customHeight="1">
      <c r="A9024" s="57" t="s">
        <v>1097</v>
      </c>
      <c r="B9024" s="58" t="s">
        <v>71</v>
      </c>
      <c r="C9024" s="58" t="s">
        <v>7171</v>
      </c>
      <c r="D9024" s="210">
        <v>21252</v>
      </c>
      <c r="E9024" s="153">
        <v>1804196375</v>
      </c>
      <c r="F9024" s="124"/>
      <c r="G9024" t="s">
        <v>12946</v>
      </c>
    </row>
    <row r="9025" spans="1:8" ht="14.25" customHeight="1">
      <c r="A9025" s="57" t="s">
        <v>7429</v>
      </c>
      <c r="B9025" s="58" t="s">
        <v>71</v>
      </c>
      <c r="C9025" s="58" t="s">
        <v>7430</v>
      </c>
      <c r="D9025" s="210">
        <v>23693</v>
      </c>
      <c r="E9025" s="153">
        <v>6509847248</v>
      </c>
      <c r="F9025" s="124"/>
      <c r="G9025" t="s">
        <v>12946</v>
      </c>
    </row>
    <row r="9026" spans="1:8" ht="14.25" customHeight="1">
      <c r="A9026" s="57" t="s">
        <v>932</v>
      </c>
      <c r="B9026" s="58" t="s">
        <v>71</v>
      </c>
      <c r="C9026" s="58" t="s">
        <v>7411</v>
      </c>
      <c r="D9026" s="210">
        <v>23774</v>
      </c>
      <c r="E9026" s="153">
        <v>2209531810</v>
      </c>
      <c r="F9026" s="124"/>
      <c r="G9026" t="s">
        <v>12946</v>
      </c>
    </row>
    <row r="9027" spans="1:8" ht="14.25" customHeight="1">
      <c r="A9027" s="57" t="s">
        <v>7431</v>
      </c>
      <c r="B9027" s="58" t="s">
        <v>118</v>
      </c>
      <c r="C9027" s="58" t="s">
        <v>1026</v>
      </c>
      <c r="D9027" s="210">
        <v>23791</v>
      </c>
      <c r="E9027" s="153">
        <v>3609240257</v>
      </c>
      <c r="F9027" s="124"/>
      <c r="G9027" t="s">
        <v>12946</v>
      </c>
    </row>
    <row r="9028" spans="1:8" ht="14.25" customHeight="1">
      <c r="A9028" s="57" t="s">
        <v>7432</v>
      </c>
      <c r="B9028" s="58" t="s">
        <v>81</v>
      </c>
      <c r="C9028" s="58" t="s">
        <v>13</v>
      </c>
      <c r="D9028" s="210">
        <v>21606</v>
      </c>
      <c r="E9028" s="153">
        <v>3204627253</v>
      </c>
      <c r="F9028" s="124"/>
      <c r="G9028" t="s">
        <v>18216</v>
      </c>
      <c r="H9028" t="s">
        <v>18217</v>
      </c>
    </row>
    <row r="9029" spans="1:8" ht="14.25" customHeight="1">
      <c r="A9029" s="57" t="s">
        <v>2026</v>
      </c>
      <c r="B9029" s="58" t="s">
        <v>41</v>
      </c>
      <c r="C9029" s="58" t="s">
        <v>1123</v>
      </c>
      <c r="D9029" s="210">
        <v>30830</v>
      </c>
      <c r="E9029" s="153">
        <v>8803695197</v>
      </c>
      <c r="F9029" s="124"/>
      <c r="G9029" t="s">
        <v>18218</v>
      </c>
      <c r="H9029" t="s">
        <v>18219</v>
      </c>
    </row>
    <row r="9030" spans="1:8" ht="14.25" customHeight="1">
      <c r="A9030" s="57" t="s">
        <v>7433</v>
      </c>
      <c r="B9030" s="58" t="s">
        <v>29</v>
      </c>
      <c r="C9030" s="58" t="s">
        <v>1203</v>
      </c>
      <c r="D9030" s="210">
        <v>25823</v>
      </c>
      <c r="E9030" s="153">
        <v>4015358189</v>
      </c>
      <c r="F9030" s="124"/>
      <c r="G9030" t="s">
        <v>12946</v>
      </c>
    </row>
    <row r="9031" spans="1:8" ht="14.25" customHeight="1">
      <c r="A9031" s="57" t="s">
        <v>7434</v>
      </c>
      <c r="B9031" s="58" t="s">
        <v>33</v>
      </c>
      <c r="C9031" s="58" t="s">
        <v>42</v>
      </c>
      <c r="D9031" s="210">
        <v>29382</v>
      </c>
      <c r="E9031" s="153">
        <v>6004073436</v>
      </c>
      <c r="F9031" s="124"/>
      <c r="G9031" t="s">
        <v>18220</v>
      </c>
      <c r="H9031" t="s">
        <v>18221</v>
      </c>
    </row>
    <row r="9032" spans="1:8" ht="14.25" customHeight="1">
      <c r="A9032" s="57" t="s">
        <v>521</v>
      </c>
      <c r="B9032" s="58" t="s">
        <v>46</v>
      </c>
      <c r="C9032" s="58" t="s">
        <v>245</v>
      </c>
      <c r="D9032" s="210">
        <v>32780</v>
      </c>
      <c r="E9032" s="153">
        <v>7809753936</v>
      </c>
      <c r="F9032" s="124"/>
      <c r="G9032" t="s">
        <v>14198</v>
      </c>
      <c r="H9032" t="s">
        <v>14199</v>
      </c>
    </row>
    <row r="9033" spans="1:8" ht="14.25" customHeight="1">
      <c r="A9033" s="57" t="s">
        <v>854</v>
      </c>
      <c r="B9033" s="58" t="s">
        <v>209</v>
      </c>
      <c r="C9033" s="58" t="s">
        <v>342</v>
      </c>
      <c r="D9033" s="210">
        <v>31136</v>
      </c>
      <c r="E9033" s="153">
        <v>706936865</v>
      </c>
      <c r="F9033" s="124"/>
      <c r="G9033" t="s">
        <v>12946</v>
      </c>
    </row>
    <row r="9034" spans="1:8" ht="14.25" customHeight="1">
      <c r="A9034" s="57" t="s">
        <v>5339</v>
      </c>
      <c r="B9034" s="58" t="s">
        <v>57</v>
      </c>
      <c r="C9034" s="58" t="s">
        <v>58</v>
      </c>
      <c r="D9034" s="210">
        <v>23602</v>
      </c>
      <c r="E9034" s="153">
        <v>4608773047</v>
      </c>
      <c r="F9034" s="124"/>
      <c r="G9034" t="s">
        <v>12949</v>
      </c>
    </row>
    <row r="9035" spans="1:8" ht="14.25" customHeight="1">
      <c r="A9035" s="57" t="s">
        <v>7435</v>
      </c>
      <c r="B9035" s="58" t="s">
        <v>71</v>
      </c>
      <c r="C9035" s="58" t="s">
        <v>27</v>
      </c>
      <c r="D9035" s="210">
        <v>26878</v>
      </c>
      <c r="E9035" s="153">
        <v>9817769531</v>
      </c>
      <c r="F9035" s="124"/>
      <c r="G9035" t="s">
        <v>12946</v>
      </c>
    </row>
    <row r="9036" spans="1:8" ht="14.25" customHeight="1">
      <c r="A9036" s="57" t="s">
        <v>6580</v>
      </c>
      <c r="B9036" s="58" t="s">
        <v>46</v>
      </c>
      <c r="C9036" s="58" t="s">
        <v>19</v>
      </c>
      <c r="D9036" s="210">
        <v>26007</v>
      </c>
      <c r="E9036" s="153">
        <v>6516227813</v>
      </c>
      <c r="F9036" s="124"/>
      <c r="G9036" t="s">
        <v>12946</v>
      </c>
    </row>
    <row r="9037" spans="1:8" ht="14.25" customHeight="1">
      <c r="A9037" s="57" t="s">
        <v>2340</v>
      </c>
      <c r="B9037" s="58" t="s">
        <v>231</v>
      </c>
      <c r="C9037" s="58" t="s">
        <v>245</v>
      </c>
      <c r="D9037" s="210">
        <v>28688</v>
      </c>
      <c r="E9037" s="153">
        <v>8902305206</v>
      </c>
      <c r="F9037" s="124"/>
      <c r="G9037" t="s">
        <v>18222</v>
      </c>
      <c r="H9037" t="s">
        <v>18223</v>
      </c>
    </row>
    <row r="9038" spans="1:8" ht="14.25" customHeight="1">
      <c r="A9038" s="57" t="s">
        <v>7436</v>
      </c>
      <c r="B9038" s="58" t="s">
        <v>50</v>
      </c>
      <c r="C9038" s="58" t="s">
        <v>121</v>
      </c>
      <c r="D9038" s="210">
        <v>33142</v>
      </c>
      <c r="E9038" s="153">
        <v>2210583446</v>
      </c>
      <c r="F9038" s="124"/>
      <c r="G9038" t="s">
        <v>12946</v>
      </c>
    </row>
    <row r="9039" spans="1:8" ht="14.25" customHeight="1">
      <c r="A9039" s="57" t="s">
        <v>1533</v>
      </c>
      <c r="B9039" s="58" t="s">
        <v>71</v>
      </c>
      <c r="C9039" s="58" t="s">
        <v>143</v>
      </c>
      <c r="D9039" s="210">
        <v>29712</v>
      </c>
      <c r="E9039" s="153">
        <v>503662168</v>
      </c>
      <c r="F9039" s="124"/>
      <c r="G9039" t="s">
        <v>12946</v>
      </c>
    </row>
    <row r="9040" spans="1:8" ht="14.25" customHeight="1">
      <c r="A9040" s="57" t="s">
        <v>7437</v>
      </c>
      <c r="B9040" s="58" t="s">
        <v>41</v>
      </c>
      <c r="C9040" s="58" t="s">
        <v>105</v>
      </c>
      <c r="D9040" s="210">
        <v>22229</v>
      </c>
      <c r="E9040" s="153">
        <v>1905378449</v>
      </c>
      <c r="F9040" s="124"/>
      <c r="G9040" t="s">
        <v>12946</v>
      </c>
    </row>
    <row r="9041" spans="1:8" ht="14.25" customHeight="1">
      <c r="A9041" s="57" t="s">
        <v>698</v>
      </c>
      <c r="B9041" s="58" t="s">
        <v>46</v>
      </c>
      <c r="C9041" s="58" t="s">
        <v>160</v>
      </c>
      <c r="D9041" s="210">
        <v>25548</v>
      </c>
      <c r="E9041" s="153">
        <v>2814362089</v>
      </c>
      <c r="F9041" s="124"/>
      <c r="G9041" t="s">
        <v>18224</v>
      </c>
      <c r="H9041" t="s">
        <v>18225</v>
      </c>
    </row>
    <row r="9042" spans="1:8" ht="14.25" customHeight="1">
      <c r="A9042" s="57" t="s">
        <v>7438</v>
      </c>
      <c r="B9042" s="58" t="s">
        <v>7439</v>
      </c>
      <c r="C9042" s="100"/>
      <c r="D9042" s="210">
        <v>25476</v>
      </c>
      <c r="E9042" s="153">
        <v>4521384548</v>
      </c>
      <c r="F9042" s="124"/>
      <c r="G9042" t="s">
        <v>12946</v>
      </c>
    </row>
    <row r="9043" spans="1:8" ht="14.25" customHeight="1">
      <c r="A9043" s="57" t="s">
        <v>5408</v>
      </c>
      <c r="B9043" s="58" t="s">
        <v>127</v>
      </c>
      <c r="C9043" s="58" t="s">
        <v>7</v>
      </c>
      <c r="D9043" s="210">
        <v>24243</v>
      </c>
      <c r="E9043" s="153">
        <v>2511608384</v>
      </c>
      <c r="F9043" s="124"/>
      <c r="G9043" t="s">
        <v>12946</v>
      </c>
    </row>
    <row r="9044" spans="1:8" ht="14.25" customHeight="1">
      <c r="A9044" s="57" t="s">
        <v>492</v>
      </c>
      <c r="B9044" s="58" t="s">
        <v>79</v>
      </c>
      <c r="C9044" s="58" t="s">
        <v>25</v>
      </c>
      <c r="D9044" s="210">
        <v>32738</v>
      </c>
      <c r="E9044" s="153">
        <v>4512681425</v>
      </c>
      <c r="F9044" s="124"/>
      <c r="G9044" t="s">
        <v>12946</v>
      </c>
    </row>
    <row r="9045" spans="1:8" ht="14.25" customHeight="1">
      <c r="A9045" s="57" t="s">
        <v>7440</v>
      </c>
      <c r="B9045" s="58" t="s">
        <v>50</v>
      </c>
      <c r="C9045" s="58" t="s">
        <v>160</v>
      </c>
      <c r="D9045" s="210">
        <v>24878</v>
      </c>
      <c r="E9045" s="153">
        <v>3612711241</v>
      </c>
      <c r="F9045" s="124"/>
      <c r="G9045" t="s">
        <v>18226</v>
      </c>
      <c r="H9045" t="s">
        <v>18227</v>
      </c>
    </row>
    <row r="9046" spans="1:8" ht="14.25" customHeight="1">
      <c r="A9046" s="57" t="s">
        <v>500</v>
      </c>
      <c r="B9046" s="58" t="s">
        <v>50</v>
      </c>
      <c r="C9046" s="58" t="s">
        <v>19</v>
      </c>
      <c r="D9046" s="210">
        <v>31550</v>
      </c>
      <c r="E9046" s="153">
        <v>2705019297</v>
      </c>
      <c r="F9046" s="124"/>
      <c r="G9046" t="s">
        <v>12949</v>
      </c>
    </row>
    <row r="9047" spans="1:8" ht="14.25" customHeight="1">
      <c r="A9047" s="57" t="s">
        <v>7441</v>
      </c>
      <c r="B9047" s="58" t="s">
        <v>116</v>
      </c>
      <c r="C9047" s="58" t="s">
        <v>694</v>
      </c>
      <c r="D9047" s="210">
        <v>30678</v>
      </c>
      <c r="E9047" s="153">
        <v>4605938537</v>
      </c>
      <c r="F9047" s="124"/>
      <c r="G9047" t="s">
        <v>12946</v>
      </c>
    </row>
    <row r="9048" spans="1:8" ht="14.25" customHeight="1">
      <c r="A9048" s="57" t="s">
        <v>2797</v>
      </c>
      <c r="B9048" s="58" t="s">
        <v>918</v>
      </c>
      <c r="C9048" s="58" t="s">
        <v>34</v>
      </c>
      <c r="D9048" s="210">
        <v>29762</v>
      </c>
      <c r="E9048" s="153">
        <v>2513933379</v>
      </c>
      <c r="F9048" s="124"/>
      <c r="G9048" t="s">
        <v>18228</v>
      </c>
      <c r="H9048" t="s">
        <v>18229</v>
      </c>
    </row>
    <row r="9049" spans="1:8" ht="14.25" customHeight="1">
      <c r="A9049" s="57" t="s">
        <v>2509</v>
      </c>
      <c r="B9049" s="58" t="s">
        <v>36</v>
      </c>
      <c r="C9049" s="58" t="s">
        <v>3</v>
      </c>
      <c r="D9049" s="210">
        <v>33098</v>
      </c>
      <c r="E9049" s="153">
        <v>6910410631</v>
      </c>
      <c r="F9049" s="124"/>
      <c r="G9049" t="s">
        <v>12949</v>
      </c>
    </row>
    <row r="9050" spans="1:8" ht="14.25" customHeight="1">
      <c r="A9050" s="57" t="s">
        <v>1239</v>
      </c>
      <c r="B9050" s="58" t="s">
        <v>442</v>
      </c>
      <c r="C9050" s="58" t="s">
        <v>58</v>
      </c>
      <c r="D9050" s="210">
        <v>22583</v>
      </c>
      <c r="E9050" s="153">
        <v>3606563359</v>
      </c>
      <c r="F9050" s="124"/>
      <c r="G9050" t="s">
        <v>18230</v>
      </c>
      <c r="H9050" t="s">
        <v>18231</v>
      </c>
    </row>
    <row r="9051" spans="1:8" ht="14.25" customHeight="1">
      <c r="A9051" s="57" t="s">
        <v>7442</v>
      </c>
      <c r="B9051" s="58" t="s">
        <v>184</v>
      </c>
      <c r="C9051" s="58" t="s">
        <v>691</v>
      </c>
      <c r="D9051" s="210">
        <v>23598</v>
      </c>
      <c r="E9051" s="153">
        <v>809865161</v>
      </c>
      <c r="F9051" s="124"/>
      <c r="G9051" t="s">
        <v>12946</v>
      </c>
    </row>
    <row r="9052" spans="1:8" ht="14.25" customHeight="1">
      <c r="A9052" s="57" t="s">
        <v>7443</v>
      </c>
      <c r="B9052" s="58" t="s">
        <v>71</v>
      </c>
      <c r="C9052" s="58" t="s">
        <v>58</v>
      </c>
      <c r="D9052" s="210">
        <v>21977</v>
      </c>
      <c r="E9052" s="153">
        <v>3204871987</v>
      </c>
      <c r="F9052" s="124"/>
      <c r="G9052" t="s">
        <v>12946</v>
      </c>
    </row>
    <row r="9053" spans="1:8" ht="14.25" customHeight="1">
      <c r="A9053" s="57" t="s">
        <v>7444</v>
      </c>
      <c r="B9053" s="58" t="s">
        <v>5110</v>
      </c>
      <c r="C9053" s="58" t="s">
        <v>7445</v>
      </c>
      <c r="D9053" s="210">
        <v>29200</v>
      </c>
      <c r="E9053" s="153">
        <v>4601852478</v>
      </c>
      <c r="F9053" s="124"/>
      <c r="G9053" t="s">
        <v>12946</v>
      </c>
    </row>
    <row r="9054" spans="1:8" ht="14.25" customHeight="1">
      <c r="A9054" s="57" t="s">
        <v>891</v>
      </c>
      <c r="B9054" s="58" t="s">
        <v>63</v>
      </c>
      <c r="C9054" s="58" t="s">
        <v>147</v>
      </c>
      <c r="D9054" s="210">
        <v>33993</v>
      </c>
      <c r="E9054" s="153">
        <v>3212259933</v>
      </c>
      <c r="F9054" s="124"/>
      <c r="G9054" t="s">
        <v>12946</v>
      </c>
    </row>
    <row r="9055" spans="1:8" ht="14.25" customHeight="1">
      <c r="A9055" s="57" t="s">
        <v>7446</v>
      </c>
      <c r="B9055" s="58" t="s">
        <v>84</v>
      </c>
      <c r="C9055" s="58" t="s">
        <v>691</v>
      </c>
      <c r="D9055" s="210">
        <v>27181</v>
      </c>
      <c r="E9055" s="153">
        <v>2519666322</v>
      </c>
      <c r="F9055" s="124"/>
      <c r="G9055" t="s">
        <v>18232</v>
      </c>
      <c r="H9055" t="s">
        <v>18233</v>
      </c>
    </row>
    <row r="9056" spans="1:8" ht="14.25" customHeight="1">
      <c r="A9056" s="57" t="s">
        <v>464</v>
      </c>
      <c r="B9056" s="58" t="s">
        <v>18</v>
      </c>
      <c r="C9056" s="58" t="s">
        <v>19</v>
      </c>
      <c r="D9056" s="210">
        <v>28591</v>
      </c>
      <c r="E9056" s="153">
        <v>104099528</v>
      </c>
      <c r="F9056" s="124"/>
      <c r="G9056" t="s">
        <v>18234</v>
      </c>
      <c r="H9056" t="s">
        <v>18235</v>
      </c>
    </row>
    <row r="9057" spans="1:8" ht="14.25" customHeight="1">
      <c r="A9057" s="57" t="s">
        <v>765</v>
      </c>
      <c r="B9057" s="58" t="s">
        <v>41</v>
      </c>
      <c r="C9057" s="58" t="s">
        <v>1026</v>
      </c>
      <c r="D9057" s="210">
        <v>23440</v>
      </c>
      <c r="E9057" s="153">
        <v>5308815880</v>
      </c>
      <c r="F9057" s="124"/>
      <c r="G9057" t="s">
        <v>18236</v>
      </c>
      <c r="H9057" t="s">
        <v>18237</v>
      </c>
    </row>
    <row r="9058" spans="1:8" ht="14.25" customHeight="1">
      <c r="A9058" s="57" t="s">
        <v>7447</v>
      </c>
      <c r="B9058" s="58" t="s">
        <v>6</v>
      </c>
      <c r="C9058" s="58" t="s">
        <v>47</v>
      </c>
      <c r="D9058" s="210">
        <v>21672</v>
      </c>
      <c r="E9058" s="153">
        <v>4606472544</v>
      </c>
      <c r="F9058" s="124"/>
      <c r="G9058" t="s">
        <v>18238</v>
      </c>
      <c r="H9058" t="s">
        <v>18239</v>
      </c>
    </row>
    <row r="9059" spans="1:8" ht="14.25" customHeight="1">
      <c r="A9059" s="57" t="s">
        <v>2469</v>
      </c>
      <c r="B9059" s="58" t="s">
        <v>21</v>
      </c>
      <c r="C9059" s="58" t="s">
        <v>309</v>
      </c>
      <c r="D9059" s="210">
        <v>28878</v>
      </c>
      <c r="E9059" s="153">
        <v>4003088738</v>
      </c>
      <c r="F9059" s="124"/>
      <c r="G9059" t="s">
        <v>12946</v>
      </c>
    </row>
    <row r="9060" spans="1:8" ht="14.25" customHeight="1">
      <c r="A9060" s="57" t="s">
        <v>4021</v>
      </c>
      <c r="B9060" s="58" t="s">
        <v>123</v>
      </c>
      <c r="C9060" s="58" t="s">
        <v>22</v>
      </c>
      <c r="D9060" s="210">
        <v>30182</v>
      </c>
      <c r="E9060" s="153">
        <v>4604268177</v>
      </c>
      <c r="F9060" s="124"/>
      <c r="G9060" t="s">
        <v>12946</v>
      </c>
    </row>
    <row r="9061" spans="1:8" ht="14.25" customHeight="1">
      <c r="A9061" s="57" t="s">
        <v>7448</v>
      </c>
      <c r="B9061" s="58" t="s">
        <v>314</v>
      </c>
      <c r="C9061" s="58" t="s">
        <v>37</v>
      </c>
      <c r="D9061" s="210">
        <v>28875</v>
      </c>
      <c r="E9061" s="153">
        <v>2501628314</v>
      </c>
      <c r="F9061" s="124"/>
      <c r="G9061" t="s">
        <v>12946</v>
      </c>
    </row>
    <row r="9062" spans="1:8" ht="14.25" customHeight="1">
      <c r="A9062" s="57" t="s">
        <v>6747</v>
      </c>
      <c r="B9062" s="58" t="s">
        <v>123</v>
      </c>
      <c r="C9062" s="58" t="s">
        <v>591</v>
      </c>
      <c r="D9062" s="210">
        <v>29765</v>
      </c>
      <c r="E9062" s="153">
        <v>309053474</v>
      </c>
      <c r="F9062" s="124"/>
      <c r="G9062" t="s">
        <v>18240</v>
      </c>
      <c r="H9062" t="s">
        <v>18241</v>
      </c>
    </row>
    <row r="9063" spans="1:8" ht="14.25" customHeight="1">
      <c r="A9063" s="57" t="s">
        <v>3106</v>
      </c>
      <c r="B9063" s="58" t="s">
        <v>184</v>
      </c>
      <c r="C9063" s="58" t="s">
        <v>178</v>
      </c>
      <c r="D9063" s="210">
        <v>26075</v>
      </c>
      <c r="E9063" s="153">
        <v>1516262663</v>
      </c>
      <c r="F9063" s="124"/>
      <c r="G9063" t="s">
        <v>12946</v>
      </c>
    </row>
    <row r="9064" spans="1:8" ht="14.25" customHeight="1">
      <c r="A9064" s="57" t="s">
        <v>7449</v>
      </c>
      <c r="B9064" s="58" t="s">
        <v>755</v>
      </c>
      <c r="C9064" s="58" t="s">
        <v>212</v>
      </c>
      <c r="D9064" s="210">
        <v>21675</v>
      </c>
      <c r="E9064" s="153">
        <v>4005410337</v>
      </c>
      <c r="F9064" s="124"/>
      <c r="G9064" t="s">
        <v>12946</v>
      </c>
    </row>
    <row r="9065" spans="1:8" ht="14.25" customHeight="1">
      <c r="A9065" s="57" t="s">
        <v>7450</v>
      </c>
      <c r="B9065" s="58" t="s">
        <v>404</v>
      </c>
      <c r="C9065" s="58" t="s">
        <v>533</v>
      </c>
      <c r="D9065" s="210">
        <v>22704</v>
      </c>
      <c r="E9065" s="153">
        <v>4607664613</v>
      </c>
      <c r="F9065" s="124"/>
      <c r="G9065" t="s">
        <v>12946</v>
      </c>
    </row>
    <row r="9066" spans="1:8" ht="14.25" customHeight="1">
      <c r="A9066" s="57" t="s">
        <v>7451</v>
      </c>
      <c r="B9066" s="58" t="s">
        <v>193</v>
      </c>
      <c r="C9066" s="58" t="s">
        <v>42</v>
      </c>
      <c r="D9066" s="210">
        <v>29421</v>
      </c>
      <c r="E9066" s="153">
        <v>2509255330</v>
      </c>
      <c r="F9066" s="124"/>
      <c r="G9066" t="s">
        <v>18242</v>
      </c>
      <c r="H9066" t="s">
        <v>18243</v>
      </c>
    </row>
    <row r="9067" spans="1:8" ht="14.25" customHeight="1">
      <c r="A9067" s="57" t="s">
        <v>4547</v>
      </c>
      <c r="B9067" s="58" t="s">
        <v>316</v>
      </c>
      <c r="C9067" s="58" t="s">
        <v>30</v>
      </c>
      <c r="D9067" s="210">
        <v>27121</v>
      </c>
      <c r="E9067" s="153">
        <v>4519122721</v>
      </c>
      <c r="F9067" s="124"/>
      <c r="G9067" t="s">
        <v>18244</v>
      </c>
      <c r="H9067" t="s">
        <v>18245</v>
      </c>
    </row>
    <row r="9068" spans="1:8" ht="14.25" customHeight="1">
      <c r="A9068" s="57" t="s">
        <v>1804</v>
      </c>
      <c r="B9068" s="58" t="s">
        <v>6</v>
      </c>
      <c r="C9068" s="58" t="s">
        <v>160</v>
      </c>
      <c r="D9068" s="210">
        <v>30744</v>
      </c>
      <c r="E9068" s="153">
        <v>4507772867</v>
      </c>
      <c r="F9068" s="124"/>
      <c r="G9068" t="s">
        <v>18246</v>
      </c>
      <c r="H9068" t="s">
        <v>18247</v>
      </c>
    </row>
    <row r="9069" spans="1:8" ht="14.25" customHeight="1">
      <c r="A9069" s="57" t="s">
        <v>7452</v>
      </c>
      <c r="B9069" s="58" t="s">
        <v>18</v>
      </c>
      <c r="C9069" s="58" t="s">
        <v>309</v>
      </c>
      <c r="D9069" s="210">
        <v>32797</v>
      </c>
      <c r="E9069" s="153">
        <v>4516711388</v>
      </c>
      <c r="F9069" s="124"/>
      <c r="G9069" t="s">
        <v>12949</v>
      </c>
    </row>
    <row r="9070" spans="1:8" ht="14.25" customHeight="1">
      <c r="A9070" s="57" t="s">
        <v>7453</v>
      </c>
      <c r="B9070" s="58" t="s">
        <v>29</v>
      </c>
      <c r="C9070" s="58" t="s">
        <v>263</v>
      </c>
      <c r="D9070" s="210">
        <v>26907</v>
      </c>
      <c r="E9070" s="153">
        <v>4518790314</v>
      </c>
      <c r="F9070" s="124"/>
      <c r="G9070" t="s">
        <v>12946</v>
      </c>
    </row>
    <row r="9071" spans="1:8" ht="14.25" customHeight="1">
      <c r="A9071" s="57" t="s">
        <v>7454</v>
      </c>
      <c r="B9071" s="58" t="s">
        <v>18</v>
      </c>
      <c r="C9071" s="58" t="s">
        <v>51</v>
      </c>
      <c r="D9071" s="210">
        <v>29770</v>
      </c>
      <c r="E9071" s="153">
        <v>303991410</v>
      </c>
      <c r="F9071" s="124"/>
      <c r="G9071" t="s">
        <v>12946</v>
      </c>
    </row>
    <row r="9072" spans="1:8" ht="14.25" customHeight="1">
      <c r="A9072" s="57" t="s">
        <v>7455</v>
      </c>
      <c r="B9072" s="58" t="s">
        <v>97</v>
      </c>
      <c r="C9072" s="58" t="s">
        <v>187</v>
      </c>
      <c r="D9072" s="210">
        <v>31181</v>
      </c>
      <c r="E9072" s="153">
        <v>404938265</v>
      </c>
      <c r="F9072" s="124"/>
      <c r="G9072" t="s">
        <v>12946</v>
      </c>
    </row>
    <row r="9073" spans="1:8" ht="14.25" customHeight="1">
      <c r="A9073" s="57" t="s">
        <v>1503</v>
      </c>
      <c r="B9073" s="58" t="s">
        <v>123</v>
      </c>
      <c r="C9073" s="58" t="s">
        <v>77</v>
      </c>
      <c r="D9073" s="210">
        <v>32324</v>
      </c>
      <c r="E9073" s="153">
        <v>5007327796</v>
      </c>
      <c r="F9073" s="124"/>
      <c r="G9073" t="s">
        <v>18248</v>
      </c>
      <c r="H9073" t="s">
        <v>18249</v>
      </c>
    </row>
    <row r="9074" spans="1:8" ht="14.25" customHeight="1">
      <c r="A9074" s="60" t="s">
        <v>1608</v>
      </c>
      <c r="B9074" s="59" t="s">
        <v>442</v>
      </c>
      <c r="C9074" s="59" t="s">
        <v>72</v>
      </c>
      <c r="D9074" s="209">
        <v>23648</v>
      </c>
      <c r="E9074" s="132">
        <v>4617721242</v>
      </c>
      <c r="F9074" s="124"/>
      <c r="G9074" t="s">
        <v>12949</v>
      </c>
    </row>
    <row r="9075" spans="1:8" ht="14.25" customHeight="1">
      <c r="A9075" s="60" t="s">
        <v>7456</v>
      </c>
      <c r="B9075" s="59" t="s">
        <v>46</v>
      </c>
      <c r="C9075" s="59" t="s">
        <v>77</v>
      </c>
      <c r="D9075" s="209">
        <v>32680</v>
      </c>
      <c r="E9075" s="132">
        <v>2509237253</v>
      </c>
      <c r="F9075" s="124"/>
      <c r="G9075" t="s">
        <v>12946</v>
      </c>
    </row>
    <row r="9076" spans="1:8" ht="14.25" customHeight="1">
      <c r="A9076" s="60" t="s">
        <v>3341</v>
      </c>
      <c r="B9076" s="59" t="s">
        <v>71</v>
      </c>
      <c r="C9076" s="59" t="s">
        <v>309</v>
      </c>
      <c r="D9076" s="209">
        <v>31213</v>
      </c>
      <c r="E9076" s="132">
        <v>7817256727</v>
      </c>
      <c r="F9076" s="124"/>
      <c r="G9076" t="s">
        <v>12946</v>
      </c>
    </row>
    <row r="9077" spans="1:8" ht="14.25" customHeight="1">
      <c r="A9077" s="60" t="s">
        <v>7457</v>
      </c>
      <c r="B9077" s="59" t="s">
        <v>289</v>
      </c>
      <c r="C9077" s="59" t="s">
        <v>7458</v>
      </c>
      <c r="D9077" s="209">
        <v>28947</v>
      </c>
      <c r="E9077" s="132">
        <v>6508484737</v>
      </c>
      <c r="F9077" s="124"/>
      <c r="G9077" t="s">
        <v>12946</v>
      </c>
    </row>
    <row r="9078" spans="1:8" ht="14.25" customHeight="1">
      <c r="A9078" s="60" t="s">
        <v>7459</v>
      </c>
      <c r="B9078" s="59" t="s">
        <v>18</v>
      </c>
      <c r="C9078" s="59" t="s">
        <v>37</v>
      </c>
      <c r="D9078" s="209">
        <v>25329</v>
      </c>
      <c r="E9078" s="132">
        <v>8513495242</v>
      </c>
      <c r="F9078" s="124"/>
      <c r="G9078" t="s">
        <v>12946</v>
      </c>
    </row>
    <row r="9079" spans="1:8" ht="14.25" customHeight="1">
      <c r="A9079" s="60" t="s">
        <v>7460</v>
      </c>
      <c r="B9079" s="59" t="s">
        <v>7461</v>
      </c>
      <c r="C9079" s="59" t="s">
        <v>7462</v>
      </c>
      <c r="D9079" s="209">
        <v>20681</v>
      </c>
      <c r="E9079" s="132">
        <v>4501272306</v>
      </c>
      <c r="F9079" s="124"/>
      <c r="G9079" t="s">
        <v>12946</v>
      </c>
    </row>
    <row r="9080" spans="1:8" ht="14.25" customHeight="1">
      <c r="A9080" s="60" t="s">
        <v>1767</v>
      </c>
      <c r="B9080" s="59" t="s">
        <v>231</v>
      </c>
      <c r="C9080" s="59" t="s">
        <v>58</v>
      </c>
      <c r="D9080" s="209">
        <v>31171</v>
      </c>
      <c r="E9080" s="132">
        <v>9404542741</v>
      </c>
      <c r="F9080" s="124"/>
      <c r="G9080" t="s">
        <v>12946</v>
      </c>
    </row>
    <row r="9081" spans="1:8" ht="14.25" customHeight="1">
      <c r="A9081" s="60" t="s">
        <v>796</v>
      </c>
      <c r="B9081" s="59" t="s">
        <v>18</v>
      </c>
      <c r="C9081" s="59" t="s">
        <v>121</v>
      </c>
      <c r="D9081" s="209">
        <v>24528</v>
      </c>
      <c r="E9081" s="132">
        <v>9711947601</v>
      </c>
      <c r="F9081" s="124"/>
      <c r="G9081" t="s">
        <v>18250</v>
      </c>
      <c r="H9081" t="s">
        <v>18251</v>
      </c>
    </row>
    <row r="9082" spans="1:8" ht="14.25" customHeight="1">
      <c r="A9082" s="60" t="s">
        <v>1186</v>
      </c>
      <c r="B9082" s="59" t="s">
        <v>343</v>
      </c>
      <c r="C9082" s="59" t="s">
        <v>147</v>
      </c>
      <c r="D9082" s="209">
        <v>30830</v>
      </c>
      <c r="E9082" s="132">
        <v>8604691622</v>
      </c>
      <c r="F9082" s="124"/>
      <c r="G9082" t="s">
        <v>18252</v>
      </c>
      <c r="H9082" t="s">
        <v>18253</v>
      </c>
    </row>
    <row r="9083" spans="1:8" ht="14.25" customHeight="1">
      <c r="A9083" s="60" t="s">
        <v>826</v>
      </c>
      <c r="B9083" s="59" t="s">
        <v>6</v>
      </c>
      <c r="C9083" s="59" t="s">
        <v>245</v>
      </c>
      <c r="D9083" s="209">
        <v>23828</v>
      </c>
      <c r="E9083" s="132">
        <v>3610304763</v>
      </c>
      <c r="F9083" s="124"/>
      <c r="G9083" t="s">
        <v>18254</v>
      </c>
      <c r="H9083" t="s">
        <v>18255</v>
      </c>
    </row>
    <row r="9084" spans="1:8" ht="14.25" customHeight="1">
      <c r="A9084" s="60" t="s">
        <v>535</v>
      </c>
      <c r="B9084" s="59" t="s">
        <v>46</v>
      </c>
      <c r="C9084" s="59" t="s">
        <v>75</v>
      </c>
      <c r="D9084" s="209">
        <v>32133</v>
      </c>
      <c r="E9084" s="132">
        <v>4907852602</v>
      </c>
      <c r="F9084" s="124"/>
      <c r="G9084" t="s">
        <v>18256</v>
      </c>
      <c r="H9084" t="s">
        <v>18257</v>
      </c>
    </row>
    <row r="9085" spans="1:8" ht="14.25" customHeight="1">
      <c r="A9085" s="60" t="s">
        <v>7463</v>
      </c>
      <c r="B9085" s="59" t="s">
        <v>46</v>
      </c>
      <c r="C9085" s="59" t="s">
        <v>30</v>
      </c>
      <c r="D9085" s="209">
        <v>32475</v>
      </c>
      <c r="E9085" s="132">
        <v>4108129897</v>
      </c>
      <c r="F9085" s="124"/>
      <c r="G9085" t="s">
        <v>12946</v>
      </c>
    </row>
    <row r="9086" spans="1:8" ht="14.25" customHeight="1">
      <c r="A9086" s="60" t="s">
        <v>7464</v>
      </c>
      <c r="B9086" s="59" t="s">
        <v>81</v>
      </c>
      <c r="C9086" s="59" t="s">
        <v>34</v>
      </c>
      <c r="D9086" s="209">
        <v>26127</v>
      </c>
      <c r="E9086" s="132">
        <v>6616853827</v>
      </c>
      <c r="F9086" s="124"/>
      <c r="G9086" t="s">
        <v>12946</v>
      </c>
    </row>
    <row r="9087" spans="1:8" ht="14.25" customHeight="1">
      <c r="A9087" s="60" t="s">
        <v>1531</v>
      </c>
      <c r="B9087" s="59" t="s">
        <v>46</v>
      </c>
      <c r="C9087" s="59" t="s">
        <v>7</v>
      </c>
      <c r="D9087" s="209">
        <v>30136</v>
      </c>
      <c r="E9087" s="132">
        <v>9205266867</v>
      </c>
      <c r="F9087" s="124"/>
      <c r="G9087" t="s">
        <v>12949</v>
      </c>
    </row>
    <row r="9088" spans="1:8" ht="14.25" customHeight="1">
      <c r="A9088" s="60" t="s">
        <v>7465</v>
      </c>
      <c r="B9088" s="59" t="s">
        <v>123</v>
      </c>
      <c r="C9088" s="59" t="s">
        <v>72</v>
      </c>
      <c r="D9088" s="209">
        <v>29524</v>
      </c>
      <c r="E9088" s="132">
        <v>1402884676</v>
      </c>
      <c r="F9088" s="124"/>
      <c r="G9088" t="s">
        <v>12946</v>
      </c>
    </row>
    <row r="9089" spans="1:8" ht="14.25" customHeight="1">
      <c r="A9089" s="60" t="s">
        <v>7466</v>
      </c>
      <c r="B9089" s="59" t="s">
        <v>231</v>
      </c>
      <c r="C9089" s="59" t="s">
        <v>1222</v>
      </c>
      <c r="D9089" s="209">
        <v>23657</v>
      </c>
      <c r="E9089" s="132">
        <v>4909914754</v>
      </c>
      <c r="F9089" s="124"/>
      <c r="G9089" t="s">
        <v>12949</v>
      </c>
    </row>
    <row r="9090" spans="1:8" ht="14.25" customHeight="1">
      <c r="A9090" s="60" t="s">
        <v>1765</v>
      </c>
      <c r="B9090" s="59" t="s">
        <v>18</v>
      </c>
      <c r="C9090" s="59" t="s">
        <v>19</v>
      </c>
      <c r="D9090" s="209">
        <v>30639</v>
      </c>
      <c r="E9090" s="132">
        <v>6004902474</v>
      </c>
      <c r="F9090" s="124"/>
      <c r="G9090" t="s">
        <v>18258</v>
      </c>
      <c r="H9090" t="s">
        <v>18259</v>
      </c>
    </row>
    <row r="9091" spans="1:8" ht="14.25" customHeight="1">
      <c r="A9091" s="60" t="s">
        <v>1688</v>
      </c>
      <c r="B9091" s="59" t="s">
        <v>209</v>
      </c>
      <c r="C9091" s="59" t="s">
        <v>226</v>
      </c>
      <c r="D9091" s="209">
        <v>29003</v>
      </c>
      <c r="E9091" s="132">
        <v>4111378778</v>
      </c>
      <c r="F9091" s="124"/>
      <c r="G9091" t="s">
        <v>12946</v>
      </c>
    </row>
    <row r="9092" spans="1:8" ht="14.25" customHeight="1">
      <c r="A9092" s="60" t="s">
        <v>7467</v>
      </c>
      <c r="B9092" s="59" t="s">
        <v>81</v>
      </c>
      <c r="C9092" s="59" t="s">
        <v>187</v>
      </c>
      <c r="D9092" s="209">
        <v>31101</v>
      </c>
      <c r="E9092" s="132">
        <v>6505594513</v>
      </c>
      <c r="F9092" s="124"/>
      <c r="G9092" t="s">
        <v>12946</v>
      </c>
    </row>
    <row r="9093" spans="1:8" ht="14.25" customHeight="1">
      <c r="A9093" s="60" t="s">
        <v>7468</v>
      </c>
      <c r="B9093" s="59" t="s">
        <v>46</v>
      </c>
      <c r="C9093" s="59" t="s">
        <v>51</v>
      </c>
      <c r="D9093" s="209">
        <v>31407</v>
      </c>
      <c r="E9093" s="132">
        <v>2005616886</v>
      </c>
      <c r="F9093" s="124"/>
      <c r="G9093" t="s">
        <v>12949</v>
      </c>
    </row>
    <row r="9094" spans="1:8" ht="14.25" customHeight="1">
      <c r="A9094" s="60" t="s">
        <v>1422</v>
      </c>
      <c r="B9094" s="59" t="s">
        <v>57</v>
      </c>
      <c r="C9094" s="59" t="s">
        <v>58</v>
      </c>
      <c r="D9094" s="209">
        <v>28980</v>
      </c>
      <c r="E9094" s="132">
        <v>1510904973</v>
      </c>
      <c r="F9094" s="124"/>
      <c r="G9094" t="s">
        <v>18260</v>
      </c>
      <c r="H9094" t="s">
        <v>18261</v>
      </c>
    </row>
    <row r="9095" spans="1:8" ht="14.25" customHeight="1">
      <c r="A9095" s="60" t="s">
        <v>7469</v>
      </c>
      <c r="B9095" s="59" t="s">
        <v>1221</v>
      </c>
      <c r="C9095" s="59" t="s">
        <v>51</v>
      </c>
      <c r="D9095" s="209">
        <v>30479</v>
      </c>
      <c r="E9095" s="132">
        <v>5207541001</v>
      </c>
      <c r="F9095" s="124"/>
      <c r="G9095" t="s">
        <v>12946</v>
      </c>
    </row>
    <row r="9096" spans="1:8" ht="14.25" customHeight="1">
      <c r="A9096" s="60" t="s">
        <v>7470</v>
      </c>
      <c r="B9096" s="59" t="s">
        <v>231</v>
      </c>
      <c r="C9096" s="59" t="s">
        <v>226</v>
      </c>
      <c r="D9096" s="209">
        <v>26307</v>
      </c>
      <c r="E9096" s="132">
        <v>1416590316</v>
      </c>
      <c r="F9096" s="124"/>
      <c r="G9096" t="s">
        <v>12946</v>
      </c>
    </row>
    <row r="9097" spans="1:8" ht="14.25" customHeight="1">
      <c r="A9097" s="60" t="s">
        <v>3637</v>
      </c>
      <c r="B9097" s="59" t="s">
        <v>46</v>
      </c>
      <c r="C9097" s="59" t="s">
        <v>309</v>
      </c>
      <c r="D9097" s="209">
        <v>25262</v>
      </c>
      <c r="E9097" s="132">
        <v>313482864</v>
      </c>
      <c r="F9097" s="124"/>
      <c r="G9097" t="s">
        <v>18262</v>
      </c>
      <c r="H9097" t="s">
        <v>18263</v>
      </c>
    </row>
    <row r="9098" spans="1:8" ht="14.25" customHeight="1">
      <c r="A9098" s="60" t="s">
        <v>7471</v>
      </c>
      <c r="B9098" s="59" t="s">
        <v>21</v>
      </c>
      <c r="C9098" s="59" t="s">
        <v>252</v>
      </c>
      <c r="D9098" s="209">
        <v>30377</v>
      </c>
      <c r="E9098" s="132">
        <v>6507302363</v>
      </c>
      <c r="F9098" s="124"/>
      <c r="G9098" t="s">
        <v>12946</v>
      </c>
    </row>
    <row r="9099" spans="1:8" ht="14.25" customHeight="1">
      <c r="A9099" s="60" t="s">
        <v>7472</v>
      </c>
      <c r="B9099" s="59" t="s">
        <v>18</v>
      </c>
      <c r="C9099" s="59" t="s">
        <v>58</v>
      </c>
      <c r="D9099" s="209">
        <v>29297</v>
      </c>
      <c r="E9099" s="132">
        <v>4005138451</v>
      </c>
      <c r="F9099" s="124"/>
      <c r="G9099" t="s">
        <v>12949</v>
      </c>
    </row>
    <row r="9100" spans="1:8" ht="14.25" customHeight="1">
      <c r="A9100" s="60" t="s">
        <v>6558</v>
      </c>
      <c r="B9100" s="59" t="s">
        <v>6559</v>
      </c>
      <c r="C9100" s="59" t="s">
        <v>6560</v>
      </c>
      <c r="D9100" s="209">
        <v>24791</v>
      </c>
      <c r="E9100" s="132">
        <v>8212256863</v>
      </c>
      <c r="F9100" s="124"/>
      <c r="G9100" t="s">
        <v>12946</v>
      </c>
    </row>
    <row r="9101" spans="1:8" ht="14.25" customHeight="1">
      <c r="A9101" s="60" t="s">
        <v>4411</v>
      </c>
      <c r="B9101" s="59" t="s">
        <v>209</v>
      </c>
      <c r="C9101" s="59" t="s">
        <v>22</v>
      </c>
      <c r="D9101" s="209">
        <v>32697</v>
      </c>
      <c r="E9101" s="132">
        <v>6108550996</v>
      </c>
      <c r="F9101" s="124"/>
      <c r="G9101" t="s">
        <v>12949</v>
      </c>
    </row>
    <row r="9102" spans="1:8" ht="14.25" customHeight="1">
      <c r="A9102" s="60" t="s">
        <v>2046</v>
      </c>
      <c r="B9102" s="59" t="s">
        <v>292</v>
      </c>
      <c r="C9102" s="59" t="s">
        <v>3465</v>
      </c>
      <c r="D9102" s="209">
        <v>29399</v>
      </c>
      <c r="E9102" s="132">
        <v>9414486403</v>
      </c>
      <c r="F9102" s="124"/>
      <c r="G9102" t="s">
        <v>12949</v>
      </c>
    </row>
    <row r="9103" spans="1:8" ht="14.25" customHeight="1">
      <c r="A9103" s="60" t="s">
        <v>7473</v>
      </c>
      <c r="B9103" s="59" t="s">
        <v>63</v>
      </c>
      <c r="C9103" s="59" t="s">
        <v>226</v>
      </c>
      <c r="D9103" s="209">
        <v>25067</v>
      </c>
      <c r="E9103" s="132">
        <v>5613169068</v>
      </c>
      <c r="F9103" s="124"/>
      <c r="G9103" t="s">
        <v>12946</v>
      </c>
    </row>
    <row r="9104" spans="1:8" ht="14.25" customHeight="1">
      <c r="A9104" s="60" t="s">
        <v>3872</v>
      </c>
      <c r="B9104" s="59" t="s">
        <v>57</v>
      </c>
      <c r="C9104" s="59" t="s">
        <v>212</v>
      </c>
      <c r="D9104" s="209">
        <v>26806</v>
      </c>
      <c r="E9104" s="132">
        <v>4118930595</v>
      </c>
      <c r="F9104" s="124"/>
      <c r="G9104" t="s">
        <v>12946</v>
      </c>
    </row>
    <row r="9105" spans="1:8" ht="14.25" customHeight="1">
      <c r="A9105" s="60" t="s">
        <v>2373</v>
      </c>
      <c r="B9105" s="59" t="s">
        <v>6</v>
      </c>
      <c r="C9105" s="59" t="s">
        <v>30</v>
      </c>
      <c r="D9105" s="218">
        <v>27099</v>
      </c>
      <c r="E9105" s="132">
        <v>4118987304</v>
      </c>
      <c r="F9105" s="124"/>
      <c r="G9105" t="s">
        <v>18264</v>
      </c>
      <c r="H9105" t="s">
        <v>18265</v>
      </c>
    </row>
    <row r="9106" spans="1:8" ht="14.25" customHeight="1">
      <c r="A9106" s="60" t="s">
        <v>211</v>
      </c>
      <c r="B9106" s="59" t="s">
        <v>171</v>
      </c>
      <c r="C9106" s="59" t="s">
        <v>7</v>
      </c>
      <c r="D9106" s="209">
        <v>23777</v>
      </c>
      <c r="E9106" s="132">
        <v>4109246470</v>
      </c>
      <c r="F9106" s="124"/>
      <c r="G9106" t="s">
        <v>12949</v>
      </c>
    </row>
    <row r="9107" spans="1:8" ht="14.25" customHeight="1">
      <c r="A9107" s="60" t="s">
        <v>8</v>
      </c>
      <c r="B9107" s="59" t="s">
        <v>7474</v>
      </c>
      <c r="C9107" s="59" t="s">
        <v>8648</v>
      </c>
      <c r="D9107" s="209">
        <v>21902</v>
      </c>
      <c r="E9107" s="132">
        <v>4114632406</v>
      </c>
      <c r="F9107" s="124"/>
      <c r="G9107" t="s">
        <v>12946</v>
      </c>
    </row>
    <row r="9108" spans="1:8" ht="14.25" customHeight="1">
      <c r="A9108" s="60" t="s">
        <v>7475</v>
      </c>
      <c r="B9108" s="59" t="s">
        <v>327</v>
      </c>
      <c r="C9108" s="59" t="s">
        <v>75</v>
      </c>
      <c r="D9108" s="209">
        <v>34045</v>
      </c>
      <c r="E9108" s="132">
        <v>4112508078</v>
      </c>
      <c r="F9108" s="124"/>
      <c r="G9108" t="s">
        <v>12946</v>
      </c>
    </row>
    <row r="9109" spans="1:8" ht="14.25" customHeight="1">
      <c r="A9109" s="60" t="s">
        <v>7447</v>
      </c>
      <c r="B9109" s="59" t="s">
        <v>149</v>
      </c>
      <c r="C9109" s="59" t="s">
        <v>58</v>
      </c>
      <c r="D9109" s="209">
        <v>32128</v>
      </c>
      <c r="E9109" s="132">
        <v>4117816373</v>
      </c>
      <c r="F9109" s="124"/>
      <c r="G9109" t="s">
        <v>12946</v>
      </c>
    </row>
    <row r="9110" spans="1:8" ht="14.25" customHeight="1">
      <c r="A9110" s="60" t="s">
        <v>7476</v>
      </c>
      <c r="B9110" s="59" t="s">
        <v>120</v>
      </c>
      <c r="C9110" s="59" t="s">
        <v>1222</v>
      </c>
      <c r="D9110" s="209">
        <v>27114</v>
      </c>
      <c r="E9110" s="132">
        <v>4118983171</v>
      </c>
      <c r="F9110" s="124"/>
      <c r="G9110" t="s">
        <v>12946</v>
      </c>
    </row>
    <row r="9111" spans="1:8" ht="14.25" customHeight="1">
      <c r="A9111" s="60" t="s">
        <v>7477</v>
      </c>
      <c r="B9111" s="59" t="s">
        <v>71</v>
      </c>
      <c r="C9111" s="59" t="s">
        <v>47</v>
      </c>
      <c r="D9111" s="209">
        <v>35474</v>
      </c>
      <c r="E9111" s="132">
        <v>4117816205</v>
      </c>
      <c r="F9111" s="124"/>
      <c r="G9111" t="s">
        <v>12946</v>
      </c>
    </row>
    <row r="9112" spans="1:8" ht="14.25" customHeight="1">
      <c r="A9112" s="60" t="s">
        <v>3664</v>
      </c>
      <c r="B9112" s="59" t="s">
        <v>289</v>
      </c>
      <c r="C9112" s="59" t="s">
        <v>178</v>
      </c>
      <c r="D9112" s="209">
        <v>29237</v>
      </c>
      <c r="E9112" s="132">
        <v>4122307261</v>
      </c>
      <c r="F9112" s="124"/>
      <c r="G9112" t="s">
        <v>18266</v>
      </c>
      <c r="H9112" t="s">
        <v>18267</v>
      </c>
    </row>
    <row r="9113" spans="1:8" ht="14.25" customHeight="1">
      <c r="A9113" s="60" t="s">
        <v>5298</v>
      </c>
      <c r="B9113" s="59" t="s">
        <v>71</v>
      </c>
      <c r="C9113" s="59" t="s">
        <v>245</v>
      </c>
      <c r="D9113" s="209">
        <v>24178</v>
      </c>
      <c r="E9113" s="132">
        <v>6310616104</v>
      </c>
      <c r="F9113" s="124"/>
      <c r="G9113" t="s">
        <v>12946</v>
      </c>
    </row>
    <row r="9114" spans="1:8" ht="14.25" customHeight="1">
      <c r="A9114" s="57" t="s">
        <v>7478</v>
      </c>
      <c r="B9114" s="58" t="s">
        <v>18</v>
      </c>
      <c r="C9114" s="58" t="s">
        <v>58</v>
      </c>
      <c r="D9114" s="210">
        <v>27275</v>
      </c>
      <c r="E9114" s="153">
        <v>4519378049</v>
      </c>
      <c r="F9114" s="124"/>
      <c r="G9114" t="s">
        <v>12946</v>
      </c>
    </row>
    <row r="9115" spans="1:8" ht="14.25" customHeight="1">
      <c r="A9115" s="57" t="s">
        <v>1501</v>
      </c>
      <c r="B9115" s="58" t="s">
        <v>6</v>
      </c>
      <c r="C9115" s="58" t="s">
        <v>252</v>
      </c>
      <c r="D9115" s="210">
        <v>25335</v>
      </c>
      <c r="E9115" s="153">
        <v>9414416135</v>
      </c>
      <c r="F9115" s="124"/>
      <c r="G9115" t="s">
        <v>12946</v>
      </c>
    </row>
    <row r="9116" spans="1:8" ht="14.25" customHeight="1">
      <c r="A9116" s="57" t="s">
        <v>7479</v>
      </c>
      <c r="B9116" s="58" t="s">
        <v>39</v>
      </c>
      <c r="C9116" s="58" t="s">
        <v>19</v>
      </c>
      <c r="D9116" s="210">
        <v>29785</v>
      </c>
      <c r="E9116" s="153">
        <v>8702523151</v>
      </c>
      <c r="F9116" s="124"/>
      <c r="G9116" t="s">
        <v>12946</v>
      </c>
    </row>
    <row r="9117" spans="1:8" ht="14.25" customHeight="1">
      <c r="A9117" s="57" t="s">
        <v>7480</v>
      </c>
      <c r="B9117" s="58" t="s">
        <v>5311</v>
      </c>
      <c r="C9117" s="58" t="s">
        <v>34</v>
      </c>
      <c r="D9117" s="210">
        <v>22893</v>
      </c>
      <c r="E9117" s="153">
        <v>8107181151</v>
      </c>
      <c r="F9117" s="124"/>
      <c r="G9117" t="s">
        <v>12946</v>
      </c>
    </row>
    <row r="9118" spans="1:8" ht="14.25" customHeight="1">
      <c r="A9118" s="57" t="s">
        <v>7481</v>
      </c>
      <c r="B9118" s="58" t="s">
        <v>7482</v>
      </c>
      <c r="C9118" s="58" t="s">
        <v>30</v>
      </c>
      <c r="D9118" s="210">
        <v>28754</v>
      </c>
      <c r="E9118" s="153">
        <v>4505291897</v>
      </c>
      <c r="F9118" s="124"/>
      <c r="G9118" t="s">
        <v>12946</v>
      </c>
    </row>
    <row r="9119" spans="1:8" ht="14.25" customHeight="1">
      <c r="A9119" s="57" t="s">
        <v>1204</v>
      </c>
      <c r="B9119" s="58" t="s">
        <v>209</v>
      </c>
      <c r="C9119" s="58" t="s">
        <v>214</v>
      </c>
      <c r="D9119" s="210">
        <v>33405</v>
      </c>
      <c r="E9119" s="153">
        <v>4611432126</v>
      </c>
      <c r="F9119" s="124"/>
      <c r="G9119" t="s">
        <v>12946</v>
      </c>
    </row>
    <row r="9120" spans="1:8" ht="14.25" customHeight="1">
      <c r="A9120" s="57" t="s">
        <v>7483</v>
      </c>
      <c r="B9120" s="58" t="s">
        <v>50</v>
      </c>
      <c r="C9120" s="58" t="s">
        <v>51</v>
      </c>
      <c r="D9120" s="210">
        <v>28959</v>
      </c>
      <c r="E9120" s="153">
        <v>301858088</v>
      </c>
      <c r="F9120" s="124"/>
      <c r="G9120" t="s">
        <v>12946</v>
      </c>
    </row>
    <row r="9121" spans="1:8" ht="14.25" customHeight="1">
      <c r="A9121" s="57" t="s">
        <v>7484</v>
      </c>
      <c r="B9121" s="58" t="s">
        <v>60</v>
      </c>
      <c r="C9121" s="58" t="s">
        <v>961</v>
      </c>
      <c r="D9121" s="210">
        <v>29796</v>
      </c>
      <c r="E9121" s="153">
        <v>4607745679</v>
      </c>
      <c r="F9121" s="124"/>
      <c r="G9121" t="s">
        <v>12946</v>
      </c>
    </row>
    <row r="9122" spans="1:8" ht="14.25" customHeight="1">
      <c r="A9122" s="95" t="s">
        <v>7485</v>
      </c>
      <c r="B9122" s="101" t="s">
        <v>55</v>
      </c>
      <c r="C9122" s="101" t="s">
        <v>591</v>
      </c>
      <c r="D9122" s="210">
        <v>30272</v>
      </c>
      <c r="E9122" s="153">
        <v>103603238</v>
      </c>
      <c r="F9122" s="124"/>
      <c r="G9122" t="s">
        <v>12946</v>
      </c>
    </row>
    <row r="9123" spans="1:8" ht="14.25" customHeight="1">
      <c r="A9123" s="95" t="s">
        <v>7486</v>
      </c>
      <c r="B9123" s="101" t="s">
        <v>50</v>
      </c>
      <c r="C9123" s="101" t="s">
        <v>51</v>
      </c>
      <c r="D9123" s="210">
        <v>32697</v>
      </c>
      <c r="E9123" s="153">
        <v>3309943513</v>
      </c>
      <c r="F9123" s="124"/>
      <c r="G9123" t="s">
        <v>12946</v>
      </c>
    </row>
    <row r="9124" spans="1:8" ht="14.25" customHeight="1">
      <c r="A9124" s="95" t="s">
        <v>7487</v>
      </c>
      <c r="B9124" s="101" t="s">
        <v>81</v>
      </c>
      <c r="C9124" s="101" t="s">
        <v>61</v>
      </c>
      <c r="D9124" s="210">
        <v>23095</v>
      </c>
      <c r="E9124" s="153">
        <v>4608137421</v>
      </c>
      <c r="F9124" s="124"/>
      <c r="G9124" t="s">
        <v>12946</v>
      </c>
    </row>
    <row r="9125" spans="1:8" ht="14.25" customHeight="1">
      <c r="A9125" s="95" t="s">
        <v>7488</v>
      </c>
      <c r="B9125" s="101" t="s">
        <v>6</v>
      </c>
      <c r="C9125" s="101" t="s">
        <v>58</v>
      </c>
      <c r="D9125" s="210">
        <v>29945</v>
      </c>
      <c r="E9125" s="153">
        <v>6902361287</v>
      </c>
      <c r="F9125" s="124"/>
      <c r="G9125" t="s">
        <v>18268</v>
      </c>
      <c r="H9125" t="s">
        <v>18269</v>
      </c>
    </row>
    <row r="9126" spans="1:8" ht="14.25" customHeight="1">
      <c r="A9126" s="95" t="s">
        <v>7489</v>
      </c>
      <c r="B9126" s="101" t="s">
        <v>84</v>
      </c>
      <c r="C9126" s="101" t="s">
        <v>85</v>
      </c>
      <c r="D9126" s="210">
        <v>30273</v>
      </c>
      <c r="E9126" s="153">
        <v>4014259558</v>
      </c>
      <c r="F9126" s="124"/>
      <c r="G9126" t="s">
        <v>12949</v>
      </c>
    </row>
    <row r="9127" spans="1:8" ht="14.25" customHeight="1">
      <c r="A9127" s="95" t="s">
        <v>7490</v>
      </c>
      <c r="B9127" s="101" t="s">
        <v>587</v>
      </c>
      <c r="C9127" s="101" t="s">
        <v>902</v>
      </c>
      <c r="D9127" s="210">
        <v>24983</v>
      </c>
      <c r="E9127" s="153">
        <v>113869392</v>
      </c>
      <c r="F9127" s="124"/>
      <c r="G9127" t="s">
        <v>12946</v>
      </c>
    </row>
    <row r="9128" spans="1:8" ht="14.25" customHeight="1">
      <c r="A9128" s="95" t="s">
        <v>7491</v>
      </c>
      <c r="B9128" s="101" t="s">
        <v>6</v>
      </c>
      <c r="C9128" s="101" t="s">
        <v>19</v>
      </c>
      <c r="D9128" s="210">
        <v>32375</v>
      </c>
      <c r="E9128" s="153">
        <v>108291305</v>
      </c>
      <c r="F9128" s="124"/>
      <c r="G9128" t="s">
        <v>18270</v>
      </c>
      <c r="H9128" t="s">
        <v>18271</v>
      </c>
    </row>
    <row r="9129" spans="1:8" ht="14.25" customHeight="1">
      <c r="A9129" s="95" t="s">
        <v>7492</v>
      </c>
      <c r="B9129" s="101" t="s">
        <v>644</v>
      </c>
      <c r="C9129" s="101" t="s">
        <v>34</v>
      </c>
      <c r="D9129" s="210">
        <v>32537</v>
      </c>
      <c r="E9129" s="153">
        <v>108244950</v>
      </c>
      <c r="F9129" s="124"/>
      <c r="G9129" t="s">
        <v>12946</v>
      </c>
    </row>
    <row r="9130" spans="1:8" ht="14.25" customHeight="1">
      <c r="A9130" s="95" t="s">
        <v>7493</v>
      </c>
      <c r="B9130" s="101" t="s">
        <v>111</v>
      </c>
      <c r="C9130" s="101" t="s">
        <v>42</v>
      </c>
      <c r="D9130" s="210">
        <v>30130</v>
      </c>
      <c r="E9130" s="153">
        <v>3208513774</v>
      </c>
      <c r="F9130" s="124"/>
      <c r="G9130" t="s">
        <v>12946</v>
      </c>
    </row>
    <row r="9131" spans="1:8" ht="14.25" customHeight="1">
      <c r="A9131" s="95" t="s">
        <v>7494</v>
      </c>
      <c r="B9131" s="101" t="s">
        <v>18</v>
      </c>
      <c r="C9131" s="101" t="s">
        <v>121</v>
      </c>
      <c r="D9131" s="210">
        <v>28982</v>
      </c>
      <c r="E9131" s="153">
        <v>802860173</v>
      </c>
      <c r="F9131" s="124"/>
      <c r="G9131" t="s">
        <v>18272</v>
      </c>
      <c r="H9131" t="s">
        <v>18273</v>
      </c>
    </row>
    <row r="9132" spans="1:8" ht="14.25" customHeight="1">
      <c r="A9132" s="95" t="s">
        <v>7495</v>
      </c>
      <c r="B9132" s="101" t="s">
        <v>57</v>
      </c>
      <c r="C9132" s="101" t="s">
        <v>19</v>
      </c>
      <c r="D9132" s="210">
        <v>31400</v>
      </c>
      <c r="E9132" s="153">
        <v>6505695245</v>
      </c>
      <c r="F9132" s="124"/>
      <c r="G9132" t="s">
        <v>12946</v>
      </c>
    </row>
    <row r="9133" spans="1:8" ht="14.25" customHeight="1">
      <c r="A9133" s="95" t="s">
        <v>7496</v>
      </c>
      <c r="B9133" s="101" t="s">
        <v>442</v>
      </c>
      <c r="C9133" s="101" t="s">
        <v>591</v>
      </c>
      <c r="D9133" s="210">
        <v>33315</v>
      </c>
      <c r="E9133" s="153">
        <v>111690365</v>
      </c>
      <c r="F9133" s="124"/>
      <c r="G9133" t="s">
        <v>12946</v>
      </c>
    </row>
    <row r="9134" spans="1:8" ht="14.25" customHeight="1">
      <c r="A9134" s="95" t="s">
        <v>7497</v>
      </c>
      <c r="B9134" s="101" t="s">
        <v>116</v>
      </c>
      <c r="C9134" s="101" t="s">
        <v>2560</v>
      </c>
      <c r="D9134" s="210">
        <v>22774</v>
      </c>
      <c r="E9134" s="153">
        <v>9807077708</v>
      </c>
      <c r="F9134" s="124"/>
      <c r="G9134" t="s">
        <v>12949</v>
      </c>
    </row>
    <row r="9135" spans="1:8" ht="14.25" customHeight="1">
      <c r="A9135" s="95" t="s">
        <v>7498</v>
      </c>
      <c r="B9135" s="101" t="s">
        <v>6</v>
      </c>
      <c r="C9135" s="101" t="s">
        <v>72</v>
      </c>
      <c r="D9135" s="210">
        <v>30836</v>
      </c>
      <c r="E9135" s="153">
        <v>5304137340</v>
      </c>
      <c r="F9135" s="124"/>
      <c r="G9135" t="s">
        <v>12946</v>
      </c>
    </row>
    <row r="9136" spans="1:8" ht="14.25" customHeight="1">
      <c r="A9136" s="95" t="s">
        <v>7499</v>
      </c>
      <c r="B9136" s="101" t="s">
        <v>84</v>
      </c>
      <c r="C9136" s="101" t="s">
        <v>42</v>
      </c>
      <c r="D9136" s="210">
        <v>29414</v>
      </c>
      <c r="E9136" s="153">
        <v>106891260</v>
      </c>
      <c r="F9136" s="124"/>
      <c r="G9136" t="s">
        <v>12946</v>
      </c>
    </row>
    <row r="9137" spans="1:8" ht="14.25" customHeight="1">
      <c r="A9137" s="95" t="s">
        <v>7500</v>
      </c>
      <c r="B9137" s="101" t="s">
        <v>84</v>
      </c>
      <c r="C9137" s="101" t="s">
        <v>34</v>
      </c>
      <c r="D9137" s="210">
        <v>27267</v>
      </c>
      <c r="E9137" s="153">
        <v>7619071415</v>
      </c>
      <c r="F9137" s="124"/>
      <c r="G9137" t="s">
        <v>18274</v>
      </c>
      <c r="H9137" t="s">
        <v>18275</v>
      </c>
    </row>
    <row r="9138" spans="1:8" ht="14.25" customHeight="1">
      <c r="A9138" s="95" t="s">
        <v>7501</v>
      </c>
      <c r="B9138" s="101" t="s">
        <v>193</v>
      </c>
      <c r="C9138" s="101" t="s">
        <v>691</v>
      </c>
      <c r="D9138" s="210">
        <v>29461</v>
      </c>
      <c r="E9138" s="153">
        <v>104046264</v>
      </c>
      <c r="F9138" s="124"/>
      <c r="G9138" t="s">
        <v>12946</v>
      </c>
    </row>
    <row r="9139" spans="1:8" ht="14.25" customHeight="1">
      <c r="A9139" s="95" t="s">
        <v>7502</v>
      </c>
      <c r="B9139" s="101" t="s">
        <v>209</v>
      </c>
      <c r="C9139" s="101" t="s">
        <v>309</v>
      </c>
      <c r="D9139" s="210">
        <v>30200</v>
      </c>
      <c r="E9139" s="153">
        <v>104143948</v>
      </c>
      <c r="F9139" s="124"/>
      <c r="G9139" t="s">
        <v>12946</v>
      </c>
    </row>
    <row r="9140" spans="1:8" ht="14.25" customHeight="1">
      <c r="A9140" s="95" t="s">
        <v>1217</v>
      </c>
      <c r="B9140" s="101" t="s">
        <v>6</v>
      </c>
      <c r="C9140" s="101" t="s">
        <v>22</v>
      </c>
      <c r="D9140" s="210">
        <v>29569</v>
      </c>
      <c r="E9140" s="153">
        <v>103959804</v>
      </c>
      <c r="F9140" s="124"/>
      <c r="G9140" t="s">
        <v>18276</v>
      </c>
      <c r="H9140" t="s">
        <v>18277</v>
      </c>
    </row>
    <row r="9141" spans="1:8" ht="14.25" customHeight="1">
      <c r="A9141" s="95" t="s">
        <v>7503</v>
      </c>
      <c r="B9141" s="101" t="s">
        <v>57</v>
      </c>
      <c r="C9141" s="101" t="s">
        <v>27</v>
      </c>
      <c r="D9141" s="210">
        <v>31833</v>
      </c>
      <c r="E9141" s="153">
        <v>107093369</v>
      </c>
      <c r="F9141" s="124"/>
      <c r="G9141" t="s">
        <v>12946</v>
      </c>
    </row>
    <row r="9142" spans="1:8" ht="14.25" customHeight="1">
      <c r="A9142" s="95" t="s">
        <v>7504</v>
      </c>
      <c r="B9142" s="101" t="s">
        <v>316</v>
      </c>
      <c r="C9142" s="101" t="s">
        <v>27</v>
      </c>
      <c r="D9142" s="210">
        <v>29642</v>
      </c>
      <c r="E9142" s="153">
        <v>102907801</v>
      </c>
      <c r="F9142" s="124"/>
      <c r="G9142" t="s">
        <v>12946</v>
      </c>
    </row>
    <row r="9143" spans="1:8" ht="14.25" customHeight="1">
      <c r="A9143" s="95" t="s">
        <v>7505</v>
      </c>
      <c r="B9143" s="101" t="s">
        <v>1988</v>
      </c>
      <c r="C9143" s="101" t="s">
        <v>7506</v>
      </c>
      <c r="D9143" s="210">
        <v>30869</v>
      </c>
      <c r="E9143" s="153">
        <v>3304357199</v>
      </c>
      <c r="F9143" s="124"/>
      <c r="G9143" t="s">
        <v>12946</v>
      </c>
    </row>
    <row r="9144" spans="1:8" ht="14.25" customHeight="1">
      <c r="A9144" s="95" t="s">
        <v>7507</v>
      </c>
      <c r="B9144" s="101" t="s">
        <v>193</v>
      </c>
      <c r="C9144" s="101" t="s">
        <v>1026</v>
      </c>
      <c r="D9144" s="210">
        <v>22141</v>
      </c>
      <c r="E9144" s="153">
        <v>105814636</v>
      </c>
      <c r="F9144" s="124"/>
      <c r="G9144" t="s">
        <v>12949</v>
      </c>
    </row>
    <row r="9145" spans="1:8" ht="14.25" customHeight="1">
      <c r="A9145" s="95" t="s">
        <v>1251</v>
      </c>
      <c r="B9145" s="101" t="s">
        <v>74</v>
      </c>
      <c r="C9145" s="101" t="s">
        <v>37</v>
      </c>
      <c r="D9145" s="210">
        <v>31467</v>
      </c>
      <c r="E9145" s="153">
        <v>4005855963</v>
      </c>
      <c r="F9145" s="124"/>
      <c r="G9145" t="s">
        <v>12949</v>
      </c>
    </row>
    <row r="9146" spans="1:8" ht="14.25" customHeight="1">
      <c r="A9146" s="95" t="s">
        <v>7508</v>
      </c>
      <c r="B9146" s="101" t="s">
        <v>71</v>
      </c>
      <c r="C9146" s="101" t="s">
        <v>27</v>
      </c>
      <c r="D9146" s="210">
        <v>27449</v>
      </c>
      <c r="E9146" s="153">
        <v>4519671702</v>
      </c>
      <c r="F9146" s="124"/>
      <c r="G9146" t="s">
        <v>12946</v>
      </c>
    </row>
    <row r="9147" spans="1:8" ht="14.25" customHeight="1">
      <c r="A9147" s="95" t="s">
        <v>7509</v>
      </c>
      <c r="B9147" s="101" t="s">
        <v>184</v>
      </c>
      <c r="C9147" s="101" t="s">
        <v>13</v>
      </c>
      <c r="D9147" s="210">
        <v>30434</v>
      </c>
      <c r="E9147" s="153">
        <v>110485909</v>
      </c>
      <c r="F9147" s="124"/>
      <c r="G9147" t="s">
        <v>12946</v>
      </c>
    </row>
    <row r="9148" spans="1:8" ht="14.25" customHeight="1">
      <c r="A9148" s="95" t="s">
        <v>7510</v>
      </c>
      <c r="B9148" s="101" t="s">
        <v>171</v>
      </c>
      <c r="C9148" s="101" t="s">
        <v>309</v>
      </c>
      <c r="D9148" s="210">
        <v>30874</v>
      </c>
      <c r="E9148" s="153">
        <v>1909635776</v>
      </c>
      <c r="F9148" s="124"/>
      <c r="G9148" t="s">
        <v>12946</v>
      </c>
    </row>
    <row r="9149" spans="1:8" ht="14.25" customHeight="1">
      <c r="A9149" s="95" t="s">
        <v>738</v>
      </c>
      <c r="B9149" s="101" t="s">
        <v>18</v>
      </c>
      <c r="C9149" s="101" t="s">
        <v>27</v>
      </c>
      <c r="D9149" s="210">
        <v>31504</v>
      </c>
      <c r="E9149" s="153">
        <v>3805373699</v>
      </c>
      <c r="F9149" s="124"/>
      <c r="G9149" t="s">
        <v>18278</v>
      </c>
      <c r="H9149" t="s">
        <v>18279</v>
      </c>
    </row>
    <row r="9150" spans="1:8" ht="14.25" customHeight="1">
      <c r="A9150" s="95" t="s">
        <v>7511</v>
      </c>
      <c r="B9150" s="101" t="s">
        <v>6</v>
      </c>
      <c r="C9150" s="101" t="s">
        <v>58</v>
      </c>
      <c r="D9150" s="210">
        <v>32621</v>
      </c>
      <c r="E9150" s="153">
        <v>1509800157</v>
      </c>
      <c r="F9150" s="124"/>
      <c r="G9150" t="s">
        <v>12946</v>
      </c>
    </row>
    <row r="9151" spans="1:8" ht="14.25" customHeight="1">
      <c r="A9151" s="95" t="s">
        <v>7512</v>
      </c>
      <c r="B9151" s="101" t="s">
        <v>7513</v>
      </c>
      <c r="C9151" s="101" t="s">
        <v>7514</v>
      </c>
      <c r="D9151" s="210">
        <v>21664</v>
      </c>
      <c r="E9151" s="153">
        <v>4506772595</v>
      </c>
      <c r="F9151" s="124"/>
      <c r="G9151" t="s">
        <v>12946</v>
      </c>
    </row>
    <row r="9152" spans="1:8" ht="14.25" customHeight="1">
      <c r="A9152" s="95" t="s">
        <v>7515</v>
      </c>
      <c r="B9152" s="101" t="s">
        <v>46</v>
      </c>
      <c r="C9152" s="101" t="s">
        <v>72</v>
      </c>
      <c r="D9152" s="210">
        <v>21387</v>
      </c>
      <c r="E9152" s="153">
        <v>4510597992</v>
      </c>
      <c r="F9152" s="124"/>
      <c r="G9152" t="s">
        <v>12946</v>
      </c>
    </row>
    <row r="9153" spans="1:8" ht="14.25" customHeight="1">
      <c r="A9153" s="95" t="s">
        <v>7516</v>
      </c>
      <c r="B9153" s="101" t="s">
        <v>193</v>
      </c>
      <c r="C9153" s="101" t="s">
        <v>178</v>
      </c>
      <c r="D9153" s="210">
        <v>29000</v>
      </c>
      <c r="E9153" s="153">
        <v>3202457753</v>
      </c>
      <c r="F9153" s="124"/>
      <c r="G9153" t="s">
        <v>12946</v>
      </c>
    </row>
    <row r="9154" spans="1:8" ht="14.25" customHeight="1">
      <c r="A9154" s="95" t="s">
        <v>7517</v>
      </c>
      <c r="B9154" s="101" t="s">
        <v>33</v>
      </c>
      <c r="C9154" s="101" t="s">
        <v>533</v>
      </c>
      <c r="D9154" s="210">
        <v>27520</v>
      </c>
      <c r="E9154" s="153">
        <v>3621976721</v>
      </c>
      <c r="F9154" s="124"/>
      <c r="G9154" t="s">
        <v>12946</v>
      </c>
    </row>
    <row r="9155" spans="1:8" ht="14.25" customHeight="1">
      <c r="A9155" s="95" t="s">
        <v>7518</v>
      </c>
      <c r="B9155" s="101" t="s">
        <v>6</v>
      </c>
      <c r="C9155" s="101" t="s">
        <v>37</v>
      </c>
      <c r="D9155" s="210">
        <v>29544</v>
      </c>
      <c r="E9155" s="153">
        <v>1702807364</v>
      </c>
      <c r="F9155" s="124"/>
      <c r="G9155" t="s">
        <v>12946</v>
      </c>
    </row>
    <row r="9156" spans="1:8" ht="14.25" customHeight="1">
      <c r="A9156" s="95" t="s">
        <v>3842</v>
      </c>
      <c r="B9156" s="101" t="s">
        <v>50</v>
      </c>
      <c r="C9156" s="101" t="s">
        <v>309</v>
      </c>
      <c r="D9156" s="210">
        <v>31232</v>
      </c>
      <c r="E9156" s="153">
        <v>4606774459</v>
      </c>
      <c r="F9156" s="124"/>
      <c r="G9156" t="s">
        <v>18280</v>
      </c>
      <c r="H9156" t="s">
        <v>18281</v>
      </c>
    </row>
    <row r="9157" spans="1:8" ht="14.25" customHeight="1">
      <c r="A9157" s="95" t="s">
        <v>1249</v>
      </c>
      <c r="B9157" s="101" t="s">
        <v>18</v>
      </c>
      <c r="C9157" s="101" t="s">
        <v>58</v>
      </c>
      <c r="D9157" s="210">
        <v>28589</v>
      </c>
      <c r="E9157" s="153">
        <v>8902276962</v>
      </c>
      <c r="F9157" s="124"/>
      <c r="G9157" t="s">
        <v>18282</v>
      </c>
      <c r="H9157" t="s">
        <v>18283</v>
      </c>
    </row>
    <row r="9158" spans="1:8" ht="14.25" customHeight="1">
      <c r="A9158" s="95" t="s">
        <v>7519</v>
      </c>
      <c r="B9158" s="101" t="s">
        <v>209</v>
      </c>
      <c r="C9158" s="101" t="s">
        <v>19</v>
      </c>
      <c r="D9158" s="210">
        <v>24703</v>
      </c>
      <c r="E9158" s="153">
        <v>7512147763</v>
      </c>
      <c r="F9158" s="124"/>
      <c r="G9158" t="s">
        <v>12946</v>
      </c>
    </row>
    <row r="9159" spans="1:8" ht="14.25" customHeight="1">
      <c r="A9159" s="95" t="s">
        <v>681</v>
      </c>
      <c r="B9159" s="101" t="s">
        <v>343</v>
      </c>
      <c r="C9159" s="101" t="s">
        <v>75</v>
      </c>
      <c r="D9159" s="210">
        <v>30871</v>
      </c>
      <c r="E9159" s="153">
        <v>5016542098</v>
      </c>
      <c r="F9159" s="124"/>
      <c r="G9159" t="s">
        <v>18284</v>
      </c>
      <c r="H9159" t="s">
        <v>18285</v>
      </c>
    </row>
    <row r="9160" spans="1:8" ht="14.25" customHeight="1">
      <c r="A9160" s="95" t="s">
        <v>605</v>
      </c>
      <c r="B9160" s="101" t="s">
        <v>123</v>
      </c>
      <c r="C9160" s="101" t="s">
        <v>160</v>
      </c>
      <c r="D9160" s="210">
        <v>33503</v>
      </c>
      <c r="E9160" s="153">
        <v>1711159841</v>
      </c>
      <c r="F9160" s="124"/>
      <c r="G9160" t="s">
        <v>18286</v>
      </c>
      <c r="H9160" t="s">
        <v>18287</v>
      </c>
    </row>
    <row r="9161" spans="1:8" ht="14.25" customHeight="1">
      <c r="A9161" s="102" t="s">
        <v>7520</v>
      </c>
      <c r="B9161" s="103" t="s">
        <v>116</v>
      </c>
      <c r="C9161" s="103" t="s">
        <v>42</v>
      </c>
      <c r="D9161" s="210">
        <v>34919</v>
      </c>
      <c r="E9161" s="153">
        <v>719551450</v>
      </c>
      <c r="F9161" s="124"/>
      <c r="G9161" t="s">
        <v>18288</v>
      </c>
      <c r="H9161" t="s">
        <v>18289</v>
      </c>
    </row>
    <row r="9162" spans="1:8" ht="14.25" customHeight="1">
      <c r="A9162" s="95" t="s">
        <v>7521</v>
      </c>
      <c r="B9162" s="101" t="s">
        <v>71</v>
      </c>
      <c r="C9162" s="101" t="s">
        <v>51</v>
      </c>
      <c r="D9162" s="210">
        <v>27244</v>
      </c>
      <c r="E9162" s="153">
        <v>3619692489</v>
      </c>
      <c r="F9162" s="124"/>
      <c r="G9162" t="s">
        <v>18290</v>
      </c>
      <c r="H9162" t="s">
        <v>18291</v>
      </c>
    </row>
    <row r="9163" spans="1:8" ht="14.25" customHeight="1">
      <c r="A9163" s="95" t="s">
        <v>7522</v>
      </c>
      <c r="B9163" s="101" t="s">
        <v>46</v>
      </c>
      <c r="C9163" s="101" t="s">
        <v>851</v>
      </c>
      <c r="D9163" s="210">
        <v>21331</v>
      </c>
      <c r="E9163" s="153">
        <v>4008712641</v>
      </c>
      <c r="F9163" s="124"/>
      <c r="G9163" t="s">
        <v>12946</v>
      </c>
    </row>
    <row r="9164" spans="1:8" ht="14.25" customHeight="1">
      <c r="A9164" s="95" t="s">
        <v>7523</v>
      </c>
      <c r="B9164" s="101" t="s">
        <v>84</v>
      </c>
      <c r="C9164" s="101" t="s">
        <v>7524</v>
      </c>
      <c r="D9164" s="210">
        <v>24814</v>
      </c>
      <c r="E9164" s="153">
        <v>4112485772</v>
      </c>
      <c r="F9164" s="124"/>
      <c r="G9164" t="s">
        <v>12946</v>
      </c>
    </row>
    <row r="9165" spans="1:8" ht="14.25" customHeight="1">
      <c r="A9165" s="95" t="s">
        <v>7525</v>
      </c>
      <c r="B9165" s="101" t="s">
        <v>50</v>
      </c>
      <c r="C9165" s="101" t="s">
        <v>3</v>
      </c>
      <c r="D9165" s="210">
        <v>32130</v>
      </c>
      <c r="E9165" s="153">
        <v>4509372598</v>
      </c>
      <c r="F9165" s="124"/>
      <c r="G9165" t="s">
        <v>12946</v>
      </c>
    </row>
    <row r="9166" spans="1:8" ht="14.25" customHeight="1">
      <c r="A9166" s="95" t="s">
        <v>7526</v>
      </c>
      <c r="B9166" s="101" t="s">
        <v>123</v>
      </c>
      <c r="C9166" s="101" t="s">
        <v>160</v>
      </c>
      <c r="D9166" s="210">
        <v>22928</v>
      </c>
      <c r="E9166" s="153">
        <v>4607936995</v>
      </c>
      <c r="F9166" s="124"/>
      <c r="G9166" t="s">
        <v>12946</v>
      </c>
    </row>
    <row r="9167" spans="1:8" ht="14.25" customHeight="1">
      <c r="A9167" s="95" t="s">
        <v>7527</v>
      </c>
      <c r="B9167" s="101" t="s">
        <v>3584</v>
      </c>
      <c r="C9167" s="101" t="s">
        <v>7528</v>
      </c>
      <c r="D9167" s="210">
        <v>29826</v>
      </c>
      <c r="E9167" s="153">
        <v>9001142287</v>
      </c>
      <c r="F9167" s="124"/>
      <c r="G9167" t="s">
        <v>12946</v>
      </c>
    </row>
    <row r="9168" spans="1:8" ht="14.25" customHeight="1">
      <c r="A9168" s="95" t="s">
        <v>1041</v>
      </c>
      <c r="B9168" s="101" t="s">
        <v>184</v>
      </c>
      <c r="C9168" s="101" t="s">
        <v>7524</v>
      </c>
      <c r="D9168" s="210">
        <v>23972</v>
      </c>
      <c r="E9168" s="153">
        <v>4109301064</v>
      </c>
      <c r="F9168" s="124"/>
      <c r="G9168" t="s">
        <v>12946</v>
      </c>
    </row>
    <row r="9169" spans="1:8" ht="14.25" customHeight="1">
      <c r="A9169" s="95" t="s">
        <v>7529</v>
      </c>
      <c r="B9169" s="101" t="s">
        <v>343</v>
      </c>
      <c r="C9169" s="101" t="s">
        <v>22</v>
      </c>
      <c r="D9169" s="210">
        <v>29821</v>
      </c>
      <c r="E9169" s="153">
        <v>301464158</v>
      </c>
      <c r="F9169" s="124"/>
      <c r="G9169" t="s">
        <v>12946</v>
      </c>
    </row>
    <row r="9170" spans="1:8" ht="14.25" customHeight="1">
      <c r="A9170" s="95" t="s">
        <v>198</v>
      </c>
      <c r="B9170" s="101" t="s">
        <v>442</v>
      </c>
      <c r="C9170" s="101" t="s">
        <v>226</v>
      </c>
      <c r="D9170" s="210">
        <v>24989</v>
      </c>
      <c r="E9170" s="153">
        <v>6713304638</v>
      </c>
      <c r="F9170" s="124"/>
      <c r="G9170" t="s">
        <v>14784</v>
      </c>
      <c r="H9170" t="s">
        <v>14785</v>
      </c>
    </row>
    <row r="9171" spans="1:8" ht="14.25" customHeight="1">
      <c r="A9171" s="95" t="s">
        <v>7530</v>
      </c>
      <c r="B9171" s="101" t="s">
        <v>209</v>
      </c>
      <c r="C9171" s="101" t="s">
        <v>25</v>
      </c>
      <c r="D9171" s="210">
        <v>24341</v>
      </c>
      <c r="E9171" s="153">
        <v>4011360687</v>
      </c>
      <c r="F9171" s="124"/>
      <c r="G9171" t="s">
        <v>12949</v>
      </c>
    </row>
    <row r="9172" spans="1:8" ht="14.25" customHeight="1">
      <c r="A9172" s="95" t="s">
        <v>745</v>
      </c>
      <c r="B9172" s="101" t="s">
        <v>6</v>
      </c>
      <c r="C9172" s="101" t="s">
        <v>58</v>
      </c>
      <c r="D9172" s="210">
        <v>29920</v>
      </c>
      <c r="E9172" s="153">
        <v>4604693041</v>
      </c>
      <c r="F9172" s="124"/>
      <c r="G9172" t="s">
        <v>18292</v>
      </c>
      <c r="H9172" t="s">
        <v>18293</v>
      </c>
    </row>
    <row r="9173" spans="1:8" ht="14.25" customHeight="1">
      <c r="A9173" s="95" t="s">
        <v>7531</v>
      </c>
      <c r="B9173" s="101" t="s">
        <v>57</v>
      </c>
      <c r="C9173" s="101" t="s">
        <v>3</v>
      </c>
      <c r="D9173" s="210">
        <v>31761</v>
      </c>
      <c r="E9173" s="153">
        <v>5606644038</v>
      </c>
      <c r="F9173" s="124"/>
      <c r="G9173" t="s">
        <v>12946</v>
      </c>
    </row>
    <row r="9174" spans="1:8" ht="14.25" customHeight="1">
      <c r="A9174" s="95" t="s">
        <v>7532</v>
      </c>
      <c r="B9174" s="101" t="s">
        <v>71</v>
      </c>
      <c r="C9174" s="101" t="s">
        <v>58</v>
      </c>
      <c r="D9174" s="210">
        <v>32908</v>
      </c>
      <c r="E9174" s="153">
        <v>4510632655</v>
      </c>
      <c r="F9174" s="124"/>
      <c r="G9174" t="s">
        <v>12946</v>
      </c>
    </row>
    <row r="9175" spans="1:8" ht="14.25" customHeight="1">
      <c r="A9175" s="57" t="s">
        <v>596</v>
      </c>
      <c r="B9175" s="58" t="s">
        <v>94</v>
      </c>
      <c r="C9175" s="58" t="s">
        <v>691</v>
      </c>
      <c r="D9175" s="210">
        <v>33452</v>
      </c>
      <c r="E9175" s="153">
        <v>4519331792</v>
      </c>
      <c r="F9175" s="124"/>
      <c r="G9175" t="s">
        <v>12946</v>
      </c>
    </row>
    <row r="9176" spans="1:8" ht="14.25" customHeight="1">
      <c r="A9176" s="57" t="s">
        <v>5568</v>
      </c>
      <c r="B9176" s="58" t="s">
        <v>18</v>
      </c>
      <c r="C9176" s="58" t="s">
        <v>27</v>
      </c>
      <c r="D9176" s="210">
        <v>23343</v>
      </c>
      <c r="E9176" s="153">
        <v>4510053707</v>
      </c>
      <c r="F9176" s="124"/>
      <c r="G9176" t="s">
        <v>18294</v>
      </c>
      <c r="H9176" t="s">
        <v>18295</v>
      </c>
    </row>
    <row r="9177" spans="1:8" ht="14.25" customHeight="1">
      <c r="A9177" s="57" t="s">
        <v>7533</v>
      </c>
      <c r="B9177" s="58" t="s">
        <v>116</v>
      </c>
      <c r="C9177" s="58" t="s">
        <v>42</v>
      </c>
      <c r="D9177" s="210">
        <v>31469</v>
      </c>
      <c r="E9177" s="153">
        <v>4521208551</v>
      </c>
      <c r="F9177" s="124"/>
      <c r="G9177" t="s">
        <v>12946</v>
      </c>
    </row>
    <row r="9178" spans="1:8" ht="14.25" customHeight="1">
      <c r="A9178" s="57" t="s">
        <v>4589</v>
      </c>
      <c r="B9178" s="58" t="s">
        <v>41</v>
      </c>
      <c r="C9178" s="58" t="s">
        <v>2833</v>
      </c>
      <c r="D9178" s="210">
        <v>22433</v>
      </c>
      <c r="E9178" s="153">
        <v>3306673284</v>
      </c>
      <c r="F9178" s="124"/>
      <c r="G9178" t="s">
        <v>12946</v>
      </c>
    </row>
    <row r="9179" spans="1:8" ht="14.25" customHeight="1">
      <c r="A9179" s="57" t="s">
        <v>7534</v>
      </c>
      <c r="B9179" s="58" t="s">
        <v>6</v>
      </c>
      <c r="C9179" s="58" t="s">
        <v>226</v>
      </c>
      <c r="D9179" s="210">
        <v>24333</v>
      </c>
      <c r="E9179" s="153">
        <v>4611498349</v>
      </c>
      <c r="F9179" s="124"/>
      <c r="G9179" t="s">
        <v>12946</v>
      </c>
    </row>
    <row r="9180" spans="1:8" ht="14.25" customHeight="1">
      <c r="A9180" s="57" t="s">
        <v>5500</v>
      </c>
      <c r="B9180" s="58" t="s">
        <v>29</v>
      </c>
      <c r="C9180" s="58" t="s">
        <v>1766</v>
      </c>
      <c r="D9180" s="210">
        <v>23099</v>
      </c>
      <c r="E9180" s="153">
        <v>4509543961</v>
      </c>
      <c r="F9180" s="124"/>
      <c r="G9180" t="s">
        <v>12946</v>
      </c>
    </row>
    <row r="9181" spans="1:8" ht="14.25" customHeight="1">
      <c r="A9181" s="57" t="s">
        <v>4916</v>
      </c>
      <c r="B9181" s="58" t="s">
        <v>171</v>
      </c>
      <c r="C9181" s="58" t="s">
        <v>121</v>
      </c>
      <c r="D9181" s="210">
        <v>29040</v>
      </c>
      <c r="E9181" s="153">
        <v>6502908543</v>
      </c>
      <c r="F9181" s="124"/>
      <c r="G9181" t="s">
        <v>18296</v>
      </c>
      <c r="H9181" t="s">
        <v>18297</v>
      </c>
    </row>
    <row r="9182" spans="1:8" ht="14.25" customHeight="1">
      <c r="A9182" s="57" t="s">
        <v>7535</v>
      </c>
      <c r="B9182" s="58" t="s">
        <v>399</v>
      </c>
      <c r="C9182" s="58" t="s">
        <v>143</v>
      </c>
      <c r="D9182" s="210">
        <v>21632</v>
      </c>
      <c r="E9182" s="153">
        <v>4516603789</v>
      </c>
      <c r="F9182" s="124"/>
      <c r="G9182" t="s">
        <v>12946</v>
      </c>
    </row>
    <row r="9183" spans="1:8" ht="14.25" customHeight="1">
      <c r="A9183" s="57" t="s">
        <v>7536</v>
      </c>
      <c r="B9183" s="58" t="s">
        <v>57</v>
      </c>
      <c r="C9183" s="58" t="s">
        <v>851</v>
      </c>
      <c r="D9183" s="210">
        <v>27831</v>
      </c>
      <c r="E9183" s="153">
        <v>4521098534</v>
      </c>
      <c r="F9183" s="124"/>
      <c r="G9183" t="s">
        <v>12946</v>
      </c>
    </row>
    <row r="9184" spans="1:8" ht="14.25" customHeight="1">
      <c r="A9184" s="95" t="s">
        <v>7537</v>
      </c>
      <c r="B9184" s="101" t="s">
        <v>57</v>
      </c>
      <c r="C9184" s="101" t="s">
        <v>212</v>
      </c>
      <c r="D9184" s="210">
        <v>22284</v>
      </c>
      <c r="E9184" s="153">
        <v>8705138141</v>
      </c>
      <c r="F9184" s="124"/>
      <c r="G9184" t="s">
        <v>12946</v>
      </c>
    </row>
    <row r="9185" spans="1:8" ht="14.25" customHeight="1">
      <c r="A9185" s="95" t="s">
        <v>5085</v>
      </c>
      <c r="B9185" s="101" t="s">
        <v>127</v>
      </c>
      <c r="C9185" s="101" t="s">
        <v>51</v>
      </c>
      <c r="D9185" s="210">
        <v>33452</v>
      </c>
      <c r="E9185" s="153">
        <v>4511190489</v>
      </c>
      <c r="F9185" s="124"/>
      <c r="G9185" t="s">
        <v>12946</v>
      </c>
    </row>
    <row r="9186" spans="1:8" ht="14.25" customHeight="1">
      <c r="A9186" s="95" t="s">
        <v>7538</v>
      </c>
      <c r="B9186" s="101" t="s">
        <v>83</v>
      </c>
      <c r="C9186" s="101" t="s">
        <v>1502</v>
      </c>
      <c r="D9186" s="210">
        <v>23816</v>
      </c>
      <c r="E9186" s="153">
        <v>4009988971</v>
      </c>
      <c r="F9186" s="124"/>
      <c r="G9186" t="s">
        <v>12949</v>
      </c>
    </row>
    <row r="9187" spans="1:8" ht="14.25" customHeight="1">
      <c r="A9187" s="95" t="s">
        <v>7539</v>
      </c>
      <c r="B9187" s="101" t="s">
        <v>111</v>
      </c>
      <c r="C9187" s="101" t="s">
        <v>902</v>
      </c>
      <c r="D9187" s="210">
        <v>33594</v>
      </c>
      <c r="E9187" s="153">
        <v>4511485024</v>
      </c>
      <c r="F9187" s="124"/>
      <c r="G9187" t="s">
        <v>12946</v>
      </c>
    </row>
    <row r="9188" spans="1:8" ht="14.25" customHeight="1">
      <c r="A9188" s="95" t="s">
        <v>481</v>
      </c>
      <c r="B9188" s="101" t="s">
        <v>83</v>
      </c>
      <c r="C9188" s="101" t="s">
        <v>22</v>
      </c>
      <c r="D9188" s="210">
        <v>25459</v>
      </c>
      <c r="E9188" s="153">
        <v>4515483639</v>
      </c>
      <c r="F9188" s="124"/>
      <c r="G9188" t="s">
        <v>12946</v>
      </c>
    </row>
    <row r="9189" spans="1:8" ht="14.25" customHeight="1">
      <c r="A9189" s="95" t="s">
        <v>7540</v>
      </c>
      <c r="B9189" s="101" t="s">
        <v>84</v>
      </c>
      <c r="C9189" s="101" t="s">
        <v>187</v>
      </c>
      <c r="D9189" s="210">
        <v>21926</v>
      </c>
      <c r="E9189" s="153">
        <v>4404208107</v>
      </c>
      <c r="F9189" s="124"/>
      <c r="G9189" t="s">
        <v>12946</v>
      </c>
    </row>
    <row r="9190" spans="1:8" ht="14.25" customHeight="1">
      <c r="A9190" s="95" t="s">
        <v>7541</v>
      </c>
      <c r="B9190" s="101" t="s">
        <v>3083</v>
      </c>
      <c r="C9190" s="101" t="s">
        <v>180</v>
      </c>
      <c r="D9190" s="210">
        <v>31480</v>
      </c>
      <c r="E9190" s="153">
        <v>5011891799</v>
      </c>
      <c r="F9190" s="124"/>
      <c r="G9190" t="s">
        <v>12946</v>
      </c>
    </row>
    <row r="9191" spans="1:8" ht="14.25" customHeight="1">
      <c r="A9191" s="95" t="s">
        <v>1250</v>
      </c>
      <c r="B9191" s="101" t="s">
        <v>343</v>
      </c>
      <c r="C9191" s="101" t="s">
        <v>22</v>
      </c>
      <c r="D9191" s="210">
        <v>32401</v>
      </c>
      <c r="E9191" s="153">
        <v>9408958583</v>
      </c>
      <c r="F9191" s="124"/>
      <c r="G9191" t="s">
        <v>12946</v>
      </c>
    </row>
    <row r="9192" spans="1:8" ht="14.25" customHeight="1">
      <c r="A9192" s="95" t="s">
        <v>7542</v>
      </c>
      <c r="B9192" s="101" t="s">
        <v>18</v>
      </c>
      <c r="C9192" s="101" t="s">
        <v>225</v>
      </c>
      <c r="D9192" s="210">
        <v>32724</v>
      </c>
      <c r="E9192" s="153">
        <v>2915730260</v>
      </c>
      <c r="F9192" s="124"/>
      <c r="G9192" t="s">
        <v>12946</v>
      </c>
    </row>
    <row r="9193" spans="1:8" ht="14.25" customHeight="1">
      <c r="A9193" s="95" t="s">
        <v>601</v>
      </c>
      <c r="B9193" s="101" t="s">
        <v>50</v>
      </c>
      <c r="C9193" s="101" t="s">
        <v>19</v>
      </c>
      <c r="D9193" s="210">
        <v>27008</v>
      </c>
      <c r="E9193" s="153">
        <v>5718765387</v>
      </c>
      <c r="F9193" s="124"/>
      <c r="G9193" t="s">
        <v>18298</v>
      </c>
      <c r="H9193" t="s">
        <v>18299</v>
      </c>
    </row>
    <row r="9194" spans="1:8" ht="14.25" customHeight="1">
      <c r="A9194" s="95" t="s">
        <v>1094</v>
      </c>
      <c r="B9194" s="101" t="s">
        <v>6</v>
      </c>
      <c r="C9194" s="101" t="s">
        <v>58</v>
      </c>
      <c r="D9194" s="210">
        <v>31238</v>
      </c>
      <c r="E9194" s="153">
        <v>4508178321</v>
      </c>
      <c r="F9194" s="124"/>
      <c r="G9194" t="s">
        <v>18300</v>
      </c>
      <c r="H9194" t="s">
        <v>18301</v>
      </c>
    </row>
    <row r="9195" spans="1:8" ht="14.25" customHeight="1">
      <c r="A9195" s="95" t="s">
        <v>6977</v>
      </c>
      <c r="B9195" s="101" t="s">
        <v>209</v>
      </c>
      <c r="C9195" s="101" t="s">
        <v>37</v>
      </c>
      <c r="D9195" s="210">
        <v>29619</v>
      </c>
      <c r="E9195" s="153">
        <v>4507181616</v>
      </c>
      <c r="F9195" s="124"/>
      <c r="G9195" t="s">
        <v>18302</v>
      </c>
      <c r="H9195" t="s">
        <v>18303</v>
      </c>
    </row>
    <row r="9196" spans="1:8" ht="14.25" customHeight="1">
      <c r="A9196" s="95" t="s">
        <v>6367</v>
      </c>
      <c r="B9196" s="101" t="s">
        <v>36</v>
      </c>
      <c r="C9196" s="101" t="s">
        <v>226</v>
      </c>
      <c r="D9196" s="210">
        <v>26982</v>
      </c>
      <c r="E9196" s="153">
        <v>4018196345</v>
      </c>
      <c r="F9196" s="124"/>
      <c r="G9196" t="s">
        <v>12946</v>
      </c>
    </row>
    <row r="9197" spans="1:8" ht="14.25" customHeight="1">
      <c r="A9197" s="95" t="s">
        <v>7543</v>
      </c>
      <c r="B9197" s="101" t="s">
        <v>71</v>
      </c>
      <c r="C9197" s="101" t="s">
        <v>3</v>
      </c>
      <c r="D9197" s="210">
        <v>21442</v>
      </c>
      <c r="E9197" s="153">
        <v>2509307568</v>
      </c>
      <c r="F9197" s="124"/>
      <c r="G9197" t="s">
        <v>18304</v>
      </c>
      <c r="H9197" t="s">
        <v>18305</v>
      </c>
    </row>
    <row r="9198" spans="1:8" ht="14.25" customHeight="1">
      <c r="A9198" s="57" t="s">
        <v>7544</v>
      </c>
      <c r="B9198" s="101" t="s">
        <v>6</v>
      </c>
      <c r="C9198" s="101" t="s">
        <v>241</v>
      </c>
      <c r="D9198" s="210">
        <v>29834</v>
      </c>
      <c r="E9198" s="153">
        <v>7504345307</v>
      </c>
      <c r="F9198" s="124"/>
      <c r="G9198" t="s">
        <v>12946</v>
      </c>
    </row>
    <row r="9199" spans="1:8" ht="14.25" customHeight="1">
      <c r="A9199" s="95" t="s">
        <v>7545</v>
      </c>
      <c r="B9199" s="101" t="s">
        <v>50</v>
      </c>
      <c r="C9199" s="101" t="s">
        <v>72</v>
      </c>
      <c r="D9199" s="210">
        <v>31527</v>
      </c>
      <c r="E9199" s="153">
        <v>5005935525</v>
      </c>
      <c r="F9199" s="124"/>
      <c r="G9199" t="s">
        <v>12946</v>
      </c>
    </row>
    <row r="9200" spans="1:8" ht="14.25" customHeight="1">
      <c r="A9200" s="95" t="s">
        <v>1097</v>
      </c>
      <c r="B9200" s="101" t="s">
        <v>50</v>
      </c>
      <c r="C9200" s="101" t="s">
        <v>30</v>
      </c>
      <c r="D9200" s="210">
        <v>30472</v>
      </c>
      <c r="E9200" s="153">
        <v>106958710</v>
      </c>
      <c r="F9200" s="124"/>
      <c r="G9200" t="s">
        <v>18306</v>
      </c>
      <c r="H9200" t="s">
        <v>18307</v>
      </c>
    </row>
    <row r="9201" spans="1:8" ht="14.25" customHeight="1">
      <c r="A9201" s="95" t="s">
        <v>7546</v>
      </c>
      <c r="B9201" s="101" t="s">
        <v>483</v>
      </c>
      <c r="C9201" s="101" t="s">
        <v>7547</v>
      </c>
      <c r="D9201" s="210">
        <v>21960</v>
      </c>
      <c r="E9201" s="153">
        <v>9407887250</v>
      </c>
      <c r="F9201" s="124"/>
      <c r="G9201" t="s">
        <v>12946</v>
      </c>
    </row>
    <row r="9202" spans="1:8" ht="14.25" customHeight="1">
      <c r="A9202" s="95" t="s">
        <v>7548</v>
      </c>
      <c r="B9202" s="101" t="s">
        <v>18</v>
      </c>
      <c r="C9202" s="101" t="s">
        <v>19</v>
      </c>
      <c r="D9202" s="210">
        <v>32017</v>
      </c>
      <c r="E9202" s="153">
        <v>107097999</v>
      </c>
      <c r="F9202" s="124"/>
      <c r="G9202" t="s">
        <v>12946</v>
      </c>
    </row>
    <row r="9203" spans="1:8" ht="14.25" customHeight="1">
      <c r="A9203" s="95" t="s">
        <v>407</v>
      </c>
      <c r="B9203" s="101" t="s">
        <v>3252</v>
      </c>
      <c r="C9203" s="101" t="s">
        <v>7549</v>
      </c>
      <c r="D9203" s="210">
        <v>31176</v>
      </c>
      <c r="E9203" s="153">
        <v>8004776428</v>
      </c>
      <c r="F9203" s="124"/>
      <c r="G9203" t="s">
        <v>12946</v>
      </c>
    </row>
    <row r="9204" spans="1:8" ht="14.25" customHeight="1">
      <c r="A9204" s="95" t="s">
        <v>7550</v>
      </c>
      <c r="B9204" s="101" t="s">
        <v>193</v>
      </c>
      <c r="C9204" s="101" t="s">
        <v>734</v>
      </c>
      <c r="D9204" s="210">
        <v>21942</v>
      </c>
      <c r="E9204" s="153">
        <v>4404205509</v>
      </c>
      <c r="F9204" s="124"/>
      <c r="G9204" t="s">
        <v>12946</v>
      </c>
    </row>
    <row r="9205" spans="1:8" ht="14.25" customHeight="1">
      <c r="A9205" s="95" t="s">
        <v>7551</v>
      </c>
      <c r="B9205" s="101" t="s">
        <v>18</v>
      </c>
      <c r="C9205" s="101" t="s">
        <v>19</v>
      </c>
      <c r="D9205" s="210">
        <v>29373</v>
      </c>
      <c r="E9205" s="153">
        <v>3200756178</v>
      </c>
      <c r="F9205" s="124"/>
      <c r="G9205" t="s">
        <v>18308</v>
      </c>
      <c r="H9205" t="s">
        <v>18309</v>
      </c>
    </row>
    <row r="9206" spans="1:8" ht="14.25" customHeight="1">
      <c r="A9206" s="95" t="s">
        <v>7552</v>
      </c>
      <c r="B9206" s="101" t="s">
        <v>6</v>
      </c>
      <c r="C9206" s="101" t="s">
        <v>27</v>
      </c>
      <c r="D9206" s="210">
        <v>31767</v>
      </c>
      <c r="E9206" s="153">
        <v>4007163484</v>
      </c>
      <c r="F9206" s="124"/>
      <c r="G9206" t="s">
        <v>12946</v>
      </c>
    </row>
    <row r="9207" spans="1:8" ht="14.25" customHeight="1">
      <c r="A9207" s="95" t="s">
        <v>7553</v>
      </c>
      <c r="B9207" s="101" t="s">
        <v>81</v>
      </c>
      <c r="C9207" s="101" t="s">
        <v>85</v>
      </c>
      <c r="D9207" s="210">
        <v>33000</v>
      </c>
      <c r="E9207" s="153">
        <v>2510378731</v>
      </c>
      <c r="F9207" s="124"/>
      <c r="G9207" t="s">
        <v>18310</v>
      </c>
      <c r="H9207" t="s">
        <v>18311</v>
      </c>
    </row>
    <row r="9208" spans="1:8" ht="14.25" customHeight="1">
      <c r="A9208" s="95" t="s">
        <v>7554</v>
      </c>
      <c r="B9208" s="101" t="s">
        <v>7555</v>
      </c>
      <c r="C9208" s="101" t="s">
        <v>7556</v>
      </c>
      <c r="D9208" s="210">
        <v>22637</v>
      </c>
      <c r="E9208" s="153">
        <v>9406804264</v>
      </c>
      <c r="F9208" s="124"/>
      <c r="G9208" t="s">
        <v>12949</v>
      </c>
    </row>
    <row r="9209" spans="1:8" ht="14.25" customHeight="1">
      <c r="A9209" s="95" t="s">
        <v>5</v>
      </c>
      <c r="B9209" s="101" t="s">
        <v>1201</v>
      </c>
      <c r="C9209" s="101" t="s">
        <v>27</v>
      </c>
      <c r="D9209" s="210">
        <v>26519</v>
      </c>
      <c r="E9209" s="153">
        <v>4617725093</v>
      </c>
      <c r="F9209" s="124"/>
      <c r="G9209" t="s">
        <v>12946</v>
      </c>
    </row>
    <row r="9210" spans="1:8" ht="14.25" customHeight="1">
      <c r="A9210" s="95" t="s">
        <v>7557</v>
      </c>
      <c r="B9210" s="101" t="s">
        <v>129</v>
      </c>
      <c r="C9210" s="101" t="s">
        <v>37</v>
      </c>
      <c r="D9210" s="210">
        <v>31006</v>
      </c>
      <c r="E9210" s="153">
        <v>106965593</v>
      </c>
      <c r="F9210" s="124"/>
      <c r="G9210" t="s">
        <v>12946</v>
      </c>
    </row>
    <row r="9211" spans="1:8" ht="14.25" customHeight="1">
      <c r="A9211" s="95" t="s">
        <v>7558</v>
      </c>
      <c r="B9211" s="101" t="s">
        <v>41</v>
      </c>
      <c r="C9211" s="101" t="s">
        <v>85</v>
      </c>
      <c r="D9211" s="210">
        <v>22786</v>
      </c>
      <c r="E9211" s="153">
        <v>106994690</v>
      </c>
      <c r="F9211" s="124"/>
      <c r="G9211" t="s">
        <v>12946</v>
      </c>
    </row>
    <row r="9212" spans="1:8" ht="14.25" customHeight="1">
      <c r="A9212" s="57" t="s">
        <v>7559</v>
      </c>
      <c r="B9212" s="58" t="s">
        <v>118</v>
      </c>
      <c r="C9212" s="58" t="s">
        <v>694</v>
      </c>
      <c r="D9212" s="210">
        <v>20838</v>
      </c>
      <c r="E9212" s="153">
        <v>4510473238</v>
      </c>
      <c r="F9212" s="124"/>
      <c r="G9212" t="s">
        <v>12946</v>
      </c>
    </row>
    <row r="9213" spans="1:8" ht="14.25" customHeight="1">
      <c r="A9213" s="57" t="s">
        <v>7560</v>
      </c>
      <c r="B9213" s="58" t="s">
        <v>81</v>
      </c>
      <c r="C9213" s="58" t="s">
        <v>902</v>
      </c>
      <c r="D9213" s="210">
        <v>22120</v>
      </c>
      <c r="E9213" s="153">
        <v>4507147503</v>
      </c>
      <c r="F9213" s="124"/>
      <c r="G9213" t="s">
        <v>12946</v>
      </c>
    </row>
    <row r="9214" spans="1:8" ht="14.25" customHeight="1">
      <c r="A9214" s="57" t="s">
        <v>5125</v>
      </c>
      <c r="B9214" s="58" t="s">
        <v>3711</v>
      </c>
      <c r="C9214" s="58" t="s">
        <v>194</v>
      </c>
      <c r="D9214" s="210">
        <v>20777</v>
      </c>
      <c r="E9214" s="153">
        <v>303209924</v>
      </c>
      <c r="F9214" s="124"/>
      <c r="G9214" t="s">
        <v>12946</v>
      </c>
    </row>
    <row r="9215" spans="1:8" ht="14.25" customHeight="1">
      <c r="A9215" s="57" t="s">
        <v>3610</v>
      </c>
      <c r="B9215" s="58" t="s">
        <v>419</v>
      </c>
      <c r="C9215" s="58" t="s">
        <v>147</v>
      </c>
      <c r="D9215" s="210">
        <v>32076</v>
      </c>
      <c r="E9215" s="153">
        <v>4509923459</v>
      </c>
      <c r="F9215" s="124"/>
      <c r="G9215" t="s">
        <v>12946</v>
      </c>
    </row>
    <row r="9216" spans="1:8" ht="14.25" customHeight="1">
      <c r="A9216" s="57" t="s">
        <v>6411</v>
      </c>
      <c r="B9216" s="58" t="s">
        <v>50</v>
      </c>
      <c r="C9216" s="58" t="s">
        <v>72</v>
      </c>
      <c r="D9216" s="210">
        <v>23478</v>
      </c>
      <c r="E9216" s="153">
        <v>3609021418</v>
      </c>
      <c r="F9216" s="124"/>
      <c r="G9216" t="s">
        <v>18312</v>
      </c>
      <c r="H9216" t="s">
        <v>18313</v>
      </c>
    </row>
    <row r="9217" spans="1:8" ht="14.25" customHeight="1">
      <c r="A9217" s="57" t="s">
        <v>7561</v>
      </c>
      <c r="B9217" s="58" t="s">
        <v>184</v>
      </c>
      <c r="C9217" s="58" t="s">
        <v>691</v>
      </c>
      <c r="D9217" s="210">
        <v>21043</v>
      </c>
      <c r="E9217" s="153">
        <v>4504875797</v>
      </c>
      <c r="F9217" s="124"/>
      <c r="G9217" t="s">
        <v>12946</v>
      </c>
    </row>
    <row r="9218" spans="1:8" ht="14.25" customHeight="1">
      <c r="A9218" s="57" t="s">
        <v>7562</v>
      </c>
      <c r="B9218" s="58" t="s">
        <v>289</v>
      </c>
      <c r="C9218" s="58" t="s">
        <v>85</v>
      </c>
      <c r="D9218" s="210">
        <v>23750</v>
      </c>
      <c r="E9218" s="153">
        <v>4610887966</v>
      </c>
      <c r="F9218" s="124"/>
      <c r="G9218" t="s">
        <v>12946</v>
      </c>
    </row>
    <row r="9219" spans="1:8" ht="14.25" customHeight="1">
      <c r="A9219" s="57" t="s">
        <v>4917</v>
      </c>
      <c r="B9219" s="58" t="s">
        <v>41</v>
      </c>
      <c r="C9219" s="58" t="s">
        <v>194</v>
      </c>
      <c r="D9219" s="210">
        <v>20677</v>
      </c>
      <c r="E9219" s="153">
        <v>4509249427</v>
      </c>
      <c r="F9219" s="124"/>
      <c r="G9219" t="s">
        <v>18314</v>
      </c>
      <c r="H9219" t="s">
        <v>18315</v>
      </c>
    </row>
    <row r="9220" spans="1:8" ht="14.25" customHeight="1">
      <c r="A9220" s="57" t="s">
        <v>7563</v>
      </c>
      <c r="B9220" s="58" t="s">
        <v>18</v>
      </c>
      <c r="C9220" s="58" t="s">
        <v>225</v>
      </c>
      <c r="D9220" s="210">
        <v>27286</v>
      </c>
      <c r="E9220" s="153">
        <v>4019421519</v>
      </c>
      <c r="F9220" s="124"/>
      <c r="G9220" t="s">
        <v>12946</v>
      </c>
    </row>
    <row r="9221" spans="1:8" ht="14.25" customHeight="1">
      <c r="A9221" s="57" t="s">
        <v>7564</v>
      </c>
      <c r="B9221" s="58" t="s">
        <v>55</v>
      </c>
      <c r="C9221" s="58" t="s">
        <v>27</v>
      </c>
      <c r="D9221" s="210">
        <v>29617</v>
      </c>
      <c r="E9221" s="153">
        <v>2804071869</v>
      </c>
      <c r="F9221" s="124"/>
      <c r="G9221" t="s">
        <v>12946</v>
      </c>
    </row>
    <row r="9222" spans="1:8" ht="14.25" customHeight="1">
      <c r="A9222" s="57" t="s">
        <v>92</v>
      </c>
      <c r="B9222" s="58" t="s">
        <v>84</v>
      </c>
      <c r="C9222" s="58" t="s">
        <v>61</v>
      </c>
      <c r="D9222" s="210">
        <v>21640</v>
      </c>
      <c r="E9222" s="153">
        <v>4507104193</v>
      </c>
      <c r="F9222" s="124"/>
      <c r="G9222" t="s">
        <v>18316</v>
      </c>
      <c r="H9222" t="s">
        <v>18317</v>
      </c>
    </row>
    <row r="9223" spans="1:8" ht="14.25" customHeight="1">
      <c r="A9223" s="57" t="s">
        <v>7565</v>
      </c>
      <c r="B9223" s="58" t="s">
        <v>118</v>
      </c>
      <c r="C9223" s="58" t="s">
        <v>691</v>
      </c>
      <c r="D9223" s="210">
        <v>23433</v>
      </c>
      <c r="E9223" s="153">
        <v>3008419052</v>
      </c>
      <c r="F9223" s="124"/>
      <c r="G9223" t="s">
        <v>12946</v>
      </c>
    </row>
    <row r="9224" spans="1:8" ht="14.25" customHeight="1">
      <c r="A9224" s="57" t="s">
        <v>427</v>
      </c>
      <c r="B9224" s="58" t="s">
        <v>71</v>
      </c>
      <c r="C9224" s="58" t="s">
        <v>30</v>
      </c>
      <c r="D9224" s="210">
        <v>31959</v>
      </c>
      <c r="E9224" s="153">
        <v>319530902</v>
      </c>
      <c r="F9224" s="124"/>
      <c r="G9224" t="s">
        <v>18318</v>
      </c>
      <c r="H9224" t="s">
        <v>18319</v>
      </c>
    </row>
    <row r="9225" spans="1:8" ht="14.25" customHeight="1">
      <c r="A9225" s="57" t="s">
        <v>7566</v>
      </c>
      <c r="B9225" s="58" t="s">
        <v>71</v>
      </c>
      <c r="C9225" s="58" t="s">
        <v>72</v>
      </c>
      <c r="D9225" s="210">
        <v>25344</v>
      </c>
      <c r="E9225" s="153">
        <v>7314019561</v>
      </c>
      <c r="F9225" s="124"/>
      <c r="G9225" t="s">
        <v>12946</v>
      </c>
    </row>
    <row r="9226" spans="1:8" ht="14.25" customHeight="1">
      <c r="A9226" s="57" t="s">
        <v>6954</v>
      </c>
      <c r="B9226" s="58" t="s">
        <v>6</v>
      </c>
      <c r="C9226" s="58" t="s">
        <v>160</v>
      </c>
      <c r="D9226" s="210">
        <v>26574</v>
      </c>
      <c r="E9226" s="153">
        <v>317813133</v>
      </c>
      <c r="F9226" s="124"/>
      <c r="G9226" t="s">
        <v>17798</v>
      </c>
      <c r="H9226" t="s">
        <v>17799</v>
      </c>
    </row>
    <row r="9227" spans="1:8" ht="14.25" customHeight="1">
      <c r="A9227" s="57" t="s">
        <v>7567</v>
      </c>
      <c r="B9227" s="58" t="s">
        <v>50</v>
      </c>
      <c r="C9227" s="58" t="s">
        <v>51</v>
      </c>
      <c r="D9227" s="210">
        <v>32017</v>
      </c>
      <c r="E9227" s="153">
        <v>4509403334</v>
      </c>
      <c r="F9227" s="124"/>
      <c r="G9227" t="s">
        <v>12946</v>
      </c>
    </row>
    <row r="9228" spans="1:8" ht="14.25" customHeight="1">
      <c r="A9228" s="57" t="s">
        <v>7568</v>
      </c>
      <c r="B9228" s="58" t="s">
        <v>193</v>
      </c>
      <c r="C9228" s="58" t="s">
        <v>178</v>
      </c>
      <c r="D9228" s="210">
        <v>21843</v>
      </c>
      <c r="E9228" s="153">
        <v>4606663639</v>
      </c>
      <c r="F9228" s="124"/>
      <c r="G9228" t="s">
        <v>18320</v>
      </c>
      <c r="H9228" t="s">
        <v>18321</v>
      </c>
    </row>
    <row r="9229" spans="1:8" ht="14.25" customHeight="1">
      <c r="A9229" s="57" t="s">
        <v>5369</v>
      </c>
      <c r="B9229" s="58" t="s">
        <v>231</v>
      </c>
      <c r="C9229" s="58" t="s">
        <v>241</v>
      </c>
      <c r="D9229" s="210">
        <v>24633</v>
      </c>
      <c r="E9229" s="153">
        <v>1111873816</v>
      </c>
      <c r="F9229" s="124"/>
      <c r="G9229" t="s">
        <v>12946</v>
      </c>
    </row>
    <row r="9230" spans="1:8" ht="14.25" customHeight="1">
      <c r="A9230" s="57" t="s">
        <v>7569</v>
      </c>
      <c r="B9230" s="58" t="s">
        <v>41</v>
      </c>
      <c r="C9230" s="58" t="s">
        <v>691</v>
      </c>
      <c r="D9230" s="210">
        <v>29389</v>
      </c>
      <c r="E9230" s="153">
        <v>2401162033</v>
      </c>
      <c r="F9230" s="124"/>
      <c r="G9230" t="s">
        <v>12946</v>
      </c>
    </row>
    <row r="9231" spans="1:8" ht="14.25" customHeight="1">
      <c r="A9231" s="57" t="s">
        <v>7570</v>
      </c>
      <c r="B9231" s="58" t="s">
        <v>18</v>
      </c>
      <c r="C9231" s="58" t="s">
        <v>160</v>
      </c>
      <c r="D9231" s="210">
        <v>28987</v>
      </c>
      <c r="E9231" s="153">
        <v>2402499337</v>
      </c>
      <c r="F9231" s="124"/>
      <c r="G9231" t="s">
        <v>12946</v>
      </c>
    </row>
    <row r="9232" spans="1:8" ht="14.25" customHeight="1">
      <c r="A9232" s="57" t="s">
        <v>236</v>
      </c>
      <c r="B9232" s="58" t="s">
        <v>50</v>
      </c>
      <c r="C9232" s="58" t="s">
        <v>121</v>
      </c>
      <c r="D9232" s="210">
        <v>28937</v>
      </c>
      <c r="E9232" s="153">
        <v>1803533874</v>
      </c>
      <c r="F9232" s="124"/>
      <c r="G9232" t="s">
        <v>18322</v>
      </c>
      <c r="H9232" t="s">
        <v>18323</v>
      </c>
    </row>
    <row r="9233" spans="1:8" ht="14.25" customHeight="1">
      <c r="A9233" s="57" t="s">
        <v>1996</v>
      </c>
      <c r="B9233" s="58" t="s">
        <v>18</v>
      </c>
      <c r="C9233" s="58" t="s">
        <v>72</v>
      </c>
      <c r="D9233" s="210">
        <v>26196</v>
      </c>
      <c r="E9233" s="153">
        <v>2017013042</v>
      </c>
      <c r="F9233" s="124"/>
      <c r="G9233" t="s">
        <v>18324</v>
      </c>
      <c r="H9233" t="s">
        <v>18325</v>
      </c>
    </row>
    <row r="9234" spans="1:8" ht="14.25" customHeight="1">
      <c r="A9234" s="57" t="s">
        <v>4441</v>
      </c>
      <c r="B9234" s="58" t="s">
        <v>81</v>
      </c>
      <c r="C9234" s="58" t="s">
        <v>34</v>
      </c>
      <c r="D9234" s="210">
        <v>31770</v>
      </c>
      <c r="E9234" s="153">
        <v>7806524920</v>
      </c>
      <c r="F9234" s="124"/>
      <c r="G9234" t="s">
        <v>18326</v>
      </c>
      <c r="H9234" t="s">
        <v>18327</v>
      </c>
    </row>
    <row r="9235" spans="1:8" ht="14.25" customHeight="1">
      <c r="A9235" s="57" t="s">
        <v>7571</v>
      </c>
      <c r="B9235" s="58" t="s">
        <v>209</v>
      </c>
      <c r="C9235" s="58" t="s">
        <v>309</v>
      </c>
      <c r="D9235" s="210">
        <v>34467</v>
      </c>
      <c r="E9235" s="153">
        <v>3614922775</v>
      </c>
      <c r="F9235" s="124"/>
      <c r="G9235" t="s">
        <v>12946</v>
      </c>
    </row>
    <row r="9236" spans="1:8" ht="14.25" customHeight="1">
      <c r="A9236" s="57" t="s">
        <v>4539</v>
      </c>
      <c r="B9236" s="58" t="s">
        <v>184</v>
      </c>
      <c r="C9236" s="58" t="s">
        <v>194</v>
      </c>
      <c r="D9236" s="210">
        <v>22091</v>
      </c>
      <c r="E9236" s="153">
        <v>4508356079</v>
      </c>
      <c r="F9236" s="124"/>
      <c r="G9236" t="s">
        <v>12946</v>
      </c>
    </row>
    <row r="9237" spans="1:8" ht="14.25" customHeight="1">
      <c r="A9237" s="57" t="s">
        <v>535</v>
      </c>
      <c r="B9237" s="58" t="s">
        <v>46</v>
      </c>
      <c r="C9237" s="58" t="s">
        <v>143</v>
      </c>
      <c r="D9237" s="210">
        <v>22139</v>
      </c>
      <c r="E9237" s="153">
        <v>4005660490</v>
      </c>
      <c r="F9237" s="124"/>
      <c r="G9237" t="s">
        <v>18328</v>
      </c>
      <c r="H9237" t="s">
        <v>18329</v>
      </c>
    </row>
    <row r="9238" spans="1:8" ht="14.25" customHeight="1">
      <c r="A9238" s="57" t="s">
        <v>4730</v>
      </c>
      <c r="B9238" s="58" t="s">
        <v>118</v>
      </c>
      <c r="C9238" s="58" t="s">
        <v>163</v>
      </c>
      <c r="D9238" s="210">
        <v>25507</v>
      </c>
      <c r="E9238" s="153">
        <v>4514544645</v>
      </c>
      <c r="F9238" s="124"/>
      <c r="G9238" t="s">
        <v>12946</v>
      </c>
    </row>
    <row r="9239" spans="1:8" ht="14.25" customHeight="1">
      <c r="A9239" s="57" t="s">
        <v>717</v>
      </c>
      <c r="B9239" s="58" t="s">
        <v>6</v>
      </c>
      <c r="C9239" s="58" t="s">
        <v>19</v>
      </c>
      <c r="D9239" s="210">
        <v>30080</v>
      </c>
      <c r="E9239" s="153">
        <v>6102578592</v>
      </c>
      <c r="F9239" s="124"/>
      <c r="G9239" t="s">
        <v>14786</v>
      </c>
      <c r="H9239" t="s">
        <v>14787</v>
      </c>
    </row>
    <row r="9240" spans="1:8" ht="14.25" customHeight="1">
      <c r="A9240" s="57" t="s">
        <v>1097</v>
      </c>
      <c r="B9240" s="58" t="s">
        <v>231</v>
      </c>
      <c r="C9240" s="58" t="s">
        <v>233</v>
      </c>
      <c r="D9240" s="210">
        <v>26171</v>
      </c>
      <c r="E9240" s="153">
        <v>4516801839</v>
      </c>
      <c r="F9240" s="124"/>
      <c r="G9240" t="s">
        <v>12946</v>
      </c>
    </row>
    <row r="9241" spans="1:8" ht="14.25" customHeight="1">
      <c r="A9241" s="57" t="s">
        <v>7572</v>
      </c>
      <c r="B9241" s="58" t="s">
        <v>94</v>
      </c>
      <c r="C9241" s="58" t="s">
        <v>199</v>
      </c>
      <c r="D9241" s="210">
        <v>35041</v>
      </c>
      <c r="E9241" s="153">
        <v>2515217516</v>
      </c>
      <c r="F9241" s="124"/>
      <c r="G9241" t="s">
        <v>12946</v>
      </c>
    </row>
    <row r="9242" spans="1:8" ht="14.25" customHeight="1">
      <c r="A9242" s="57" t="s">
        <v>2026</v>
      </c>
      <c r="B9242" s="58" t="s">
        <v>12</v>
      </c>
      <c r="C9242" s="58" t="s">
        <v>42</v>
      </c>
      <c r="D9242" s="210">
        <v>30911</v>
      </c>
      <c r="E9242" s="153">
        <v>3609196092</v>
      </c>
      <c r="F9242" s="124"/>
      <c r="G9242" t="s">
        <v>18330</v>
      </c>
      <c r="H9242" t="s">
        <v>18331</v>
      </c>
    </row>
    <row r="9243" spans="1:8" ht="14.25" customHeight="1">
      <c r="A9243" s="57" t="s">
        <v>7448</v>
      </c>
      <c r="B9243" s="58" t="s">
        <v>39</v>
      </c>
      <c r="C9243" s="58" t="s">
        <v>121</v>
      </c>
      <c r="D9243" s="210">
        <v>29535</v>
      </c>
      <c r="E9243" s="153">
        <v>5003390041</v>
      </c>
      <c r="F9243" s="124"/>
      <c r="G9243" t="s">
        <v>12946</v>
      </c>
    </row>
    <row r="9244" spans="1:8" ht="14.25" customHeight="1">
      <c r="A9244" s="57" t="s">
        <v>4171</v>
      </c>
      <c r="B9244" s="58" t="s">
        <v>57</v>
      </c>
      <c r="C9244" s="58" t="s">
        <v>51</v>
      </c>
      <c r="D9244" s="210">
        <v>31755</v>
      </c>
      <c r="E9244" s="153">
        <v>1106484668</v>
      </c>
      <c r="F9244" s="124"/>
      <c r="G9244" t="s">
        <v>12946</v>
      </c>
    </row>
    <row r="9245" spans="1:8" ht="14.25" customHeight="1">
      <c r="A9245" s="57" t="s">
        <v>581</v>
      </c>
      <c r="B9245" s="58" t="s">
        <v>1201</v>
      </c>
      <c r="C9245" s="58" t="s">
        <v>160</v>
      </c>
      <c r="D9245" s="210">
        <v>25490</v>
      </c>
      <c r="E9245" s="153">
        <v>4614801426</v>
      </c>
      <c r="F9245" s="124"/>
      <c r="G9245" t="s">
        <v>12946</v>
      </c>
    </row>
    <row r="9246" spans="1:8" ht="14.25" customHeight="1">
      <c r="A9246" s="57" t="s">
        <v>4363</v>
      </c>
      <c r="B9246" s="58" t="s">
        <v>50</v>
      </c>
      <c r="C9246" s="58" t="s">
        <v>27</v>
      </c>
      <c r="D9246" s="210">
        <v>31864</v>
      </c>
      <c r="E9246" s="153">
        <v>9706549347</v>
      </c>
      <c r="F9246" s="124"/>
      <c r="G9246" t="s">
        <v>12946</v>
      </c>
    </row>
    <row r="9247" spans="1:8" ht="14.25" customHeight="1">
      <c r="A9247" s="57" t="s">
        <v>7573</v>
      </c>
      <c r="B9247" s="58" t="s">
        <v>21</v>
      </c>
      <c r="C9247" s="58" t="s">
        <v>160</v>
      </c>
      <c r="D9247" s="210">
        <v>29644</v>
      </c>
      <c r="E9247" s="153">
        <v>4607568916</v>
      </c>
      <c r="F9247" s="124"/>
      <c r="G9247" t="s">
        <v>12946</v>
      </c>
    </row>
    <row r="9248" spans="1:8" ht="14.25" customHeight="1">
      <c r="A9248" s="57" t="s">
        <v>5339</v>
      </c>
      <c r="B9248" s="58" t="s">
        <v>127</v>
      </c>
      <c r="C9248" s="58" t="s">
        <v>30</v>
      </c>
      <c r="D9248" s="210">
        <v>24630</v>
      </c>
      <c r="E9248" s="153">
        <v>1211431002</v>
      </c>
      <c r="F9248" s="124"/>
      <c r="G9248" t="s">
        <v>12946</v>
      </c>
    </row>
    <row r="9249" spans="1:8" ht="14.25" customHeight="1">
      <c r="A9249" s="57" t="s">
        <v>846</v>
      </c>
      <c r="B9249" s="58" t="s">
        <v>1325</v>
      </c>
      <c r="C9249" s="58" t="s">
        <v>22</v>
      </c>
      <c r="D9249" s="210">
        <v>22849</v>
      </c>
      <c r="E9249" s="153">
        <v>6307043497</v>
      </c>
      <c r="F9249" s="124"/>
      <c r="G9249" t="s">
        <v>12946</v>
      </c>
    </row>
    <row r="9250" spans="1:8" ht="14.25" customHeight="1">
      <c r="A9250" s="57" t="s">
        <v>3045</v>
      </c>
      <c r="B9250" s="58" t="s">
        <v>6</v>
      </c>
      <c r="C9250" s="58" t="s">
        <v>58</v>
      </c>
      <c r="D9250" s="210">
        <v>25702</v>
      </c>
      <c r="E9250" s="153">
        <v>4115690775</v>
      </c>
      <c r="F9250" s="124"/>
      <c r="G9250" t="s">
        <v>18332</v>
      </c>
      <c r="H9250" t="s">
        <v>18333</v>
      </c>
    </row>
    <row r="9251" spans="1:8" ht="14.25" customHeight="1">
      <c r="A9251" s="57" t="s">
        <v>7574</v>
      </c>
      <c r="B9251" s="58" t="s">
        <v>419</v>
      </c>
      <c r="C9251" s="58" t="s">
        <v>252</v>
      </c>
      <c r="D9251" s="210">
        <v>30573</v>
      </c>
      <c r="E9251" s="153">
        <v>3604567795</v>
      </c>
      <c r="F9251" s="124"/>
      <c r="G9251" t="s">
        <v>12946</v>
      </c>
    </row>
    <row r="9252" spans="1:8" ht="14.25" customHeight="1">
      <c r="A9252" s="57" t="s">
        <v>7575</v>
      </c>
      <c r="B9252" s="58" t="s">
        <v>33</v>
      </c>
      <c r="C9252" s="58" t="s">
        <v>1043</v>
      </c>
      <c r="D9252" s="210">
        <v>32225</v>
      </c>
      <c r="E9252" s="153">
        <v>1107565193</v>
      </c>
      <c r="F9252" s="124"/>
      <c r="G9252" t="s">
        <v>12946</v>
      </c>
    </row>
    <row r="9253" spans="1:8" ht="14.25" customHeight="1">
      <c r="A9253" s="57" t="s">
        <v>826</v>
      </c>
      <c r="B9253" s="58" t="s">
        <v>209</v>
      </c>
      <c r="C9253" s="58" t="s">
        <v>309</v>
      </c>
      <c r="D9253" s="210">
        <v>36127</v>
      </c>
      <c r="E9253" s="153">
        <v>4018217975</v>
      </c>
      <c r="F9253" s="124"/>
      <c r="G9253" t="s">
        <v>18334</v>
      </c>
      <c r="H9253" t="s">
        <v>18335</v>
      </c>
    </row>
    <row r="9254" spans="1:8" ht="14.25" customHeight="1">
      <c r="A9254" s="57" t="s">
        <v>7576</v>
      </c>
      <c r="B9254" s="58" t="s">
        <v>168</v>
      </c>
      <c r="C9254" s="58" t="s">
        <v>291</v>
      </c>
      <c r="D9254" s="210">
        <v>24827</v>
      </c>
      <c r="E9254" s="153">
        <v>6512530532</v>
      </c>
      <c r="F9254" s="124"/>
      <c r="G9254" t="s">
        <v>18336</v>
      </c>
      <c r="H9254" t="s">
        <v>18337</v>
      </c>
    </row>
    <row r="9255" spans="1:8" ht="14.25" customHeight="1">
      <c r="A9255" s="57" t="s">
        <v>3565</v>
      </c>
      <c r="B9255" s="58" t="s">
        <v>50</v>
      </c>
      <c r="C9255" s="58" t="s">
        <v>27</v>
      </c>
      <c r="D9255" s="210">
        <v>30286</v>
      </c>
      <c r="E9255" s="153">
        <v>4505903717</v>
      </c>
      <c r="F9255" s="124"/>
      <c r="G9255" t="s">
        <v>18338</v>
      </c>
      <c r="H9255" t="s">
        <v>18339</v>
      </c>
    </row>
    <row r="9256" spans="1:8" ht="14.25" customHeight="1">
      <c r="A9256" s="57" t="s">
        <v>1650</v>
      </c>
      <c r="B9256" s="58" t="s">
        <v>18</v>
      </c>
      <c r="C9256" s="58" t="s">
        <v>3</v>
      </c>
      <c r="D9256" s="210">
        <v>33462</v>
      </c>
      <c r="E9256" s="153">
        <v>4511302809</v>
      </c>
      <c r="F9256" s="124"/>
      <c r="G9256" t="s">
        <v>18340</v>
      </c>
      <c r="H9256" t="s">
        <v>18341</v>
      </c>
    </row>
    <row r="9257" spans="1:8" ht="14.25" customHeight="1">
      <c r="A9257" s="57" t="s">
        <v>7577</v>
      </c>
      <c r="B9257" s="58" t="s">
        <v>6318</v>
      </c>
      <c r="C9257" s="58" t="s">
        <v>7578</v>
      </c>
      <c r="D9257" s="210">
        <v>29463</v>
      </c>
      <c r="E9257" s="153">
        <v>4304069129</v>
      </c>
      <c r="F9257" s="124"/>
      <c r="G9257" t="s">
        <v>12946</v>
      </c>
    </row>
    <row r="9258" spans="1:8" ht="14.25" customHeight="1">
      <c r="A9258" s="57" t="s">
        <v>7579</v>
      </c>
      <c r="B9258" s="58" t="s">
        <v>50</v>
      </c>
      <c r="C9258" s="58" t="s">
        <v>51</v>
      </c>
      <c r="D9258" s="210">
        <v>25600</v>
      </c>
      <c r="E9258" s="153">
        <v>4515055008</v>
      </c>
      <c r="F9258" s="124"/>
      <c r="G9258" t="s">
        <v>12946</v>
      </c>
    </row>
    <row r="9259" spans="1:8" ht="14.25" customHeight="1">
      <c r="A9259" s="57" t="s">
        <v>690</v>
      </c>
      <c r="B9259" s="58" t="s">
        <v>231</v>
      </c>
      <c r="C9259" s="58" t="s">
        <v>160</v>
      </c>
      <c r="D9259" s="210">
        <v>30880</v>
      </c>
      <c r="E9259" s="153">
        <v>3204804580</v>
      </c>
      <c r="F9259" s="124"/>
      <c r="G9259" t="s">
        <v>12946</v>
      </c>
    </row>
    <row r="9260" spans="1:8" ht="14.25" customHeight="1">
      <c r="A9260" s="57" t="s">
        <v>7580</v>
      </c>
      <c r="B9260" s="58" t="s">
        <v>314</v>
      </c>
      <c r="C9260" s="58" t="s">
        <v>226</v>
      </c>
      <c r="D9260" s="210">
        <v>25845</v>
      </c>
      <c r="E9260" s="153">
        <v>6515096102</v>
      </c>
      <c r="F9260" s="124"/>
      <c r="G9260" t="s">
        <v>12946</v>
      </c>
    </row>
    <row r="9261" spans="1:8" ht="14.25" customHeight="1">
      <c r="A9261" s="57" t="s">
        <v>7580</v>
      </c>
      <c r="B9261" s="58" t="s">
        <v>314</v>
      </c>
      <c r="C9261" s="58" t="s">
        <v>226</v>
      </c>
      <c r="D9261" s="210">
        <v>30946</v>
      </c>
      <c r="E9261" s="153">
        <v>8616222861</v>
      </c>
      <c r="F9261" s="124"/>
      <c r="G9261" t="s">
        <v>12946</v>
      </c>
    </row>
    <row r="9262" spans="1:8" ht="14.25" customHeight="1">
      <c r="A9262" s="57" t="s">
        <v>3831</v>
      </c>
      <c r="B9262" s="58" t="s">
        <v>7581</v>
      </c>
      <c r="C9262" s="58" t="s">
        <v>7582</v>
      </c>
      <c r="D9262" s="210">
        <v>24247</v>
      </c>
      <c r="E9262" s="153">
        <v>9211239420</v>
      </c>
      <c r="F9262" s="124"/>
      <c r="G9262" t="s">
        <v>12946</v>
      </c>
    </row>
    <row r="9263" spans="1:8" ht="14.25" customHeight="1">
      <c r="A9263" s="57" t="s">
        <v>1152</v>
      </c>
      <c r="B9263" s="58" t="s">
        <v>314</v>
      </c>
      <c r="C9263" s="58" t="s">
        <v>121</v>
      </c>
      <c r="D9263" s="210">
        <v>23869</v>
      </c>
      <c r="E9263" s="153">
        <v>6910438255</v>
      </c>
      <c r="F9263" s="124"/>
      <c r="G9263" t="s">
        <v>12946</v>
      </c>
    </row>
    <row r="9264" spans="1:8" ht="14.25" customHeight="1">
      <c r="A9264" s="57" t="s">
        <v>7583</v>
      </c>
      <c r="B9264" s="58" t="s">
        <v>442</v>
      </c>
      <c r="C9264" s="58" t="s">
        <v>263</v>
      </c>
      <c r="D9264" s="210">
        <v>27382</v>
      </c>
      <c r="E9264" s="153">
        <v>9219698432</v>
      </c>
      <c r="F9264" s="124"/>
      <c r="G9264" t="s">
        <v>18342</v>
      </c>
      <c r="H9264" t="s">
        <v>18343</v>
      </c>
    </row>
    <row r="9265" spans="1:8" ht="14.25" customHeight="1">
      <c r="A9265" s="57" t="s">
        <v>5022</v>
      </c>
      <c r="B9265" s="58" t="s">
        <v>587</v>
      </c>
      <c r="C9265" s="58" t="s">
        <v>180</v>
      </c>
      <c r="D9265" s="210">
        <v>21579</v>
      </c>
      <c r="E9265" s="153">
        <v>2804484752</v>
      </c>
      <c r="F9265" s="124"/>
      <c r="G9265" t="s">
        <v>12949</v>
      </c>
    </row>
    <row r="9266" spans="1:8" ht="14.25" customHeight="1">
      <c r="A9266" s="57" t="s">
        <v>7584</v>
      </c>
      <c r="B9266" s="58" t="s">
        <v>129</v>
      </c>
      <c r="C9266" s="58" t="s">
        <v>19</v>
      </c>
      <c r="D9266" s="210">
        <v>31824</v>
      </c>
      <c r="E9266" s="153">
        <v>4515035052</v>
      </c>
      <c r="F9266" s="124"/>
      <c r="G9266" t="s">
        <v>12946</v>
      </c>
    </row>
    <row r="9267" spans="1:8" ht="14.25" customHeight="1">
      <c r="A9267" s="57" t="s">
        <v>7585</v>
      </c>
      <c r="B9267" s="58" t="s">
        <v>18</v>
      </c>
      <c r="C9267" s="58" t="s">
        <v>309</v>
      </c>
      <c r="D9267" s="210">
        <v>23852</v>
      </c>
      <c r="E9267" s="153">
        <v>4610991969</v>
      </c>
      <c r="F9267" s="124"/>
      <c r="G9267" t="s">
        <v>12946</v>
      </c>
    </row>
    <row r="9268" spans="1:8" ht="14.25" customHeight="1">
      <c r="A9268" s="57" t="s">
        <v>7184</v>
      </c>
      <c r="B9268" s="58" t="s">
        <v>419</v>
      </c>
      <c r="C9268" s="58" t="s">
        <v>226</v>
      </c>
      <c r="D9268" s="210">
        <v>26460</v>
      </c>
      <c r="E9268" s="153">
        <v>2517411938</v>
      </c>
      <c r="F9268" s="124"/>
      <c r="G9268" t="s">
        <v>12946</v>
      </c>
    </row>
    <row r="9269" spans="1:8" ht="14.25" customHeight="1">
      <c r="A9269" s="57" t="s">
        <v>3728</v>
      </c>
      <c r="B9269" s="58" t="s">
        <v>193</v>
      </c>
      <c r="C9269" s="58" t="s">
        <v>691</v>
      </c>
      <c r="D9269" s="210">
        <v>25128</v>
      </c>
      <c r="E9269" s="153">
        <v>2813292276</v>
      </c>
      <c r="F9269" s="124"/>
      <c r="G9269" t="s">
        <v>18344</v>
      </c>
      <c r="H9269" t="s">
        <v>18345</v>
      </c>
    </row>
    <row r="9270" spans="1:8" ht="14.25" customHeight="1">
      <c r="A9270" s="57" t="s">
        <v>3831</v>
      </c>
      <c r="B9270" s="58" t="s">
        <v>494</v>
      </c>
      <c r="C9270" s="58" t="s">
        <v>2153</v>
      </c>
      <c r="D9270" s="210">
        <v>35351</v>
      </c>
      <c r="E9270" s="153">
        <v>8016477352</v>
      </c>
      <c r="F9270" s="124"/>
      <c r="G9270" t="s">
        <v>12946</v>
      </c>
    </row>
    <row r="9271" spans="1:8" ht="14.25" customHeight="1">
      <c r="A9271" s="57" t="s">
        <v>7586</v>
      </c>
      <c r="B9271" s="58" t="s">
        <v>41</v>
      </c>
      <c r="C9271" s="58" t="s">
        <v>85</v>
      </c>
      <c r="D9271" s="210">
        <v>23116</v>
      </c>
      <c r="E9271" s="153">
        <v>1908536337</v>
      </c>
      <c r="F9271" s="124"/>
      <c r="G9271" t="s">
        <v>18346</v>
      </c>
      <c r="H9271" t="s">
        <v>18347</v>
      </c>
    </row>
    <row r="9272" spans="1:8" ht="14.25" customHeight="1">
      <c r="A9272" s="57" t="s">
        <v>6029</v>
      </c>
      <c r="B9272" s="58" t="s">
        <v>83</v>
      </c>
      <c r="C9272" s="58" t="s">
        <v>3</v>
      </c>
      <c r="D9272" s="210">
        <v>33017</v>
      </c>
      <c r="E9272" s="153">
        <v>8710429686</v>
      </c>
      <c r="F9272" s="124"/>
      <c r="G9272" t="s">
        <v>18348</v>
      </c>
      <c r="H9272" t="s">
        <v>18349</v>
      </c>
    </row>
    <row r="9273" spans="1:8" ht="14.25" customHeight="1">
      <c r="A9273" s="57" t="s">
        <v>106</v>
      </c>
      <c r="B9273" s="58" t="s">
        <v>41</v>
      </c>
      <c r="C9273" s="58" t="s">
        <v>734</v>
      </c>
      <c r="D9273" s="210">
        <v>23037</v>
      </c>
      <c r="E9273" s="153">
        <v>5307625978</v>
      </c>
      <c r="F9273" s="124"/>
      <c r="G9273" t="s">
        <v>18350</v>
      </c>
      <c r="H9273" t="s">
        <v>18351</v>
      </c>
    </row>
    <row r="9274" spans="1:8" ht="14.25" customHeight="1">
      <c r="A9274" s="57" t="s">
        <v>5795</v>
      </c>
      <c r="B9274" s="58" t="s">
        <v>84</v>
      </c>
      <c r="C9274" s="58" t="s">
        <v>7587</v>
      </c>
      <c r="D9274" s="210">
        <v>28624</v>
      </c>
      <c r="E9274" s="153">
        <v>5397069302</v>
      </c>
      <c r="F9274" s="124"/>
      <c r="G9274" t="s">
        <v>12946</v>
      </c>
    </row>
    <row r="9275" spans="1:8" ht="14.25" customHeight="1">
      <c r="A9275" s="57" t="s">
        <v>1743</v>
      </c>
      <c r="B9275" s="58" t="s">
        <v>209</v>
      </c>
      <c r="C9275" s="58" t="s">
        <v>226</v>
      </c>
      <c r="D9275" s="210">
        <v>29807</v>
      </c>
      <c r="E9275" s="153">
        <v>7501160861</v>
      </c>
      <c r="F9275" s="124"/>
      <c r="G9275" t="s">
        <v>18352</v>
      </c>
      <c r="H9275" t="s">
        <v>18353</v>
      </c>
    </row>
    <row r="9276" spans="1:8" ht="14.25" customHeight="1">
      <c r="A9276" s="57" t="s">
        <v>7588</v>
      </c>
      <c r="B9276" s="58" t="s">
        <v>46</v>
      </c>
      <c r="C9276" s="58" t="s">
        <v>155</v>
      </c>
      <c r="D9276" s="210">
        <v>31184</v>
      </c>
      <c r="E9276" s="153">
        <v>4510436586</v>
      </c>
      <c r="F9276" s="124"/>
      <c r="G9276" t="s">
        <v>12946</v>
      </c>
    </row>
    <row r="9277" spans="1:8" ht="14.25" customHeight="1">
      <c r="A9277" s="57" t="s">
        <v>7589</v>
      </c>
      <c r="B9277" s="58" t="s">
        <v>120</v>
      </c>
      <c r="C9277" s="58" t="s">
        <v>64</v>
      </c>
      <c r="D9277" s="210">
        <v>35992</v>
      </c>
      <c r="E9277" s="153">
        <v>2218878907</v>
      </c>
      <c r="F9277" s="124"/>
      <c r="G9277" t="s">
        <v>12946</v>
      </c>
    </row>
    <row r="9278" spans="1:8" ht="14.25" customHeight="1">
      <c r="A9278" s="95" t="s">
        <v>7590</v>
      </c>
      <c r="B9278" s="101" t="s">
        <v>113</v>
      </c>
      <c r="C9278" s="101" t="s">
        <v>7292</v>
      </c>
      <c r="D9278" s="210">
        <v>35382</v>
      </c>
      <c r="E9278" s="153">
        <v>4516898042</v>
      </c>
      <c r="F9278" s="124"/>
      <c r="G9278" t="s">
        <v>12946</v>
      </c>
    </row>
    <row r="9279" spans="1:8" ht="14.25" customHeight="1">
      <c r="A9279" s="95" t="s">
        <v>7590</v>
      </c>
      <c r="B9279" s="101" t="s">
        <v>2324</v>
      </c>
      <c r="C9279" s="101" t="s">
        <v>4404</v>
      </c>
      <c r="D9279" s="210">
        <v>25627</v>
      </c>
      <c r="E9279" s="153">
        <v>4514964786</v>
      </c>
      <c r="F9279" s="124"/>
      <c r="G9279" t="s">
        <v>12946</v>
      </c>
    </row>
    <row r="9280" spans="1:8" ht="14.25" customHeight="1">
      <c r="A9280" s="95" t="s">
        <v>48</v>
      </c>
      <c r="B9280" s="101" t="s">
        <v>289</v>
      </c>
      <c r="C9280" s="101" t="s">
        <v>1026</v>
      </c>
      <c r="D9280" s="210">
        <v>23520</v>
      </c>
      <c r="E9280" s="153">
        <v>3609109473</v>
      </c>
      <c r="F9280" s="124"/>
      <c r="G9280" t="s">
        <v>12949</v>
      </c>
    </row>
    <row r="9281" spans="1:8" ht="14.25" customHeight="1">
      <c r="A9281" s="95" t="s">
        <v>7591</v>
      </c>
      <c r="B9281" s="101" t="s">
        <v>1325</v>
      </c>
      <c r="C9281" s="101" t="s">
        <v>19</v>
      </c>
      <c r="D9281" s="210">
        <v>27132</v>
      </c>
      <c r="E9281" s="153">
        <v>319237347</v>
      </c>
      <c r="F9281" s="124"/>
      <c r="G9281" t="s">
        <v>12946</v>
      </c>
    </row>
    <row r="9282" spans="1:8" ht="14.25" customHeight="1">
      <c r="A9282" s="95" t="s">
        <v>7592</v>
      </c>
      <c r="B9282" s="101" t="s">
        <v>343</v>
      </c>
      <c r="C9282" s="101" t="s">
        <v>121</v>
      </c>
      <c r="D9282" s="210">
        <v>27609</v>
      </c>
      <c r="E9282" s="153">
        <v>4020651079</v>
      </c>
      <c r="F9282" s="124"/>
      <c r="G9282" t="s">
        <v>12946</v>
      </c>
    </row>
    <row r="9283" spans="1:8" ht="14.25" customHeight="1">
      <c r="A9283" s="95" t="s">
        <v>7593</v>
      </c>
      <c r="B9283" s="101" t="s">
        <v>7594</v>
      </c>
      <c r="C9283" s="101" t="s">
        <v>233</v>
      </c>
      <c r="D9283" s="210">
        <v>30883</v>
      </c>
      <c r="E9283" s="153">
        <v>9204738601</v>
      </c>
      <c r="F9283" s="124"/>
      <c r="G9283" t="s">
        <v>12946</v>
      </c>
    </row>
    <row r="9284" spans="1:8" ht="14.25" customHeight="1">
      <c r="A9284" s="95" t="s">
        <v>2894</v>
      </c>
      <c r="B9284" s="101" t="s">
        <v>18</v>
      </c>
      <c r="C9284" s="101" t="s">
        <v>147</v>
      </c>
      <c r="D9284" s="210">
        <v>31866</v>
      </c>
      <c r="E9284" s="153">
        <v>6206151443</v>
      </c>
      <c r="F9284" s="124"/>
      <c r="G9284" t="s">
        <v>12946</v>
      </c>
    </row>
    <row r="9285" spans="1:8" ht="14.25" customHeight="1">
      <c r="A9285" s="95" t="s">
        <v>7595</v>
      </c>
      <c r="B9285" s="101" t="s">
        <v>18</v>
      </c>
      <c r="C9285" s="101" t="s">
        <v>58</v>
      </c>
      <c r="D9285" s="210">
        <v>23145</v>
      </c>
      <c r="E9285" s="153">
        <v>4509640263</v>
      </c>
      <c r="F9285" s="124"/>
      <c r="G9285" t="s">
        <v>12946</v>
      </c>
    </row>
    <row r="9286" spans="1:8" ht="14.25" customHeight="1">
      <c r="A9286" s="95" t="s">
        <v>638</v>
      </c>
      <c r="B9286" s="101" t="s">
        <v>649</v>
      </c>
      <c r="C9286" s="101" t="s">
        <v>51</v>
      </c>
      <c r="D9286" s="210">
        <v>31888</v>
      </c>
      <c r="E9286" s="153">
        <v>9713048108</v>
      </c>
      <c r="F9286" s="124"/>
      <c r="G9286" t="s">
        <v>18354</v>
      </c>
      <c r="H9286" t="s">
        <v>18355</v>
      </c>
    </row>
    <row r="9287" spans="1:8" ht="14.25" customHeight="1">
      <c r="A9287" s="95" t="s">
        <v>1846</v>
      </c>
      <c r="B9287" s="101" t="s">
        <v>36</v>
      </c>
      <c r="C9287" s="101" t="s">
        <v>226</v>
      </c>
      <c r="D9287" s="210">
        <v>30490</v>
      </c>
      <c r="E9287" s="153">
        <v>104611705</v>
      </c>
      <c r="F9287" s="124"/>
      <c r="G9287" t="s">
        <v>12946</v>
      </c>
    </row>
    <row r="9288" spans="1:8" ht="14.25" customHeight="1">
      <c r="A9288" s="95" t="s">
        <v>7596</v>
      </c>
      <c r="B9288" s="101" t="s">
        <v>123</v>
      </c>
      <c r="C9288" s="101" t="s">
        <v>19</v>
      </c>
      <c r="D9288" s="210">
        <v>30877</v>
      </c>
      <c r="E9288" s="153">
        <v>104587177</v>
      </c>
      <c r="F9288" s="124"/>
      <c r="G9288" t="s">
        <v>12946</v>
      </c>
    </row>
    <row r="9289" spans="1:8" ht="14.25" customHeight="1">
      <c r="A9289" s="95" t="s">
        <v>7597</v>
      </c>
      <c r="B9289" s="101" t="s">
        <v>83</v>
      </c>
      <c r="C9289" s="101" t="s">
        <v>19</v>
      </c>
      <c r="D9289" s="210">
        <v>27502</v>
      </c>
      <c r="E9289" s="153">
        <v>4619704199</v>
      </c>
      <c r="F9289" s="124"/>
      <c r="G9289" t="s">
        <v>12946</v>
      </c>
    </row>
    <row r="9290" spans="1:8" ht="14.25" customHeight="1">
      <c r="A9290" s="95" t="s">
        <v>1805</v>
      </c>
      <c r="B9290" s="101" t="s">
        <v>50</v>
      </c>
      <c r="C9290" s="101" t="s">
        <v>37</v>
      </c>
      <c r="D9290" s="210">
        <v>34947</v>
      </c>
      <c r="E9290" s="153">
        <v>3815037195</v>
      </c>
      <c r="F9290" s="124"/>
      <c r="G9290" t="s">
        <v>18356</v>
      </c>
      <c r="H9290" t="s">
        <v>18357</v>
      </c>
    </row>
    <row r="9291" spans="1:8" ht="14.25" customHeight="1">
      <c r="A9291" s="95" t="s">
        <v>7598</v>
      </c>
      <c r="B9291" s="101" t="s">
        <v>184</v>
      </c>
      <c r="C9291" s="101" t="s">
        <v>85</v>
      </c>
      <c r="D9291" s="210">
        <v>22835</v>
      </c>
      <c r="E9291" s="153">
        <v>4007240515</v>
      </c>
      <c r="F9291" s="124"/>
      <c r="G9291" t="s">
        <v>12946</v>
      </c>
    </row>
    <row r="9292" spans="1:8" ht="14.25" customHeight="1">
      <c r="A9292" s="95" t="s">
        <v>436</v>
      </c>
      <c r="B9292" s="101" t="s">
        <v>46</v>
      </c>
      <c r="C9292" s="101" t="s">
        <v>245</v>
      </c>
      <c r="D9292" s="210">
        <v>27392</v>
      </c>
      <c r="E9292" s="153">
        <v>6520037758</v>
      </c>
      <c r="F9292" s="124"/>
      <c r="G9292" t="s">
        <v>12946</v>
      </c>
    </row>
    <row r="9293" spans="1:8" ht="14.25" customHeight="1">
      <c r="A9293" s="95" t="s">
        <v>2525</v>
      </c>
      <c r="B9293" s="101" t="s">
        <v>71</v>
      </c>
      <c r="C9293" s="101" t="s">
        <v>245</v>
      </c>
      <c r="D9293" s="210">
        <v>32485</v>
      </c>
      <c r="E9293" s="153">
        <v>8708330054</v>
      </c>
      <c r="F9293" s="124"/>
      <c r="G9293" t="s">
        <v>18358</v>
      </c>
      <c r="H9293" t="s">
        <v>18359</v>
      </c>
    </row>
    <row r="9294" spans="1:8" ht="14.25" customHeight="1">
      <c r="A9294" s="95" t="s">
        <v>7599</v>
      </c>
      <c r="B9294" s="101" t="s">
        <v>6</v>
      </c>
      <c r="C9294" s="101" t="s">
        <v>51</v>
      </c>
      <c r="D9294" s="210">
        <v>29213</v>
      </c>
      <c r="E9294" s="153">
        <v>5320015726</v>
      </c>
      <c r="F9294" s="124"/>
      <c r="G9294" t="s">
        <v>18360</v>
      </c>
      <c r="H9294" t="s">
        <v>18361</v>
      </c>
    </row>
    <row r="9295" spans="1:8" ht="14.25" customHeight="1">
      <c r="A9295" s="95" t="s">
        <v>7600</v>
      </c>
      <c r="B9295" s="101" t="s">
        <v>314</v>
      </c>
      <c r="C9295" s="101" t="s">
        <v>309</v>
      </c>
      <c r="D9295" s="210">
        <v>30430</v>
      </c>
      <c r="E9295" s="153">
        <v>304691230</v>
      </c>
      <c r="F9295" s="124"/>
      <c r="G9295" t="s">
        <v>12946</v>
      </c>
    </row>
    <row r="9296" spans="1:8" ht="14.25" customHeight="1">
      <c r="A9296" s="95" t="s">
        <v>593</v>
      </c>
      <c r="B9296" s="101" t="s">
        <v>57</v>
      </c>
      <c r="C9296" s="101" t="s">
        <v>58</v>
      </c>
      <c r="D9296" s="210">
        <v>22641</v>
      </c>
      <c r="E9296" s="153">
        <v>4007107204</v>
      </c>
      <c r="F9296" s="124"/>
      <c r="G9296" t="s">
        <v>18362</v>
      </c>
      <c r="H9296" t="s">
        <v>18363</v>
      </c>
    </row>
    <row r="9297" spans="1:8" ht="14.25" customHeight="1">
      <c r="A9297" s="57" t="s">
        <v>929</v>
      </c>
      <c r="B9297" s="58" t="s">
        <v>6</v>
      </c>
      <c r="C9297" s="58" t="s">
        <v>147</v>
      </c>
      <c r="D9297" s="210">
        <v>30602</v>
      </c>
      <c r="E9297" s="153">
        <v>4005432850</v>
      </c>
      <c r="F9297" s="124"/>
      <c r="G9297" t="s">
        <v>18364</v>
      </c>
      <c r="H9297" t="s">
        <v>18365</v>
      </c>
    </row>
    <row r="9298" spans="1:8" ht="14.25" customHeight="1">
      <c r="A9298" s="57" t="s">
        <v>588</v>
      </c>
      <c r="B9298" s="58" t="s">
        <v>108</v>
      </c>
      <c r="C9298" s="58" t="s">
        <v>34</v>
      </c>
      <c r="D9298" s="210">
        <v>33589</v>
      </c>
      <c r="E9298" s="153">
        <v>1718660490</v>
      </c>
      <c r="F9298" s="124"/>
      <c r="G9298" t="s">
        <v>18366</v>
      </c>
      <c r="H9298" t="s">
        <v>18367</v>
      </c>
    </row>
    <row r="9299" spans="1:8" ht="14.25" customHeight="1">
      <c r="A9299" s="57" t="s">
        <v>7601</v>
      </c>
      <c r="B9299" s="58" t="s">
        <v>6</v>
      </c>
      <c r="C9299" s="58" t="s">
        <v>58</v>
      </c>
      <c r="D9299" s="210">
        <v>29496</v>
      </c>
      <c r="E9299" s="153">
        <v>4005784918</v>
      </c>
      <c r="F9299" s="124"/>
      <c r="G9299" t="s">
        <v>12946</v>
      </c>
    </row>
    <row r="9300" spans="1:8" ht="14.25" customHeight="1">
      <c r="A9300" s="57" t="s">
        <v>236</v>
      </c>
      <c r="B9300" s="58" t="s">
        <v>316</v>
      </c>
      <c r="C9300" s="58" t="s">
        <v>147</v>
      </c>
      <c r="D9300" s="210">
        <v>29766</v>
      </c>
      <c r="E9300" s="153">
        <v>4003336525</v>
      </c>
      <c r="F9300" s="124"/>
      <c r="G9300" t="s">
        <v>12949</v>
      </c>
    </row>
    <row r="9301" spans="1:8" ht="14.25" customHeight="1">
      <c r="A9301" s="57" t="s">
        <v>1323</v>
      </c>
      <c r="B9301" s="58" t="s">
        <v>6</v>
      </c>
      <c r="C9301" s="58" t="s">
        <v>51</v>
      </c>
      <c r="D9301" s="210">
        <v>31392</v>
      </c>
      <c r="E9301" s="153">
        <v>2206782863</v>
      </c>
      <c r="F9301" s="124"/>
      <c r="G9301" t="s">
        <v>18368</v>
      </c>
      <c r="H9301" t="s">
        <v>18369</v>
      </c>
    </row>
    <row r="9302" spans="1:8" ht="14.25" customHeight="1">
      <c r="A9302" s="57" t="s">
        <v>7602</v>
      </c>
      <c r="B9302" s="58" t="s">
        <v>7603</v>
      </c>
      <c r="C9302" s="58" t="s">
        <v>160</v>
      </c>
      <c r="D9302" s="210">
        <v>26167</v>
      </c>
      <c r="E9302" s="153">
        <v>6017083418</v>
      </c>
      <c r="F9302" s="124"/>
      <c r="G9302" t="s">
        <v>12946</v>
      </c>
    </row>
    <row r="9303" spans="1:8" ht="14.25" customHeight="1">
      <c r="A9303" s="57" t="s">
        <v>7604</v>
      </c>
      <c r="B9303" s="58" t="s">
        <v>1308</v>
      </c>
      <c r="C9303" s="58" t="s">
        <v>22</v>
      </c>
      <c r="D9303" s="210">
        <v>27043</v>
      </c>
      <c r="E9303" s="153">
        <v>8118806563</v>
      </c>
      <c r="F9303" s="124"/>
      <c r="G9303" t="s">
        <v>12946</v>
      </c>
    </row>
    <row r="9304" spans="1:8" ht="14.25" customHeight="1">
      <c r="A9304" s="57" t="s">
        <v>826</v>
      </c>
      <c r="B9304" s="58" t="s">
        <v>316</v>
      </c>
      <c r="C9304" s="58" t="s">
        <v>22</v>
      </c>
      <c r="D9304" s="210">
        <v>23206</v>
      </c>
      <c r="E9304" s="153">
        <v>807735183</v>
      </c>
      <c r="F9304" s="124"/>
      <c r="G9304" t="s">
        <v>12949</v>
      </c>
    </row>
    <row r="9305" spans="1:8" ht="14.25" customHeight="1">
      <c r="A9305" s="57" t="s">
        <v>7605</v>
      </c>
      <c r="B9305" s="58" t="s">
        <v>1339</v>
      </c>
      <c r="C9305" s="58" t="s">
        <v>25</v>
      </c>
      <c r="D9305" s="210">
        <v>26863</v>
      </c>
      <c r="E9305" s="153">
        <v>7818290732</v>
      </c>
      <c r="F9305" s="124"/>
      <c r="G9305" t="s">
        <v>12946</v>
      </c>
    </row>
    <row r="9306" spans="1:8" ht="14.25" customHeight="1">
      <c r="A9306" s="57" t="s">
        <v>236</v>
      </c>
      <c r="B9306" s="58" t="s">
        <v>18</v>
      </c>
      <c r="C9306" s="58" t="s">
        <v>25</v>
      </c>
      <c r="D9306" s="210">
        <v>23002</v>
      </c>
      <c r="E9306" s="153">
        <v>7507187288</v>
      </c>
      <c r="F9306" s="124"/>
      <c r="G9306" t="s">
        <v>18370</v>
      </c>
      <c r="H9306" t="s">
        <v>18371</v>
      </c>
    </row>
    <row r="9307" spans="1:8" ht="14.25" customHeight="1">
      <c r="A9307" s="57" t="s">
        <v>1583</v>
      </c>
      <c r="B9307" s="58" t="s">
        <v>74</v>
      </c>
      <c r="C9307" s="58" t="s">
        <v>121</v>
      </c>
      <c r="D9307" s="210">
        <v>31991</v>
      </c>
      <c r="E9307" s="153">
        <v>9206969071</v>
      </c>
      <c r="F9307" s="124"/>
      <c r="G9307" t="s">
        <v>12946</v>
      </c>
    </row>
    <row r="9308" spans="1:8" ht="14.25" customHeight="1">
      <c r="A9308" s="57" t="s">
        <v>3743</v>
      </c>
      <c r="B9308" s="58" t="s">
        <v>50</v>
      </c>
      <c r="C9308" s="58" t="s">
        <v>27</v>
      </c>
      <c r="D9308" s="210">
        <v>34192</v>
      </c>
      <c r="E9308" s="153">
        <v>4513314357</v>
      </c>
      <c r="F9308" s="124"/>
      <c r="G9308" t="s">
        <v>12946</v>
      </c>
    </row>
    <row r="9309" spans="1:8" ht="14.25" customHeight="1">
      <c r="A9309" s="57" t="s">
        <v>7606</v>
      </c>
      <c r="B9309" s="58" t="s">
        <v>419</v>
      </c>
      <c r="C9309" s="58" t="s">
        <v>72</v>
      </c>
      <c r="D9309" s="210">
        <v>34775</v>
      </c>
      <c r="E9309" s="153">
        <v>6514881460</v>
      </c>
      <c r="F9309" s="124"/>
      <c r="G9309" t="s">
        <v>12946</v>
      </c>
    </row>
    <row r="9310" spans="1:8" ht="14.25" customHeight="1">
      <c r="A9310" s="57" t="s">
        <v>7607</v>
      </c>
      <c r="B9310" s="58" t="s">
        <v>18</v>
      </c>
      <c r="C9310" s="58" t="s">
        <v>851</v>
      </c>
      <c r="D9310" s="210">
        <v>21230</v>
      </c>
      <c r="E9310" s="153">
        <v>4505675923</v>
      </c>
      <c r="F9310" s="124"/>
      <c r="G9310" t="s">
        <v>12949</v>
      </c>
    </row>
    <row r="9311" spans="1:8" ht="14.25" customHeight="1">
      <c r="A9311" s="57" t="s">
        <v>7608</v>
      </c>
      <c r="B9311" s="58" t="s">
        <v>123</v>
      </c>
      <c r="C9311" s="58" t="s">
        <v>30</v>
      </c>
      <c r="D9311" s="210">
        <v>26779</v>
      </c>
      <c r="E9311" s="153">
        <v>6418964755</v>
      </c>
      <c r="F9311" s="124"/>
      <c r="G9311" t="s">
        <v>12946</v>
      </c>
    </row>
    <row r="9312" spans="1:8" ht="14.25" customHeight="1">
      <c r="A9312" s="57" t="s">
        <v>1689</v>
      </c>
      <c r="B9312" s="58" t="s">
        <v>46</v>
      </c>
      <c r="C9312" s="58" t="s">
        <v>27</v>
      </c>
      <c r="D9312" s="210">
        <v>32285</v>
      </c>
      <c r="E9312" s="153">
        <v>3608957228</v>
      </c>
      <c r="F9312" s="124"/>
      <c r="G9312" t="s">
        <v>18372</v>
      </c>
      <c r="H9312" t="s">
        <v>18373</v>
      </c>
    </row>
    <row r="9313" spans="1:8" ht="14.25" customHeight="1">
      <c r="A9313" s="57" t="s">
        <v>7609</v>
      </c>
      <c r="B9313" s="58" t="s">
        <v>209</v>
      </c>
      <c r="C9313" s="58" t="s">
        <v>19</v>
      </c>
      <c r="D9313" s="210">
        <v>30350</v>
      </c>
      <c r="E9313" s="153">
        <v>5603075137</v>
      </c>
      <c r="F9313" s="124"/>
      <c r="G9313" t="s">
        <v>12949</v>
      </c>
    </row>
    <row r="9314" spans="1:8" ht="14.25" customHeight="1">
      <c r="A9314" s="57" t="s">
        <v>1179</v>
      </c>
      <c r="B9314" s="58" t="s">
        <v>18</v>
      </c>
      <c r="C9314" s="58" t="s">
        <v>19</v>
      </c>
      <c r="D9314" s="210">
        <v>31516</v>
      </c>
      <c r="E9314" s="153">
        <v>3805398359</v>
      </c>
      <c r="F9314" s="124"/>
      <c r="G9314" t="s">
        <v>18374</v>
      </c>
      <c r="H9314" t="s">
        <v>18375</v>
      </c>
    </row>
    <row r="9315" spans="1:8" ht="14.25" customHeight="1">
      <c r="A9315" s="57" t="s">
        <v>456</v>
      </c>
      <c r="B9315" s="58" t="s">
        <v>18</v>
      </c>
      <c r="C9315" s="58" t="s">
        <v>58</v>
      </c>
      <c r="D9315" s="210">
        <v>25017</v>
      </c>
      <c r="E9315" s="153">
        <v>3613779078</v>
      </c>
      <c r="F9315" s="124"/>
      <c r="G9315" t="s">
        <v>18376</v>
      </c>
      <c r="H9315" t="s">
        <v>18377</v>
      </c>
    </row>
    <row r="9316" spans="1:8" ht="14.25" customHeight="1">
      <c r="A9316" s="57" t="s">
        <v>7610</v>
      </c>
      <c r="B9316" s="58" t="s">
        <v>2324</v>
      </c>
      <c r="C9316" s="58" t="s">
        <v>34</v>
      </c>
      <c r="D9316" s="210">
        <v>24365</v>
      </c>
      <c r="E9316" s="153">
        <v>4011351455</v>
      </c>
      <c r="F9316" s="124"/>
      <c r="G9316" t="s">
        <v>12946</v>
      </c>
    </row>
    <row r="9317" spans="1:8" ht="14.25" customHeight="1">
      <c r="A9317" s="57" t="s">
        <v>7611</v>
      </c>
      <c r="B9317" s="58" t="s">
        <v>94</v>
      </c>
      <c r="C9317" s="58" t="s">
        <v>199</v>
      </c>
      <c r="D9317" s="210">
        <v>25132</v>
      </c>
      <c r="E9317" s="153">
        <v>4013868256</v>
      </c>
      <c r="F9317" s="124"/>
      <c r="G9317" t="s">
        <v>12946</v>
      </c>
    </row>
    <row r="9318" spans="1:8" ht="14.25" customHeight="1">
      <c r="A9318" s="57" t="s">
        <v>5772</v>
      </c>
      <c r="B9318" s="58" t="s">
        <v>123</v>
      </c>
      <c r="C9318" s="58" t="s">
        <v>27</v>
      </c>
      <c r="D9318" s="210">
        <v>27417</v>
      </c>
      <c r="E9318" s="153">
        <v>2419988196</v>
      </c>
      <c r="F9318" s="124"/>
      <c r="G9318" t="s">
        <v>12946</v>
      </c>
    </row>
    <row r="9319" spans="1:8" ht="14.25" customHeight="1">
      <c r="A9319" s="57" t="s">
        <v>7612</v>
      </c>
      <c r="B9319" s="58" t="s">
        <v>94</v>
      </c>
      <c r="C9319" s="58" t="s">
        <v>163</v>
      </c>
      <c r="D9319" s="210">
        <v>32376</v>
      </c>
      <c r="E9319" s="153">
        <v>3608934366</v>
      </c>
      <c r="F9319" s="124"/>
      <c r="G9319" t="s">
        <v>12946</v>
      </c>
    </row>
    <row r="9320" spans="1:8" ht="14.25" customHeight="1">
      <c r="A9320" s="57" t="s">
        <v>4778</v>
      </c>
      <c r="B9320" s="58" t="s">
        <v>60</v>
      </c>
      <c r="C9320" s="58" t="s">
        <v>42</v>
      </c>
      <c r="D9320" s="210">
        <v>32449</v>
      </c>
      <c r="E9320" s="153">
        <v>4509734413</v>
      </c>
      <c r="F9320" s="124"/>
      <c r="G9320" t="s">
        <v>12946</v>
      </c>
    </row>
    <row r="9321" spans="1:8" ht="14.25" customHeight="1">
      <c r="A9321" s="57" t="s">
        <v>7613</v>
      </c>
      <c r="B9321" s="58" t="s">
        <v>46</v>
      </c>
      <c r="C9321" s="58" t="s">
        <v>37</v>
      </c>
      <c r="D9321" s="210">
        <v>31666</v>
      </c>
      <c r="E9321" s="153">
        <v>4508988866</v>
      </c>
      <c r="F9321" s="124"/>
      <c r="G9321" t="s">
        <v>12946</v>
      </c>
    </row>
    <row r="9322" spans="1:8" ht="14.25" customHeight="1">
      <c r="A9322" s="57" t="s">
        <v>6221</v>
      </c>
      <c r="B9322" s="58" t="s">
        <v>69</v>
      </c>
      <c r="C9322" s="58" t="s">
        <v>19</v>
      </c>
      <c r="D9322" s="210">
        <v>33107</v>
      </c>
      <c r="E9322" s="153">
        <v>3610320154</v>
      </c>
      <c r="F9322" s="124"/>
      <c r="G9322" t="s">
        <v>12946</v>
      </c>
    </row>
    <row r="9323" spans="1:8" ht="14.25" customHeight="1">
      <c r="A9323" s="57" t="s">
        <v>7614</v>
      </c>
      <c r="B9323" s="58" t="s">
        <v>18</v>
      </c>
      <c r="C9323" s="58" t="s">
        <v>22</v>
      </c>
      <c r="D9323" s="210">
        <v>31222</v>
      </c>
      <c r="E9323" s="153">
        <v>106897464</v>
      </c>
      <c r="F9323" s="124"/>
      <c r="G9323" t="s">
        <v>12949</v>
      </c>
    </row>
    <row r="9324" spans="1:8" ht="14.25" customHeight="1">
      <c r="A9324" s="57" t="s">
        <v>7615</v>
      </c>
      <c r="B9324" s="58" t="s">
        <v>81</v>
      </c>
      <c r="C9324" s="58" t="s">
        <v>13</v>
      </c>
      <c r="D9324" s="210">
        <v>25831</v>
      </c>
      <c r="E9324" s="153">
        <v>3215590478</v>
      </c>
      <c r="F9324" s="124"/>
      <c r="G9324" t="s">
        <v>12946</v>
      </c>
    </row>
    <row r="9325" spans="1:8" ht="14.25" customHeight="1">
      <c r="A9325" s="57" t="s">
        <v>7616</v>
      </c>
      <c r="B9325" s="58" t="s">
        <v>91</v>
      </c>
      <c r="C9325" s="58" t="s">
        <v>34</v>
      </c>
      <c r="D9325" s="210">
        <v>29713</v>
      </c>
      <c r="E9325" s="153">
        <v>3615063330</v>
      </c>
      <c r="F9325" s="124"/>
      <c r="G9325" t="s">
        <v>12946</v>
      </c>
    </row>
    <row r="9326" spans="1:8" ht="14.25" customHeight="1">
      <c r="A9326" s="57" t="s">
        <v>1093</v>
      </c>
      <c r="B9326" s="58" t="s">
        <v>149</v>
      </c>
      <c r="C9326" s="58" t="s">
        <v>7</v>
      </c>
      <c r="D9326" s="210">
        <v>34157</v>
      </c>
      <c r="E9326" s="153">
        <v>4613102392</v>
      </c>
      <c r="F9326" s="124"/>
      <c r="G9326" t="s">
        <v>12946</v>
      </c>
    </row>
    <row r="9327" spans="1:8" ht="14.25" customHeight="1">
      <c r="A9327" s="57" t="s">
        <v>7617</v>
      </c>
      <c r="B9327" s="58" t="s">
        <v>63</v>
      </c>
      <c r="C9327" s="58" t="s">
        <v>19</v>
      </c>
      <c r="D9327" s="210">
        <v>31955</v>
      </c>
      <c r="E9327" s="153">
        <v>1807001982</v>
      </c>
      <c r="F9327" s="124"/>
      <c r="G9327" t="s">
        <v>12946</v>
      </c>
    </row>
    <row r="9328" spans="1:8" ht="14.25" customHeight="1">
      <c r="A9328" s="57" t="s">
        <v>4129</v>
      </c>
      <c r="B9328" s="58" t="s">
        <v>289</v>
      </c>
      <c r="C9328" s="58" t="s">
        <v>734</v>
      </c>
      <c r="D9328" s="210">
        <v>30084</v>
      </c>
      <c r="E9328" s="153">
        <v>6513698983</v>
      </c>
      <c r="F9328" s="124"/>
      <c r="G9328" t="s">
        <v>18378</v>
      </c>
      <c r="H9328" t="s">
        <v>18379</v>
      </c>
    </row>
    <row r="9329" spans="1:8" ht="14.25" customHeight="1">
      <c r="A9329" s="57" t="s">
        <v>7618</v>
      </c>
      <c r="B9329" s="58" t="s">
        <v>57</v>
      </c>
      <c r="C9329" s="58" t="s">
        <v>591</v>
      </c>
      <c r="D9329" s="210">
        <v>23699</v>
      </c>
      <c r="E9329" s="153">
        <v>515269253</v>
      </c>
      <c r="F9329" s="124"/>
      <c r="G9329" t="s">
        <v>12946</v>
      </c>
    </row>
    <row r="9330" spans="1:8" ht="14.25" customHeight="1">
      <c r="A9330" s="95" t="s">
        <v>7619</v>
      </c>
      <c r="B9330" s="101" t="s">
        <v>46</v>
      </c>
      <c r="C9330" s="101" t="s">
        <v>51</v>
      </c>
      <c r="D9330" s="210">
        <v>30981</v>
      </c>
      <c r="E9330" s="153">
        <v>404886272</v>
      </c>
      <c r="F9330" s="124"/>
      <c r="G9330" t="s">
        <v>12946</v>
      </c>
    </row>
    <row r="9331" spans="1:8" ht="14.25" customHeight="1">
      <c r="A9331" s="95" t="s">
        <v>638</v>
      </c>
      <c r="B9331" s="101" t="s">
        <v>18</v>
      </c>
      <c r="C9331" s="101" t="s">
        <v>51</v>
      </c>
      <c r="D9331" s="210">
        <v>32076</v>
      </c>
      <c r="E9331" s="153">
        <v>2507935725</v>
      </c>
      <c r="F9331" s="124"/>
      <c r="G9331" t="s">
        <v>18380</v>
      </c>
      <c r="H9331" t="s">
        <v>18381</v>
      </c>
    </row>
    <row r="9332" spans="1:8" ht="14.25" customHeight="1">
      <c r="A9332" s="95" t="s">
        <v>1596</v>
      </c>
      <c r="B9332" s="101" t="s">
        <v>24</v>
      </c>
      <c r="C9332" s="101" t="s">
        <v>3</v>
      </c>
      <c r="D9332" s="210">
        <v>30905</v>
      </c>
      <c r="E9332" s="153">
        <v>6104201418</v>
      </c>
      <c r="F9332" s="124"/>
      <c r="G9332" t="s">
        <v>12946</v>
      </c>
    </row>
    <row r="9333" spans="1:8" ht="14.25" customHeight="1">
      <c r="A9333" s="95" t="s">
        <v>195</v>
      </c>
      <c r="B9333" s="101" t="s">
        <v>84</v>
      </c>
      <c r="C9333" s="101" t="s">
        <v>194</v>
      </c>
      <c r="D9333" s="210">
        <v>23749</v>
      </c>
      <c r="E9333" s="153">
        <v>109453427</v>
      </c>
      <c r="F9333" s="124"/>
      <c r="G9333" t="s">
        <v>18382</v>
      </c>
      <c r="H9333" t="s">
        <v>18383</v>
      </c>
    </row>
    <row r="9334" spans="1:8" ht="14.25" customHeight="1">
      <c r="A9334" s="95" t="s">
        <v>1041</v>
      </c>
      <c r="B9334" s="101" t="s">
        <v>91</v>
      </c>
      <c r="C9334" s="101" t="s">
        <v>13</v>
      </c>
      <c r="D9334" s="210">
        <v>30761</v>
      </c>
      <c r="E9334" s="153">
        <v>2404090210</v>
      </c>
      <c r="F9334" s="124"/>
      <c r="G9334" t="s">
        <v>18384</v>
      </c>
      <c r="H9334" t="s">
        <v>18385</v>
      </c>
    </row>
    <row r="9335" spans="1:8" ht="14.25" customHeight="1">
      <c r="A9335" s="95" t="s">
        <v>5151</v>
      </c>
      <c r="B9335" s="101" t="s">
        <v>2466</v>
      </c>
      <c r="C9335" s="101" t="s">
        <v>19</v>
      </c>
      <c r="D9335" s="210">
        <v>31861</v>
      </c>
      <c r="E9335" s="153">
        <v>108204591</v>
      </c>
      <c r="F9335" s="124"/>
      <c r="G9335" t="s">
        <v>12946</v>
      </c>
    </row>
    <row r="9336" spans="1:8" ht="14.25" customHeight="1">
      <c r="A9336" s="95" t="s">
        <v>805</v>
      </c>
      <c r="B9336" s="101" t="s">
        <v>6</v>
      </c>
      <c r="C9336" s="101" t="s">
        <v>22</v>
      </c>
      <c r="D9336" s="210">
        <v>31175</v>
      </c>
      <c r="E9336" s="153">
        <v>2404166262</v>
      </c>
      <c r="F9336" s="124"/>
      <c r="G9336" t="s">
        <v>18386</v>
      </c>
      <c r="H9336" t="s">
        <v>18387</v>
      </c>
    </row>
    <row r="9337" spans="1:8" ht="14.25" customHeight="1">
      <c r="A9337" s="95" t="s">
        <v>840</v>
      </c>
      <c r="B9337" s="101" t="s">
        <v>18</v>
      </c>
      <c r="C9337" s="101" t="s">
        <v>19</v>
      </c>
      <c r="D9337" s="210">
        <v>32284</v>
      </c>
      <c r="E9337" s="153">
        <v>109390659</v>
      </c>
      <c r="F9337" s="124"/>
      <c r="G9337" t="s">
        <v>13712</v>
      </c>
      <c r="H9337" t="s">
        <v>13713</v>
      </c>
    </row>
    <row r="9338" spans="1:8" ht="14.25" customHeight="1">
      <c r="A9338" s="95" t="s">
        <v>7620</v>
      </c>
      <c r="B9338" s="101" t="s">
        <v>81</v>
      </c>
      <c r="C9338" s="101" t="s">
        <v>34</v>
      </c>
      <c r="D9338" s="210">
        <v>31208</v>
      </c>
      <c r="E9338" s="153">
        <v>5304181967</v>
      </c>
      <c r="F9338" s="124"/>
      <c r="G9338" t="s">
        <v>12949</v>
      </c>
    </row>
    <row r="9339" spans="1:8" ht="14.25" customHeight="1">
      <c r="A9339" s="95" t="s">
        <v>7621</v>
      </c>
      <c r="B9339" s="101" t="s">
        <v>177</v>
      </c>
      <c r="C9339" s="101" t="s">
        <v>180</v>
      </c>
      <c r="D9339" s="210">
        <v>23187</v>
      </c>
      <c r="E9339" s="153">
        <v>4008578121</v>
      </c>
      <c r="F9339" s="124"/>
      <c r="G9339" t="s">
        <v>12946</v>
      </c>
    </row>
    <row r="9340" spans="1:8" ht="14.25" customHeight="1">
      <c r="A9340" s="95" t="s">
        <v>7622</v>
      </c>
      <c r="B9340" s="101" t="s">
        <v>18</v>
      </c>
      <c r="C9340" s="101" t="s">
        <v>7</v>
      </c>
      <c r="D9340" s="210">
        <v>31425</v>
      </c>
      <c r="E9340" s="153">
        <v>4508988891</v>
      </c>
      <c r="F9340" s="124"/>
      <c r="G9340" t="s">
        <v>12946</v>
      </c>
    </row>
    <row r="9341" spans="1:8" ht="14.25" customHeight="1">
      <c r="A9341" s="95" t="s">
        <v>1181</v>
      </c>
      <c r="B9341" s="101" t="s">
        <v>177</v>
      </c>
      <c r="C9341" s="101" t="s">
        <v>85</v>
      </c>
      <c r="D9341" s="210">
        <v>31166</v>
      </c>
      <c r="E9341" s="153">
        <v>4606754894</v>
      </c>
      <c r="F9341" s="124"/>
      <c r="G9341" t="s">
        <v>18388</v>
      </c>
      <c r="H9341" t="s">
        <v>18389</v>
      </c>
    </row>
    <row r="9342" spans="1:8" ht="14.25" customHeight="1">
      <c r="A9342" s="95" t="s">
        <v>7623</v>
      </c>
      <c r="B9342" s="101" t="s">
        <v>39</v>
      </c>
      <c r="C9342" s="101" t="s">
        <v>51</v>
      </c>
      <c r="D9342" s="210">
        <v>31984</v>
      </c>
      <c r="E9342" s="153">
        <v>107064236</v>
      </c>
      <c r="F9342" s="124"/>
      <c r="G9342" t="s">
        <v>12949</v>
      </c>
    </row>
    <row r="9343" spans="1:8" ht="14.25" customHeight="1">
      <c r="A9343" s="95" t="s">
        <v>6926</v>
      </c>
      <c r="B9343" s="101" t="s">
        <v>649</v>
      </c>
      <c r="C9343" s="101" t="s">
        <v>22</v>
      </c>
      <c r="D9343" s="210">
        <v>31610</v>
      </c>
      <c r="E9343" s="153">
        <v>706772460</v>
      </c>
      <c r="F9343" s="124"/>
      <c r="G9343" t="s">
        <v>12946</v>
      </c>
    </row>
    <row r="9344" spans="1:8" ht="14.25" customHeight="1">
      <c r="A9344" s="95" t="s">
        <v>7624</v>
      </c>
      <c r="B9344" s="101" t="s">
        <v>18</v>
      </c>
      <c r="C9344" s="101" t="s">
        <v>27</v>
      </c>
      <c r="D9344" s="210">
        <v>30976</v>
      </c>
      <c r="E9344" s="153">
        <v>4005607582</v>
      </c>
      <c r="F9344" s="124"/>
      <c r="G9344" t="s">
        <v>12946</v>
      </c>
    </row>
    <row r="9345" spans="1:8" ht="14.25" customHeight="1">
      <c r="A9345" s="95" t="s">
        <v>7625</v>
      </c>
      <c r="B9345" s="101" t="s">
        <v>84</v>
      </c>
      <c r="C9345" s="101" t="s">
        <v>1026</v>
      </c>
      <c r="D9345" s="210">
        <v>30158</v>
      </c>
      <c r="E9345" s="153">
        <v>108244287</v>
      </c>
      <c r="F9345" s="124"/>
      <c r="G9345" t="s">
        <v>18390</v>
      </c>
      <c r="H9345" t="s">
        <v>18391</v>
      </c>
    </row>
    <row r="9346" spans="1:8" ht="14.25" customHeight="1">
      <c r="A9346" s="95" t="s">
        <v>914</v>
      </c>
      <c r="B9346" s="101" t="s">
        <v>84</v>
      </c>
      <c r="C9346" s="101" t="s">
        <v>635</v>
      </c>
      <c r="D9346" s="210">
        <v>29380</v>
      </c>
      <c r="E9346" s="153">
        <v>4002941515</v>
      </c>
      <c r="F9346" s="124"/>
      <c r="G9346" t="s">
        <v>18392</v>
      </c>
      <c r="H9346" t="s">
        <v>18393</v>
      </c>
    </row>
    <row r="9347" spans="1:8" ht="14.25" customHeight="1">
      <c r="A9347" s="95" t="s">
        <v>7626</v>
      </c>
      <c r="B9347" s="101" t="s">
        <v>50</v>
      </c>
      <c r="C9347" s="101" t="s">
        <v>121</v>
      </c>
      <c r="D9347" s="210">
        <v>25103</v>
      </c>
      <c r="E9347" s="153">
        <v>317776796</v>
      </c>
      <c r="F9347" s="124"/>
      <c r="G9347" t="s">
        <v>18394</v>
      </c>
      <c r="H9347" t="s">
        <v>18395</v>
      </c>
    </row>
    <row r="9348" spans="1:8" ht="14.25" customHeight="1">
      <c r="A9348" s="95" t="s">
        <v>236</v>
      </c>
      <c r="B9348" s="101" t="s">
        <v>327</v>
      </c>
      <c r="C9348" s="101" t="s">
        <v>77</v>
      </c>
      <c r="D9348" s="210">
        <v>32294</v>
      </c>
      <c r="E9348" s="153">
        <v>108204721</v>
      </c>
      <c r="F9348" s="124"/>
      <c r="G9348" t="s">
        <v>18396</v>
      </c>
      <c r="H9348" t="s">
        <v>18397</v>
      </c>
    </row>
    <row r="9349" spans="1:8" ht="14.25" customHeight="1">
      <c r="A9349" s="95" t="s">
        <v>7627</v>
      </c>
      <c r="B9349" s="101" t="s">
        <v>55</v>
      </c>
      <c r="C9349" s="101" t="s">
        <v>27</v>
      </c>
      <c r="D9349" s="210">
        <v>32188</v>
      </c>
      <c r="E9349" s="153">
        <v>8009824523</v>
      </c>
      <c r="F9349" s="124"/>
      <c r="G9349" t="s">
        <v>12946</v>
      </c>
    </row>
    <row r="9350" spans="1:8" ht="14.25" customHeight="1">
      <c r="A9350" s="95" t="s">
        <v>1041</v>
      </c>
      <c r="B9350" s="101" t="s">
        <v>770</v>
      </c>
      <c r="C9350" s="101" t="s">
        <v>187</v>
      </c>
      <c r="D9350" s="210">
        <v>29462</v>
      </c>
      <c r="E9350" s="153">
        <v>804106376</v>
      </c>
      <c r="F9350" s="124"/>
      <c r="G9350" t="s">
        <v>18398</v>
      </c>
      <c r="H9350" t="s">
        <v>18399</v>
      </c>
    </row>
    <row r="9351" spans="1:8" ht="14.25" customHeight="1">
      <c r="A9351" s="95" t="s">
        <v>1631</v>
      </c>
      <c r="B9351" s="101" t="s">
        <v>6</v>
      </c>
      <c r="C9351" s="101" t="s">
        <v>27</v>
      </c>
      <c r="D9351" s="210">
        <v>31161</v>
      </c>
      <c r="E9351" s="153">
        <v>305883005</v>
      </c>
      <c r="F9351" s="124"/>
      <c r="G9351" t="s">
        <v>12946</v>
      </c>
    </row>
    <row r="9352" spans="1:8" ht="14.25" customHeight="1">
      <c r="A9352" s="95" t="s">
        <v>5059</v>
      </c>
      <c r="B9352" s="101" t="s">
        <v>18</v>
      </c>
      <c r="C9352" s="101" t="s">
        <v>19</v>
      </c>
      <c r="D9352" s="210">
        <v>31056</v>
      </c>
      <c r="E9352" s="153">
        <v>4606276454</v>
      </c>
      <c r="F9352" s="124"/>
      <c r="G9352" t="s">
        <v>18400</v>
      </c>
      <c r="H9352" t="s">
        <v>18401</v>
      </c>
    </row>
    <row r="9353" spans="1:8" ht="14.25" customHeight="1">
      <c r="A9353" s="95" t="s">
        <v>2724</v>
      </c>
      <c r="B9353" s="101" t="s">
        <v>371</v>
      </c>
      <c r="C9353" s="101" t="s">
        <v>7</v>
      </c>
      <c r="D9353" s="210">
        <v>33615</v>
      </c>
      <c r="E9353" s="153">
        <v>9411230902</v>
      </c>
      <c r="F9353" s="124"/>
      <c r="G9353" t="s">
        <v>12949</v>
      </c>
    </row>
    <row r="9354" spans="1:8" ht="14.25" customHeight="1">
      <c r="A9354" s="95" t="s">
        <v>1663</v>
      </c>
      <c r="B9354" s="101" t="s">
        <v>6</v>
      </c>
      <c r="C9354" s="101" t="s">
        <v>160</v>
      </c>
      <c r="D9354" s="210">
        <v>30473</v>
      </c>
      <c r="E9354" s="153">
        <v>104530916</v>
      </c>
      <c r="F9354" s="124"/>
      <c r="G9354" t="s">
        <v>18402</v>
      </c>
      <c r="H9354" t="s">
        <v>18403</v>
      </c>
    </row>
    <row r="9355" spans="1:8" ht="14.25" customHeight="1">
      <c r="A9355" s="95" t="s">
        <v>7628</v>
      </c>
      <c r="B9355" s="101" t="s">
        <v>177</v>
      </c>
      <c r="C9355" s="101" t="s">
        <v>178</v>
      </c>
      <c r="D9355" s="210">
        <v>22526</v>
      </c>
      <c r="E9355" s="153">
        <v>5007290061</v>
      </c>
      <c r="F9355" s="124"/>
      <c r="G9355" t="s">
        <v>12946</v>
      </c>
    </row>
    <row r="9356" spans="1:8" ht="14.25" customHeight="1">
      <c r="A9356" s="95" t="s">
        <v>804</v>
      </c>
      <c r="B9356" s="101" t="s">
        <v>74</v>
      </c>
      <c r="C9356" s="101" t="s">
        <v>147</v>
      </c>
      <c r="D9356" s="210">
        <v>31315</v>
      </c>
      <c r="E9356" s="153">
        <v>5006082038</v>
      </c>
      <c r="F9356" s="124"/>
      <c r="G9356" t="s">
        <v>18404</v>
      </c>
      <c r="H9356" t="s">
        <v>18405</v>
      </c>
    </row>
    <row r="9357" spans="1:8" ht="14.25" customHeight="1">
      <c r="A9357" s="95" t="s">
        <v>2063</v>
      </c>
      <c r="B9357" s="101" t="s">
        <v>57</v>
      </c>
      <c r="C9357" s="101" t="s">
        <v>58</v>
      </c>
      <c r="D9357" s="210">
        <v>27378</v>
      </c>
      <c r="E9357" s="153">
        <v>119629118</v>
      </c>
      <c r="F9357" s="124"/>
      <c r="G9357" t="s">
        <v>18406</v>
      </c>
      <c r="H9357" t="s">
        <v>18407</v>
      </c>
    </row>
    <row r="9358" spans="1:8" ht="14.25" customHeight="1">
      <c r="A9358" s="95" t="s">
        <v>7629</v>
      </c>
      <c r="B9358" s="101" t="s">
        <v>71</v>
      </c>
      <c r="C9358" s="101" t="s">
        <v>241</v>
      </c>
      <c r="D9358" s="210">
        <v>23286</v>
      </c>
      <c r="E9358" s="153">
        <v>5008411199</v>
      </c>
      <c r="F9358" s="124"/>
      <c r="G9358" t="s">
        <v>18408</v>
      </c>
      <c r="H9358" t="s">
        <v>18409</v>
      </c>
    </row>
    <row r="9359" spans="1:8" ht="14.25" customHeight="1">
      <c r="A9359" s="95" t="s">
        <v>7630</v>
      </c>
      <c r="B9359" s="101" t="s">
        <v>625</v>
      </c>
      <c r="C9359" s="101" t="s">
        <v>7631</v>
      </c>
      <c r="D9359" s="210">
        <v>29262</v>
      </c>
      <c r="E9359" s="153">
        <v>4501762203</v>
      </c>
      <c r="F9359" s="124"/>
      <c r="G9359" t="s">
        <v>12946</v>
      </c>
    </row>
    <row r="9360" spans="1:8" ht="14.25" customHeight="1">
      <c r="A9360" s="95" t="s">
        <v>7632</v>
      </c>
      <c r="B9360" s="101" t="s">
        <v>316</v>
      </c>
      <c r="C9360" s="101" t="s">
        <v>30</v>
      </c>
      <c r="D9360" s="210">
        <v>32779</v>
      </c>
      <c r="E9360" s="153">
        <v>5008537579</v>
      </c>
      <c r="F9360" s="124"/>
      <c r="G9360" t="s">
        <v>12946</v>
      </c>
    </row>
    <row r="9361" spans="1:8" ht="14.25" customHeight="1">
      <c r="A9361" s="95" t="s">
        <v>169</v>
      </c>
      <c r="B9361" s="101" t="s">
        <v>316</v>
      </c>
      <c r="C9361" s="101" t="s">
        <v>19</v>
      </c>
      <c r="D9361" s="210">
        <v>29200</v>
      </c>
      <c r="E9361" s="153">
        <v>5704402272</v>
      </c>
      <c r="F9361" s="124"/>
      <c r="G9361" t="s">
        <v>18410</v>
      </c>
      <c r="H9361" t="s">
        <v>18411</v>
      </c>
    </row>
    <row r="9362" spans="1:8" ht="14.25" customHeight="1">
      <c r="A9362" s="95" t="s">
        <v>7633</v>
      </c>
      <c r="B9362" s="101" t="s">
        <v>5185</v>
      </c>
      <c r="C9362" s="101" t="s">
        <v>3317</v>
      </c>
      <c r="D9362" s="210">
        <v>25103</v>
      </c>
      <c r="E9362" s="153">
        <v>4514970083</v>
      </c>
      <c r="F9362" s="124"/>
      <c r="G9362" t="s">
        <v>12946</v>
      </c>
    </row>
    <row r="9363" spans="1:8" ht="14.25" customHeight="1">
      <c r="A9363" s="95" t="s">
        <v>7634</v>
      </c>
      <c r="B9363" s="101" t="s">
        <v>21</v>
      </c>
      <c r="C9363" s="101" t="s">
        <v>58</v>
      </c>
      <c r="D9363" s="210">
        <v>26705</v>
      </c>
      <c r="E9363" s="153">
        <v>4018008114</v>
      </c>
      <c r="F9363" s="124"/>
      <c r="G9363" t="s">
        <v>12946</v>
      </c>
    </row>
    <row r="9364" spans="1:8" ht="14.25" customHeight="1">
      <c r="A9364" s="95" t="s">
        <v>2462</v>
      </c>
      <c r="B9364" s="101" t="s">
        <v>46</v>
      </c>
      <c r="C9364" s="101" t="s">
        <v>77</v>
      </c>
      <c r="D9364" s="210">
        <v>31206</v>
      </c>
      <c r="E9364" s="153">
        <v>6005695868</v>
      </c>
      <c r="F9364" s="124"/>
      <c r="G9364" t="s">
        <v>18412</v>
      </c>
      <c r="H9364" t="s">
        <v>18413</v>
      </c>
    </row>
    <row r="9365" spans="1:8" ht="14.25" customHeight="1">
      <c r="A9365" s="95" t="s">
        <v>5303</v>
      </c>
      <c r="B9365" s="101" t="s">
        <v>46</v>
      </c>
      <c r="C9365" s="101" t="s">
        <v>58</v>
      </c>
      <c r="D9365" s="210">
        <v>32364</v>
      </c>
      <c r="E9365" s="153">
        <v>9708659399</v>
      </c>
      <c r="F9365" s="124"/>
      <c r="G9365" t="s">
        <v>18414</v>
      </c>
      <c r="H9365" t="s">
        <v>18415</v>
      </c>
    </row>
    <row r="9366" spans="1:8" ht="14.25" customHeight="1">
      <c r="A9366" s="95" t="s">
        <v>6412</v>
      </c>
      <c r="B9366" s="101" t="s">
        <v>3711</v>
      </c>
      <c r="C9366" s="101" t="s">
        <v>1026</v>
      </c>
      <c r="D9366" s="210">
        <v>22305</v>
      </c>
      <c r="E9366" s="153">
        <v>4508524873</v>
      </c>
      <c r="F9366" s="124"/>
      <c r="G9366" t="s">
        <v>12949</v>
      </c>
    </row>
    <row r="9367" spans="1:8" ht="14.25" customHeight="1">
      <c r="A9367" s="95" t="s">
        <v>7635</v>
      </c>
      <c r="B9367" s="101" t="s">
        <v>7636</v>
      </c>
      <c r="C9367" s="101" t="s">
        <v>635</v>
      </c>
      <c r="D9367" s="210">
        <v>25766</v>
      </c>
      <c r="E9367" s="153">
        <v>8015234960</v>
      </c>
      <c r="F9367" s="124"/>
      <c r="G9367" t="s">
        <v>12946</v>
      </c>
    </row>
    <row r="9368" spans="1:8" ht="14.25" customHeight="1">
      <c r="A9368" s="95" t="s">
        <v>7637</v>
      </c>
      <c r="B9368" s="101" t="s">
        <v>419</v>
      </c>
      <c r="C9368" s="101" t="s">
        <v>37</v>
      </c>
      <c r="D9368" s="210">
        <v>32797</v>
      </c>
      <c r="E9368" s="153">
        <v>1408973533</v>
      </c>
      <c r="F9368" s="124"/>
      <c r="G9368" t="s">
        <v>12946</v>
      </c>
    </row>
    <row r="9369" spans="1:8" ht="14.25" customHeight="1">
      <c r="A9369" s="95" t="s">
        <v>7638</v>
      </c>
      <c r="B9369" s="101" t="s">
        <v>127</v>
      </c>
      <c r="C9369" s="101" t="s">
        <v>72</v>
      </c>
      <c r="D9369" s="210">
        <v>26456</v>
      </c>
      <c r="E9369" s="153">
        <v>2717672480</v>
      </c>
      <c r="F9369" s="124"/>
      <c r="G9369" t="s">
        <v>12949</v>
      </c>
    </row>
    <row r="9370" spans="1:8" ht="14.25" customHeight="1">
      <c r="A9370" s="95" t="s">
        <v>1931</v>
      </c>
      <c r="B9370" s="101" t="s">
        <v>39</v>
      </c>
      <c r="C9370" s="101" t="s">
        <v>226</v>
      </c>
      <c r="D9370" s="210">
        <v>31778</v>
      </c>
      <c r="E9370" s="153">
        <v>713823673</v>
      </c>
      <c r="F9370" s="124"/>
      <c r="G9370" t="s">
        <v>18416</v>
      </c>
      <c r="H9370" t="s">
        <v>18417</v>
      </c>
    </row>
    <row r="9371" spans="1:8" ht="14.25" customHeight="1">
      <c r="A9371" s="95" t="s">
        <v>7342</v>
      </c>
      <c r="B9371" s="101" t="s">
        <v>177</v>
      </c>
      <c r="C9371" s="101" t="s">
        <v>34</v>
      </c>
      <c r="D9371" s="210">
        <v>30577</v>
      </c>
      <c r="E9371" s="153">
        <v>6613734472</v>
      </c>
      <c r="F9371" s="124"/>
      <c r="G9371" t="s">
        <v>12946</v>
      </c>
    </row>
    <row r="9372" spans="1:8" ht="14.25" customHeight="1">
      <c r="A9372" s="95" t="s">
        <v>3438</v>
      </c>
      <c r="B9372" s="101" t="s">
        <v>84</v>
      </c>
      <c r="C9372" s="101" t="s">
        <v>635</v>
      </c>
      <c r="D9372" s="210">
        <v>21377</v>
      </c>
      <c r="E9372" s="153">
        <v>2503882136</v>
      </c>
      <c r="F9372" s="124"/>
      <c r="G9372" t="s">
        <v>12949</v>
      </c>
    </row>
    <row r="9373" spans="1:8" ht="14.25" customHeight="1">
      <c r="A9373" s="95" t="s">
        <v>7639</v>
      </c>
      <c r="B9373" s="101" t="s">
        <v>231</v>
      </c>
      <c r="C9373" s="101" t="s">
        <v>143</v>
      </c>
      <c r="D9373" s="210">
        <v>23701</v>
      </c>
      <c r="E9373" s="153">
        <v>4009898816</v>
      </c>
      <c r="F9373" s="124"/>
      <c r="G9373" t="s">
        <v>12946</v>
      </c>
    </row>
    <row r="9374" spans="1:8" ht="14.25" customHeight="1">
      <c r="A9374" s="95" t="s">
        <v>7640</v>
      </c>
      <c r="B9374" s="101" t="s">
        <v>21</v>
      </c>
      <c r="C9374" s="101" t="s">
        <v>160</v>
      </c>
      <c r="D9374" s="210">
        <v>29961</v>
      </c>
      <c r="E9374" s="153">
        <v>3002149741</v>
      </c>
      <c r="F9374" s="124"/>
      <c r="G9374" t="s">
        <v>12946</v>
      </c>
    </row>
    <row r="9375" spans="1:8" ht="14.25" customHeight="1">
      <c r="A9375" s="95" t="s">
        <v>7641</v>
      </c>
      <c r="B9375" s="101" t="s">
        <v>81</v>
      </c>
      <c r="C9375" s="101" t="s">
        <v>1130</v>
      </c>
      <c r="D9375" s="210">
        <v>32608</v>
      </c>
      <c r="E9375" s="153">
        <v>4519368696</v>
      </c>
      <c r="F9375" s="124"/>
      <c r="G9375" t="s">
        <v>12946</v>
      </c>
    </row>
    <row r="9376" spans="1:8" ht="14.25" customHeight="1">
      <c r="A9376" s="95" t="s">
        <v>1433</v>
      </c>
      <c r="B9376" s="101" t="s">
        <v>6</v>
      </c>
      <c r="C9376" s="101" t="s">
        <v>37</v>
      </c>
      <c r="D9376" s="210">
        <v>33009</v>
      </c>
      <c r="E9376" s="153">
        <v>5009713342</v>
      </c>
      <c r="F9376" s="124"/>
      <c r="G9376" t="s">
        <v>18418</v>
      </c>
      <c r="H9376" t="s">
        <v>18419</v>
      </c>
    </row>
    <row r="9377" spans="1:8" ht="14.25" customHeight="1">
      <c r="A9377" s="95" t="s">
        <v>7642</v>
      </c>
      <c r="B9377" s="101" t="s">
        <v>18</v>
      </c>
      <c r="C9377" s="101" t="s">
        <v>51</v>
      </c>
      <c r="D9377" s="210">
        <v>33552</v>
      </c>
      <c r="E9377" s="153">
        <v>311927711</v>
      </c>
      <c r="F9377" s="124"/>
      <c r="G9377" t="s">
        <v>12946</v>
      </c>
    </row>
    <row r="9378" spans="1:8" ht="14.25" customHeight="1">
      <c r="A9378" s="95" t="s">
        <v>4086</v>
      </c>
      <c r="B9378" s="101" t="s">
        <v>15</v>
      </c>
      <c r="C9378" s="101" t="s">
        <v>34</v>
      </c>
      <c r="D9378" s="210">
        <v>35239</v>
      </c>
      <c r="E9378" s="153">
        <v>4516657712</v>
      </c>
      <c r="F9378" s="124"/>
      <c r="G9378" t="s">
        <v>18420</v>
      </c>
      <c r="H9378" t="s">
        <v>18421</v>
      </c>
    </row>
    <row r="9379" spans="1:8" ht="14.25" customHeight="1">
      <c r="A9379" s="95" t="s">
        <v>7643</v>
      </c>
      <c r="B9379" s="101" t="s">
        <v>71</v>
      </c>
      <c r="C9379" s="101" t="s">
        <v>309</v>
      </c>
      <c r="D9379" s="210">
        <v>30276</v>
      </c>
      <c r="E9379" s="153">
        <v>303957394</v>
      </c>
      <c r="F9379" s="124"/>
      <c r="G9379" t="s">
        <v>12949</v>
      </c>
    </row>
    <row r="9380" spans="1:8" ht="14.25" customHeight="1">
      <c r="A9380" s="95" t="s">
        <v>8</v>
      </c>
      <c r="B9380" s="101" t="s">
        <v>7644</v>
      </c>
      <c r="C9380" s="101" t="s">
        <v>8638</v>
      </c>
      <c r="D9380" s="210">
        <v>21265</v>
      </c>
      <c r="E9380" s="153">
        <v>104049554</v>
      </c>
      <c r="F9380" s="124"/>
      <c r="G9380" t="s">
        <v>12946</v>
      </c>
    </row>
    <row r="9381" spans="1:8" ht="14.25" customHeight="1">
      <c r="A9381" s="95" t="s">
        <v>7645</v>
      </c>
      <c r="B9381" s="101" t="s">
        <v>289</v>
      </c>
      <c r="C9381" s="101" t="s">
        <v>734</v>
      </c>
      <c r="D9381" s="210">
        <v>22207</v>
      </c>
      <c r="E9381" s="153">
        <v>4508159679</v>
      </c>
      <c r="F9381" s="124"/>
      <c r="G9381" t="s">
        <v>12946</v>
      </c>
    </row>
    <row r="9382" spans="1:8" ht="14.25" customHeight="1">
      <c r="A9382" s="95" t="s">
        <v>3298</v>
      </c>
      <c r="B9382" s="101" t="s">
        <v>111</v>
      </c>
      <c r="C9382" s="101" t="s">
        <v>187</v>
      </c>
      <c r="D9382" s="210">
        <v>30651</v>
      </c>
      <c r="E9382" s="153">
        <v>2810104463</v>
      </c>
      <c r="F9382" s="124"/>
      <c r="G9382" t="s">
        <v>12946</v>
      </c>
    </row>
    <row r="9383" spans="1:8" ht="14.25" customHeight="1">
      <c r="A9383" s="95" t="s">
        <v>7646</v>
      </c>
      <c r="B9383" s="101" t="s">
        <v>91</v>
      </c>
      <c r="C9383" s="101" t="s">
        <v>157</v>
      </c>
      <c r="D9383" s="210">
        <v>33066</v>
      </c>
      <c r="E9383" s="153">
        <v>6012336283</v>
      </c>
      <c r="F9383" s="124"/>
      <c r="G9383" t="s">
        <v>12946</v>
      </c>
    </row>
    <row r="9384" spans="1:8" ht="14.25" customHeight="1">
      <c r="A9384" s="95" t="s">
        <v>3431</v>
      </c>
      <c r="B9384" s="101" t="s">
        <v>171</v>
      </c>
      <c r="C9384" s="101" t="s">
        <v>226</v>
      </c>
      <c r="D9384" s="210">
        <v>22020</v>
      </c>
      <c r="E9384" s="153">
        <v>4611424928</v>
      </c>
      <c r="F9384" s="124"/>
      <c r="G9384" t="s">
        <v>12949</v>
      </c>
    </row>
    <row r="9385" spans="1:8" ht="14.25" customHeight="1">
      <c r="A9385" s="95" t="s">
        <v>7647</v>
      </c>
      <c r="B9385" s="101" t="s">
        <v>24</v>
      </c>
      <c r="C9385" s="101" t="s">
        <v>309</v>
      </c>
      <c r="D9385" s="210">
        <v>32349</v>
      </c>
      <c r="E9385" s="153">
        <v>4509663135</v>
      </c>
      <c r="F9385" s="124"/>
      <c r="G9385" t="s">
        <v>12946</v>
      </c>
    </row>
    <row r="9386" spans="1:8" ht="14.25" customHeight="1">
      <c r="A9386" s="95" t="s">
        <v>7648</v>
      </c>
      <c r="B9386" s="101" t="s">
        <v>209</v>
      </c>
      <c r="C9386" s="101" t="s">
        <v>51</v>
      </c>
      <c r="D9386" s="210">
        <v>27740</v>
      </c>
      <c r="E9386" s="153">
        <v>1920308284</v>
      </c>
      <c r="F9386" s="124"/>
      <c r="G9386" t="s">
        <v>12946</v>
      </c>
    </row>
    <row r="9387" spans="1:8" ht="14.25" customHeight="1">
      <c r="A9387" s="95" t="s">
        <v>756</v>
      </c>
      <c r="B9387" s="101" t="s">
        <v>6</v>
      </c>
      <c r="C9387" s="101" t="s">
        <v>22</v>
      </c>
      <c r="D9387" s="210">
        <v>21826</v>
      </c>
      <c r="E9387" s="153">
        <v>4005580810</v>
      </c>
      <c r="F9387" s="124"/>
      <c r="G9387" t="s">
        <v>18422</v>
      </c>
      <c r="H9387" t="s">
        <v>18423</v>
      </c>
    </row>
    <row r="9388" spans="1:8" ht="14.25" customHeight="1">
      <c r="A9388" s="95" t="s">
        <v>1675</v>
      </c>
      <c r="B9388" s="101" t="s">
        <v>327</v>
      </c>
      <c r="C9388" s="101" t="s">
        <v>22</v>
      </c>
      <c r="D9388" s="210">
        <v>30812</v>
      </c>
      <c r="E9388" s="153">
        <v>4507877887</v>
      </c>
      <c r="F9388" s="124"/>
      <c r="G9388" t="s">
        <v>12946</v>
      </c>
    </row>
    <row r="9389" spans="1:8" ht="14.25" customHeight="1">
      <c r="A9389" s="95" t="s">
        <v>7649</v>
      </c>
      <c r="B9389" s="101" t="s">
        <v>41</v>
      </c>
      <c r="C9389" s="101" t="s">
        <v>185</v>
      </c>
      <c r="D9389" s="210">
        <v>31726</v>
      </c>
      <c r="E9389" s="153">
        <v>4519178877</v>
      </c>
      <c r="F9389" s="124"/>
      <c r="G9389" t="s">
        <v>12946</v>
      </c>
    </row>
    <row r="9390" spans="1:8" ht="14.25" customHeight="1">
      <c r="A9390" s="95" t="s">
        <v>7650</v>
      </c>
      <c r="B9390" s="101" t="s">
        <v>50</v>
      </c>
      <c r="C9390" s="101" t="s">
        <v>89</v>
      </c>
      <c r="D9390" s="210">
        <v>28646</v>
      </c>
      <c r="E9390" s="153">
        <v>5000190971</v>
      </c>
      <c r="F9390" s="124"/>
      <c r="G9390" t="s">
        <v>12946</v>
      </c>
    </row>
    <row r="9391" spans="1:8" ht="14.25" customHeight="1">
      <c r="A9391" s="95" t="s">
        <v>468</v>
      </c>
      <c r="B9391" s="101" t="s">
        <v>83</v>
      </c>
      <c r="C9391" s="101" t="s">
        <v>22</v>
      </c>
      <c r="D9391" s="210">
        <v>31184</v>
      </c>
      <c r="E9391" s="153">
        <v>5010760322</v>
      </c>
      <c r="F9391" s="124"/>
      <c r="G9391" t="s">
        <v>12946</v>
      </c>
    </row>
    <row r="9392" spans="1:8" ht="14.25" customHeight="1">
      <c r="A9392" s="95" t="s">
        <v>7651</v>
      </c>
      <c r="B9392" s="101" t="s">
        <v>50</v>
      </c>
      <c r="C9392" s="101" t="s">
        <v>37</v>
      </c>
      <c r="D9392" s="210">
        <v>26515</v>
      </c>
      <c r="E9392" s="153">
        <v>4017829183</v>
      </c>
      <c r="F9392" s="124"/>
      <c r="G9392" t="s">
        <v>12946</v>
      </c>
    </row>
    <row r="9393" spans="1:8" ht="14.25" customHeight="1">
      <c r="A9393" s="95" t="s">
        <v>7652</v>
      </c>
      <c r="B9393" s="101" t="s">
        <v>7653</v>
      </c>
      <c r="C9393" s="101" t="s">
        <v>160</v>
      </c>
      <c r="D9393" s="210">
        <v>29770</v>
      </c>
      <c r="E9393" s="153">
        <v>8101248277</v>
      </c>
      <c r="F9393" s="124"/>
      <c r="G9393" t="s">
        <v>12946</v>
      </c>
    </row>
    <row r="9394" spans="1:8" ht="14.25" customHeight="1">
      <c r="A9394" s="95" t="s">
        <v>2951</v>
      </c>
      <c r="B9394" s="101" t="s">
        <v>171</v>
      </c>
      <c r="C9394" s="101" t="s">
        <v>147</v>
      </c>
      <c r="D9394" s="210">
        <v>29937</v>
      </c>
      <c r="E9394" s="153">
        <v>301732178</v>
      </c>
      <c r="F9394" s="124"/>
      <c r="G9394" t="s">
        <v>12946</v>
      </c>
    </row>
    <row r="9395" spans="1:8" ht="14.25" customHeight="1">
      <c r="A9395" s="95" t="s">
        <v>7654</v>
      </c>
      <c r="B9395" s="101" t="s">
        <v>494</v>
      </c>
      <c r="C9395" s="101" t="s">
        <v>89</v>
      </c>
      <c r="D9395" s="210">
        <v>30897</v>
      </c>
      <c r="E9395" s="153">
        <v>4606239795</v>
      </c>
      <c r="F9395" s="124"/>
      <c r="G9395" t="s">
        <v>12946</v>
      </c>
    </row>
    <row r="9396" spans="1:8" ht="14.25" customHeight="1">
      <c r="A9396" s="57" t="s">
        <v>7655</v>
      </c>
      <c r="B9396" s="58" t="s">
        <v>50</v>
      </c>
      <c r="C9396" s="58" t="s">
        <v>344</v>
      </c>
      <c r="D9396" s="210">
        <v>27692</v>
      </c>
      <c r="E9396" s="153">
        <v>4521024686</v>
      </c>
      <c r="F9396" s="124"/>
      <c r="G9396" t="s">
        <v>12946</v>
      </c>
    </row>
    <row r="9397" spans="1:8" ht="14.25" customHeight="1">
      <c r="A9397" s="95" t="s">
        <v>7656</v>
      </c>
      <c r="B9397" s="101" t="s">
        <v>442</v>
      </c>
      <c r="C9397" s="101" t="s">
        <v>58</v>
      </c>
      <c r="D9397" s="210">
        <v>26405</v>
      </c>
      <c r="E9397" s="153">
        <v>4518082210</v>
      </c>
      <c r="F9397" s="124"/>
      <c r="G9397" t="s">
        <v>12946</v>
      </c>
    </row>
    <row r="9398" spans="1:8" ht="14.25" customHeight="1">
      <c r="A9398" s="95" t="s">
        <v>5315</v>
      </c>
      <c r="B9398" s="101" t="s">
        <v>71</v>
      </c>
      <c r="C9398" s="101" t="s">
        <v>89</v>
      </c>
      <c r="D9398" s="210">
        <v>25094</v>
      </c>
      <c r="E9398" s="153">
        <v>113918507</v>
      </c>
      <c r="F9398" s="124"/>
      <c r="G9398" t="s">
        <v>12946</v>
      </c>
    </row>
    <row r="9399" spans="1:8" ht="14.25" customHeight="1">
      <c r="A9399" s="95" t="s">
        <v>1931</v>
      </c>
      <c r="B9399" s="101" t="s">
        <v>494</v>
      </c>
      <c r="C9399" s="101" t="s">
        <v>160</v>
      </c>
      <c r="D9399" s="210">
        <v>26173</v>
      </c>
      <c r="E9399" s="153">
        <v>4016616855</v>
      </c>
      <c r="F9399" s="124"/>
      <c r="G9399" t="s">
        <v>18424</v>
      </c>
      <c r="H9399" t="s">
        <v>18425</v>
      </c>
    </row>
    <row r="9400" spans="1:8" ht="14.25" customHeight="1">
      <c r="A9400" s="95" t="s">
        <v>630</v>
      </c>
      <c r="B9400" s="101" t="s">
        <v>91</v>
      </c>
      <c r="C9400" s="101" t="s">
        <v>1192</v>
      </c>
      <c r="D9400" s="210">
        <v>22902</v>
      </c>
      <c r="E9400" s="153">
        <v>4607905740</v>
      </c>
      <c r="F9400" s="124"/>
      <c r="G9400" t="s">
        <v>18426</v>
      </c>
      <c r="H9400" t="s">
        <v>18427</v>
      </c>
    </row>
    <row r="9401" spans="1:8" ht="14.25" customHeight="1">
      <c r="A9401" s="95" t="s">
        <v>3582</v>
      </c>
      <c r="B9401" s="101" t="s">
        <v>314</v>
      </c>
      <c r="C9401" s="101" t="s">
        <v>58</v>
      </c>
      <c r="D9401" s="210">
        <v>22657</v>
      </c>
      <c r="E9401" s="153">
        <v>4015477244</v>
      </c>
      <c r="F9401" s="124"/>
      <c r="G9401" t="s">
        <v>18428</v>
      </c>
      <c r="H9401" t="s">
        <v>18429</v>
      </c>
    </row>
    <row r="9402" spans="1:8" ht="14.25" customHeight="1">
      <c r="A9402" s="95" t="s">
        <v>7657</v>
      </c>
      <c r="B9402" s="101" t="s">
        <v>71</v>
      </c>
      <c r="C9402" s="101" t="s">
        <v>342</v>
      </c>
      <c r="D9402" s="210">
        <v>31230</v>
      </c>
      <c r="E9402" s="153">
        <v>4005677990</v>
      </c>
      <c r="F9402" s="124"/>
      <c r="G9402" t="s">
        <v>12946</v>
      </c>
    </row>
    <row r="9403" spans="1:8" ht="14.25" customHeight="1">
      <c r="A9403" s="95" t="s">
        <v>7658</v>
      </c>
      <c r="B9403" s="101" t="s">
        <v>41</v>
      </c>
      <c r="C9403" s="101" t="s">
        <v>194</v>
      </c>
      <c r="D9403" s="210">
        <v>23547</v>
      </c>
      <c r="E9403" s="153">
        <v>1009151412</v>
      </c>
      <c r="F9403" s="124"/>
      <c r="G9403" t="s">
        <v>18430</v>
      </c>
      <c r="H9403" t="s">
        <v>18431</v>
      </c>
    </row>
    <row r="9404" spans="1:8" ht="14.25" customHeight="1">
      <c r="A9404" s="95" t="s">
        <v>5303</v>
      </c>
      <c r="B9404" s="101" t="s">
        <v>231</v>
      </c>
      <c r="C9404" s="101" t="s">
        <v>212</v>
      </c>
      <c r="D9404" s="210">
        <v>22758</v>
      </c>
      <c r="E9404" s="153">
        <v>109341228</v>
      </c>
      <c r="F9404" s="124"/>
      <c r="G9404" t="s">
        <v>12946</v>
      </c>
    </row>
    <row r="9405" spans="1:8" ht="14.25" customHeight="1">
      <c r="A9405" s="95" t="s">
        <v>7659</v>
      </c>
      <c r="B9405" s="101" t="s">
        <v>231</v>
      </c>
      <c r="C9405" s="101" t="s">
        <v>291</v>
      </c>
      <c r="D9405" s="210">
        <v>29981</v>
      </c>
      <c r="E9405" s="153">
        <v>5303139615</v>
      </c>
      <c r="F9405" s="124"/>
      <c r="G9405" t="s">
        <v>12946</v>
      </c>
    </row>
    <row r="9406" spans="1:8" ht="14.25" customHeight="1">
      <c r="A9406" s="95" t="s">
        <v>1301</v>
      </c>
      <c r="B9406" s="101" t="s">
        <v>649</v>
      </c>
      <c r="C9406" s="101" t="s">
        <v>7660</v>
      </c>
      <c r="D9406" s="210">
        <v>30400</v>
      </c>
      <c r="E9406" s="153">
        <v>3703783529</v>
      </c>
      <c r="F9406" s="124"/>
      <c r="G9406" t="s">
        <v>12946</v>
      </c>
    </row>
    <row r="9407" spans="1:8" ht="14.25" customHeight="1">
      <c r="A9407" s="95" t="s">
        <v>7661</v>
      </c>
      <c r="B9407" s="101" t="s">
        <v>184</v>
      </c>
      <c r="C9407" s="101" t="s">
        <v>734</v>
      </c>
      <c r="D9407" s="210">
        <v>25250</v>
      </c>
      <c r="E9407" s="153">
        <v>2513953925</v>
      </c>
      <c r="F9407" s="124"/>
      <c r="G9407" t="s">
        <v>12946</v>
      </c>
    </row>
    <row r="9408" spans="1:8" ht="14.25" customHeight="1">
      <c r="A9408" s="95" t="s">
        <v>2490</v>
      </c>
      <c r="B9408" s="101" t="s">
        <v>171</v>
      </c>
      <c r="C9408" s="101" t="s">
        <v>51</v>
      </c>
      <c r="D9408" s="210">
        <v>26084</v>
      </c>
      <c r="E9408" s="153">
        <v>2516277811</v>
      </c>
      <c r="F9408" s="124"/>
      <c r="G9408" t="s">
        <v>18432</v>
      </c>
      <c r="H9408" t="s">
        <v>18433</v>
      </c>
    </row>
    <row r="9409" spans="1:8" ht="14.25" customHeight="1">
      <c r="A9409" s="95" t="s">
        <v>7662</v>
      </c>
      <c r="B9409" s="101" t="s">
        <v>111</v>
      </c>
      <c r="C9409" s="101" t="s">
        <v>4105</v>
      </c>
      <c r="D9409" s="210">
        <v>34739</v>
      </c>
      <c r="E9409" s="153">
        <v>4619008591</v>
      </c>
      <c r="F9409" s="124"/>
      <c r="G9409" t="s">
        <v>12946</v>
      </c>
    </row>
    <row r="9410" spans="1:8" ht="14.25" customHeight="1">
      <c r="A9410" s="95" t="s">
        <v>7663</v>
      </c>
      <c r="B9410" s="101" t="s">
        <v>3711</v>
      </c>
      <c r="C9410" s="101" t="s">
        <v>180</v>
      </c>
      <c r="D9410" s="210">
        <v>24576</v>
      </c>
      <c r="E9410" s="153">
        <v>5211094259</v>
      </c>
      <c r="F9410" s="124"/>
      <c r="G9410" t="s">
        <v>12946</v>
      </c>
    </row>
    <row r="9411" spans="1:8" ht="14.25" customHeight="1">
      <c r="A9411" s="95" t="s">
        <v>2988</v>
      </c>
      <c r="B9411" s="101" t="s">
        <v>46</v>
      </c>
      <c r="C9411" s="101" t="s">
        <v>252</v>
      </c>
      <c r="D9411" s="210">
        <v>27291</v>
      </c>
      <c r="E9411" s="153">
        <v>7319342866</v>
      </c>
      <c r="F9411" s="124"/>
      <c r="G9411" t="s">
        <v>12946</v>
      </c>
    </row>
    <row r="9412" spans="1:8" ht="14.25" customHeight="1">
      <c r="A9412" s="95" t="s">
        <v>638</v>
      </c>
      <c r="B9412" s="101" t="s">
        <v>171</v>
      </c>
      <c r="C9412" s="101" t="s">
        <v>309</v>
      </c>
      <c r="D9412" s="210">
        <v>29691</v>
      </c>
      <c r="E9412" s="153">
        <v>4602459155</v>
      </c>
      <c r="F9412" s="124"/>
      <c r="G9412" t="s">
        <v>18434</v>
      </c>
      <c r="H9412" t="s">
        <v>18435</v>
      </c>
    </row>
    <row r="9413" spans="1:8" ht="14.25" customHeight="1">
      <c r="A9413" s="95" t="s">
        <v>6078</v>
      </c>
      <c r="B9413" s="101" t="s">
        <v>123</v>
      </c>
      <c r="C9413" s="101" t="s">
        <v>27</v>
      </c>
      <c r="D9413" s="210">
        <v>24094</v>
      </c>
      <c r="E9413" s="153">
        <v>1910729788</v>
      </c>
      <c r="F9413" s="124"/>
      <c r="G9413" t="s">
        <v>12946</v>
      </c>
    </row>
    <row r="9414" spans="1:8" ht="14.25" customHeight="1">
      <c r="A9414" s="95" t="s">
        <v>7664</v>
      </c>
      <c r="B9414" s="101" t="s">
        <v>55</v>
      </c>
      <c r="C9414" s="101" t="s">
        <v>58</v>
      </c>
      <c r="D9414" s="210">
        <v>30103</v>
      </c>
      <c r="E9414" s="153">
        <v>3605261615</v>
      </c>
      <c r="F9414" s="124"/>
      <c r="G9414" t="s">
        <v>12946</v>
      </c>
    </row>
    <row r="9415" spans="1:8" ht="14.25" customHeight="1">
      <c r="A9415" s="60" t="s">
        <v>791</v>
      </c>
      <c r="B9415" s="59" t="s">
        <v>6</v>
      </c>
      <c r="C9415" s="59" t="s">
        <v>245</v>
      </c>
      <c r="D9415" s="209">
        <v>30404</v>
      </c>
      <c r="E9415" s="132">
        <v>1708925444</v>
      </c>
      <c r="F9415" s="124"/>
      <c r="G9415" t="s">
        <v>12946</v>
      </c>
    </row>
    <row r="9416" spans="1:8" ht="14.25" customHeight="1">
      <c r="A9416" s="60" t="s">
        <v>738</v>
      </c>
      <c r="B9416" s="59" t="s">
        <v>57</v>
      </c>
      <c r="C9416" s="59" t="s">
        <v>51</v>
      </c>
      <c r="D9416" s="209">
        <v>29731</v>
      </c>
      <c r="E9416" s="132">
        <v>5308717085</v>
      </c>
      <c r="F9416" s="124"/>
      <c r="G9416" t="s">
        <v>13600</v>
      </c>
      <c r="H9416" t="s">
        <v>13601</v>
      </c>
    </row>
    <row r="9417" spans="1:8" ht="14.25" customHeight="1">
      <c r="A9417" s="60" t="s">
        <v>7665</v>
      </c>
      <c r="B9417" s="59" t="s">
        <v>18</v>
      </c>
      <c r="C9417" s="59" t="s">
        <v>252</v>
      </c>
      <c r="D9417" s="209">
        <v>29574</v>
      </c>
      <c r="E9417" s="132">
        <v>1412299609</v>
      </c>
      <c r="F9417" s="124"/>
      <c r="G9417" t="s">
        <v>12946</v>
      </c>
    </row>
    <row r="9418" spans="1:8" ht="14.25" customHeight="1">
      <c r="A9418" s="60" t="s">
        <v>3802</v>
      </c>
      <c r="B9418" s="59" t="s">
        <v>6</v>
      </c>
      <c r="C9418" s="59" t="s">
        <v>245</v>
      </c>
      <c r="D9418" s="209">
        <v>23243</v>
      </c>
      <c r="E9418" s="132">
        <v>4608341339</v>
      </c>
      <c r="F9418" s="124"/>
      <c r="G9418" t="s">
        <v>12946</v>
      </c>
    </row>
    <row r="9419" spans="1:8" ht="14.25" customHeight="1">
      <c r="A9419" s="60" t="s">
        <v>7666</v>
      </c>
      <c r="B9419" s="59" t="s">
        <v>231</v>
      </c>
      <c r="C9419" s="59" t="s">
        <v>121</v>
      </c>
      <c r="D9419" s="209">
        <v>24169</v>
      </c>
      <c r="E9419" s="132">
        <v>7815165781</v>
      </c>
      <c r="F9419" s="124"/>
      <c r="G9419" t="s">
        <v>18436</v>
      </c>
      <c r="H9419" t="s">
        <v>18437</v>
      </c>
    </row>
    <row r="9420" spans="1:8" ht="14.25" customHeight="1">
      <c r="A9420" s="60" t="s">
        <v>7667</v>
      </c>
      <c r="B9420" s="59" t="s">
        <v>71</v>
      </c>
      <c r="C9420" s="59" t="s">
        <v>252</v>
      </c>
      <c r="D9420" s="209">
        <v>27430</v>
      </c>
      <c r="E9420" s="132">
        <v>5219905251</v>
      </c>
      <c r="F9420" s="124"/>
      <c r="G9420" t="s">
        <v>12946</v>
      </c>
    </row>
    <row r="9421" spans="1:8" ht="14.25" customHeight="1">
      <c r="A9421" s="60" t="s">
        <v>7668</v>
      </c>
      <c r="B9421" s="59" t="s">
        <v>91</v>
      </c>
      <c r="C9421" s="59" t="s">
        <v>187</v>
      </c>
      <c r="D9421" s="209">
        <v>28786</v>
      </c>
      <c r="E9421" s="132">
        <v>4102736359</v>
      </c>
      <c r="F9421" s="124"/>
      <c r="G9421" t="s">
        <v>12946</v>
      </c>
    </row>
    <row r="9422" spans="1:8" ht="14.25" customHeight="1">
      <c r="A9422" s="104" t="s">
        <v>7669</v>
      </c>
      <c r="B9422" s="105" t="s">
        <v>71</v>
      </c>
      <c r="C9422" s="105" t="s">
        <v>51</v>
      </c>
      <c r="D9422" s="223">
        <v>26354</v>
      </c>
      <c r="E9422" s="166">
        <v>2217669405</v>
      </c>
      <c r="F9422" s="124"/>
      <c r="G9422" t="s">
        <v>12946</v>
      </c>
    </row>
    <row r="9423" spans="1:8" ht="14.25" customHeight="1">
      <c r="A9423" s="106" t="s">
        <v>7670</v>
      </c>
      <c r="B9423" s="107" t="s">
        <v>343</v>
      </c>
      <c r="C9423" s="107" t="s">
        <v>309</v>
      </c>
      <c r="D9423" s="224">
        <v>30062</v>
      </c>
      <c r="E9423" s="167">
        <v>4022230803</v>
      </c>
      <c r="F9423" s="124"/>
      <c r="G9423" t="s">
        <v>12946</v>
      </c>
    </row>
    <row r="9424" spans="1:8" ht="14.25" customHeight="1">
      <c r="A9424" s="60" t="s">
        <v>7671</v>
      </c>
      <c r="B9424" s="59" t="s">
        <v>18</v>
      </c>
      <c r="C9424" s="59" t="s">
        <v>19</v>
      </c>
      <c r="D9424" s="209">
        <v>27755</v>
      </c>
      <c r="E9424" s="132">
        <v>3620921183</v>
      </c>
      <c r="F9424" s="124"/>
      <c r="G9424" t="s">
        <v>18438</v>
      </c>
      <c r="H9424" t="s">
        <v>18439</v>
      </c>
    </row>
    <row r="9425" spans="1:8" ht="14.25" customHeight="1">
      <c r="A9425" s="60" t="s">
        <v>7672</v>
      </c>
      <c r="B9425" s="59" t="s">
        <v>196</v>
      </c>
      <c r="C9425" s="59" t="s">
        <v>157</v>
      </c>
      <c r="D9425" s="209">
        <v>33440</v>
      </c>
      <c r="E9425" s="132">
        <v>4022230404</v>
      </c>
      <c r="F9425" s="124"/>
      <c r="G9425" t="s">
        <v>12946</v>
      </c>
    </row>
    <row r="9426" spans="1:8" ht="14.25" customHeight="1">
      <c r="A9426" s="60" t="s">
        <v>2026</v>
      </c>
      <c r="B9426" s="59" t="s">
        <v>184</v>
      </c>
      <c r="C9426" s="59" t="s">
        <v>105</v>
      </c>
      <c r="D9426" s="209">
        <v>22314</v>
      </c>
      <c r="E9426" s="132">
        <v>4103682765</v>
      </c>
      <c r="F9426" s="124"/>
      <c r="G9426" t="s">
        <v>18440</v>
      </c>
      <c r="H9426" t="s">
        <v>18441</v>
      </c>
    </row>
    <row r="9427" spans="1:8" ht="14.25" customHeight="1">
      <c r="A9427" s="60" t="s">
        <v>6747</v>
      </c>
      <c r="B9427" s="59" t="s">
        <v>127</v>
      </c>
      <c r="C9427" s="59" t="s">
        <v>58</v>
      </c>
      <c r="D9427" s="209">
        <v>29404</v>
      </c>
      <c r="E9427" s="132">
        <v>4102641044</v>
      </c>
      <c r="F9427" s="124"/>
      <c r="G9427" t="s">
        <v>18442</v>
      </c>
      <c r="H9427" t="s">
        <v>18443</v>
      </c>
    </row>
    <row r="9428" spans="1:8" ht="14.25" customHeight="1">
      <c r="A9428" s="60" t="s">
        <v>1097</v>
      </c>
      <c r="B9428" s="59" t="s">
        <v>171</v>
      </c>
      <c r="C9428" s="59" t="s">
        <v>160</v>
      </c>
      <c r="D9428" s="218">
        <v>26086</v>
      </c>
      <c r="E9428" s="132">
        <v>6816927653</v>
      </c>
      <c r="F9428" s="124"/>
      <c r="G9428" t="s">
        <v>18444</v>
      </c>
      <c r="H9428" t="s">
        <v>18445</v>
      </c>
    </row>
    <row r="9429" spans="1:8" ht="14.25" customHeight="1">
      <c r="A9429" s="60" t="s">
        <v>3852</v>
      </c>
      <c r="B9429" s="59" t="s">
        <v>127</v>
      </c>
      <c r="C9429" s="59" t="s">
        <v>19</v>
      </c>
      <c r="D9429" s="209">
        <v>27337</v>
      </c>
      <c r="E9429" s="132">
        <v>4120098592</v>
      </c>
      <c r="F9429" s="124"/>
      <c r="G9429" t="s">
        <v>18446</v>
      </c>
      <c r="H9429" t="s">
        <v>18447</v>
      </c>
    </row>
    <row r="9430" spans="1:8" ht="14.25" customHeight="1">
      <c r="A9430" s="60" t="s">
        <v>7673</v>
      </c>
      <c r="B9430" s="59" t="s">
        <v>621</v>
      </c>
      <c r="C9430" s="59" t="s">
        <v>95</v>
      </c>
      <c r="D9430" s="209">
        <v>26398</v>
      </c>
      <c r="E9430" s="132">
        <v>4117825531</v>
      </c>
      <c r="F9430" s="124"/>
      <c r="G9430" t="s">
        <v>12946</v>
      </c>
    </row>
    <row r="9431" spans="1:8" ht="14.25" customHeight="1">
      <c r="A9431" s="60" t="s">
        <v>3419</v>
      </c>
      <c r="B9431" s="59" t="s">
        <v>3925</v>
      </c>
      <c r="C9431" s="59" t="s">
        <v>7674</v>
      </c>
      <c r="D9431" s="209">
        <v>29989</v>
      </c>
      <c r="E9431" s="132">
        <v>9204467580</v>
      </c>
      <c r="F9431" s="124"/>
      <c r="G9431" t="s">
        <v>12946</v>
      </c>
    </row>
    <row r="9432" spans="1:8" ht="14.25" customHeight="1">
      <c r="A9432" s="60" t="s">
        <v>7675</v>
      </c>
      <c r="B9432" s="59" t="s">
        <v>6</v>
      </c>
      <c r="C9432" s="59" t="s">
        <v>22</v>
      </c>
      <c r="D9432" s="209">
        <v>26548</v>
      </c>
      <c r="E9432" s="132">
        <v>4117857773</v>
      </c>
      <c r="F9432" s="124"/>
      <c r="G9432" t="s">
        <v>12946</v>
      </c>
    </row>
    <row r="9433" spans="1:8" ht="14.25" customHeight="1">
      <c r="A9433" s="60" t="s">
        <v>7676</v>
      </c>
      <c r="B9433" s="59" t="s">
        <v>6</v>
      </c>
      <c r="C9433" s="59" t="s">
        <v>75</v>
      </c>
      <c r="D9433" s="209">
        <v>37999</v>
      </c>
      <c r="E9433" s="132">
        <v>4117890623</v>
      </c>
      <c r="F9433" s="124"/>
      <c r="G9433" t="s">
        <v>12946</v>
      </c>
    </row>
    <row r="9434" spans="1:8" ht="14.25" customHeight="1">
      <c r="A9434" s="60" t="s">
        <v>7677</v>
      </c>
      <c r="B9434" s="59" t="s">
        <v>231</v>
      </c>
      <c r="C9434" s="59" t="s">
        <v>37</v>
      </c>
      <c r="D9434" s="209">
        <v>26525</v>
      </c>
      <c r="E9434" s="132">
        <v>4617741263</v>
      </c>
      <c r="F9434" s="124"/>
      <c r="G9434" t="s">
        <v>12946</v>
      </c>
    </row>
    <row r="9435" spans="1:8" ht="14.25" customHeight="1">
      <c r="A9435" s="60" t="s">
        <v>891</v>
      </c>
      <c r="B9435" s="59" t="s">
        <v>6</v>
      </c>
      <c r="C9435" s="59" t="s">
        <v>58</v>
      </c>
      <c r="D9435" s="209">
        <v>28105</v>
      </c>
      <c r="E9435" s="132">
        <v>9222056820</v>
      </c>
      <c r="F9435" s="124"/>
      <c r="G9435" t="s">
        <v>18448</v>
      </c>
      <c r="H9435" t="s">
        <v>18449</v>
      </c>
    </row>
    <row r="9436" spans="1:8" ht="14.25" customHeight="1">
      <c r="A9436" s="60" t="s">
        <v>7678</v>
      </c>
      <c r="B9436" s="59" t="s">
        <v>63</v>
      </c>
      <c r="C9436" s="59" t="s">
        <v>4708</v>
      </c>
      <c r="D9436" s="209">
        <v>23128</v>
      </c>
      <c r="E9436" s="132">
        <v>2017059372</v>
      </c>
      <c r="F9436" s="124"/>
      <c r="G9436" t="s">
        <v>12946</v>
      </c>
    </row>
    <row r="9437" spans="1:8" ht="14.25" customHeight="1">
      <c r="A9437" s="60" t="s">
        <v>7679</v>
      </c>
      <c r="B9437" s="59" t="s">
        <v>231</v>
      </c>
      <c r="C9437" s="59" t="s">
        <v>309</v>
      </c>
      <c r="D9437" s="209">
        <v>25486</v>
      </c>
      <c r="E9437" s="132">
        <v>9714133490</v>
      </c>
      <c r="F9437" s="124"/>
      <c r="G9437" t="s">
        <v>12946</v>
      </c>
    </row>
    <row r="9438" spans="1:8" ht="14.25" customHeight="1">
      <c r="A9438" s="60" t="s">
        <v>1772</v>
      </c>
      <c r="B9438" s="59" t="s">
        <v>7680</v>
      </c>
      <c r="C9438" s="59" t="s">
        <v>7681</v>
      </c>
      <c r="D9438" s="209">
        <v>25931</v>
      </c>
      <c r="E9438" s="132">
        <v>9215990417</v>
      </c>
      <c r="F9438" s="124"/>
      <c r="G9438" t="s">
        <v>12946</v>
      </c>
    </row>
    <row r="9439" spans="1:8" ht="14.25" customHeight="1">
      <c r="A9439" s="60" t="s">
        <v>7682</v>
      </c>
      <c r="B9439" s="59" t="s">
        <v>7683</v>
      </c>
      <c r="C9439" s="59" t="s">
        <v>7684</v>
      </c>
      <c r="D9439" s="209">
        <v>28931</v>
      </c>
      <c r="E9439" s="132">
        <v>4114593915</v>
      </c>
      <c r="F9439" s="124"/>
      <c r="G9439" t="s">
        <v>12946</v>
      </c>
    </row>
    <row r="9440" spans="1:8" ht="14.25" customHeight="1">
      <c r="A9440" s="60" t="s">
        <v>7685</v>
      </c>
      <c r="B9440" s="59" t="s">
        <v>111</v>
      </c>
      <c r="C9440" s="59" t="s">
        <v>185</v>
      </c>
      <c r="D9440" s="209">
        <v>30513</v>
      </c>
      <c r="E9440" s="132">
        <v>4117863210</v>
      </c>
      <c r="F9440" s="124"/>
      <c r="G9440" t="s">
        <v>12946</v>
      </c>
    </row>
    <row r="9441" spans="1:8" ht="14.25" customHeight="1">
      <c r="A9441" s="60" t="s">
        <v>7686</v>
      </c>
      <c r="B9441" s="59" t="s">
        <v>63</v>
      </c>
      <c r="C9441" s="59" t="s">
        <v>19</v>
      </c>
      <c r="D9441" s="209">
        <v>35794</v>
      </c>
      <c r="E9441" s="132">
        <v>4117890402</v>
      </c>
      <c r="F9441" s="124"/>
      <c r="G9441" t="s">
        <v>12946</v>
      </c>
    </row>
    <row r="9442" spans="1:8" ht="14.25" customHeight="1">
      <c r="A9442" s="60" t="s">
        <v>1367</v>
      </c>
      <c r="B9442" s="59" t="s">
        <v>71</v>
      </c>
      <c r="C9442" s="59" t="s">
        <v>58</v>
      </c>
      <c r="D9442" s="209">
        <v>26227</v>
      </c>
      <c r="E9442" s="132">
        <v>2816482835</v>
      </c>
      <c r="F9442" s="124"/>
      <c r="G9442" t="s">
        <v>18450</v>
      </c>
      <c r="H9442" t="s">
        <v>18451</v>
      </c>
    </row>
    <row r="9443" spans="1:8" ht="14.25" customHeight="1">
      <c r="A9443" s="60" t="s">
        <v>7687</v>
      </c>
      <c r="B9443" s="59" t="s">
        <v>57</v>
      </c>
      <c r="C9443" s="59" t="s">
        <v>51</v>
      </c>
      <c r="D9443" s="209">
        <v>22731</v>
      </c>
      <c r="E9443" s="132">
        <v>5206460474</v>
      </c>
      <c r="F9443" s="124"/>
      <c r="G9443" t="s">
        <v>12946</v>
      </c>
    </row>
    <row r="9444" spans="1:8" ht="14.25" customHeight="1">
      <c r="A9444" s="60" t="s">
        <v>158</v>
      </c>
      <c r="B9444" s="59" t="s">
        <v>46</v>
      </c>
      <c r="C9444" s="59" t="s">
        <v>51</v>
      </c>
      <c r="D9444" s="209">
        <v>29770</v>
      </c>
      <c r="E9444" s="132">
        <v>3803995140</v>
      </c>
      <c r="F9444" s="124"/>
      <c r="G9444" t="s">
        <v>18452</v>
      </c>
      <c r="H9444" t="s">
        <v>18453</v>
      </c>
    </row>
    <row r="9445" spans="1:8" ht="14.25" customHeight="1">
      <c r="A9445" s="60" t="s">
        <v>1097</v>
      </c>
      <c r="B9445" s="59" t="s">
        <v>46</v>
      </c>
      <c r="C9445" s="59" t="s">
        <v>30</v>
      </c>
      <c r="D9445" s="209">
        <v>31970</v>
      </c>
      <c r="E9445" s="132">
        <v>4714448924</v>
      </c>
      <c r="F9445" s="124"/>
      <c r="G9445" t="s">
        <v>18454</v>
      </c>
      <c r="H9445" t="s">
        <v>18455</v>
      </c>
    </row>
    <row r="9446" spans="1:8" ht="14.25" customHeight="1">
      <c r="A9446" s="60" t="s">
        <v>7688</v>
      </c>
      <c r="B9446" s="59" t="s">
        <v>71</v>
      </c>
      <c r="C9446" s="59" t="s">
        <v>143</v>
      </c>
      <c r="D9446" s="209">
        <v>27138</v>
      </c>
      <c r="E9446" s="132">
        <v>4619304236</v>
      </c>
      <c r="F9446" s="124"/>
      <c r="G9446" t="s">
        <v>12946</v>
      </c>
    </row>
    <row r="9447" spans="1:8" ht="14.25" customHeight="1">
      <c r="A9447" s="60" t="s">
        <v>7689</v>
      </c>
      <c r="B9447" s="59" t="s">
        <v>193</v>
      </c>
      <c r="C9447" s="59" t="s">
        <v>670</v>
      </c>
      <c r="D9447" s="209">
        <v>21616</v>
      </c>
      <c r="E9447" s="132">
        <v>1404316962</v>
      </c>
      <c r="F9447" s="124"/>
      <c r="G9447" t="s">
        <v>12946</v>
      </c>
    </row>
    <row r="9448" spans="1:8" ht="14.25" customHeight="1">
      <c r="A9448" s="60" t="s">
        <v>7690</v>
      </c>
      <c r="B9448" s="59" t="s">
        <v>314</v>
      </c>
      <c r="C9448" s="59" t="s">
        <v>5083</v>
      </c>
      <c r="D9448" s="209">
        <v>22717</v>
      </c>
      <c r="E9448" s="132">
        <v>4007191311</v>
      </c>
      <c r="F9448" s="124"/>
      <c r="G9448" t="s">
        <v>12946</v>
      </c>
    </row>
    <row r="9449" spans="1:8" ht="14.25" customHeight="1">
      <c r="A9449" s="60" t="s">
        <v>7691</v>
      </c>
      <c r="B9449" s="59" t="s">
        <v>55</v>
      </c>
      <c r="C9449" s="59" t="s">
        <v>37</v>
      </c>
      <c r="D9449" s="209">
        <v>29277</v>
      </c>
      <c r="E9449" s="132">
        <v>4605538729</v>
      </c>
      <c r="F9449" s="124"/>
      <c r="G9449" t="s">
        <v>12946</v>
      </c>
    </row>
    <row r="9450" spans="1:8" ht="14.25" customHeight="1">
      <c r="A9450" s="60" t="s">
        <v>4572</v>
      </c>
      <c r="B9450" s="59" t="s">
        <v>74</v>
      </c>
      <c r="C9450" s="59" t="s">
        <v>58</v>
      </c>
      <c r="D9450" s="209">
        <v>33015</v>
      </c>
      <c r="E9450" s="132">
        <v>3310004945</v>
      </c>
      <c r="F9450" s="124"/>
      <c r="G9450" t="s">
        <v>12946</v>
      </c>
    </row>
    <row r="9451" spans="1:8" ht="14.25" customHeight="1">
      <c r="A9451" s="60" t="s">
        <v>7692</v>
      </c>
      <c r="B9451" s="59" t="s">
        <v>81</v>
      </c>
      <c r="C9451" s="59" t="s">
        <v>178</v>
      </c>
      <c r="D9451" s="209">
        <v>26367</v>
      </c>
      <c r="E9451" s="132">
        <v>4117817016</v>
      </c>
      <c r="F9451" s="124"/>
      <c r="G9451" t="s">
        <v>12946</v>
      </c>
    </row>
    <row r="9452" spans="1:8" ht="14.25" customHeight="1">
      <c r="A9452" s="60" t="s">
        <v>7693</v>
      </c>
      <c r="B9452" s="59" t="s">
        <v>7694</v>
      </c>
      <c r="C9452" s="59" t="s">
        <v>34</v>
      </c>
      <c r="D9452" s="209">
        <v>30644</v>
      </c>
      <c r="E9452" s="132">
        <v>4013774291</v>
      </c>
      <c r="F9452" s="124"/>
      <c r="G9452" t="s">
        <v>12946</v>
      </c>
    </row>
    <row r="9453" spans="1:8" ht="14.25" customHeight="1">
      <c r="A9453" s="60" t="s">
        <v>5230</v>
      </c>
      <c r="B9453" s="59" t="s">
        <v>81</v>
      </c>
      <c r="C9453" s="59" t="s">
        <v>85</v>
      </c>
      <c r="D9453" s="209">
        <v>22725</v>
      </c>
      <c r="E9453" s="132">
        <v>4508896286</v>
      </c>
      <c r="F9453" s="124"/>
      <c r="G9453" t="s">
        <v>12949</v>
      </c>
    </row>
    <row r="9454" spans="1:8" ht="14.25" customHeight="1">
      <c r="A9454" s="60" t="s">
        <v>7695</v>
      </c>
      <c r="B9454" s="59" t="s">
        <v>644</v>
      </c>
      <c r="C9454" s="59" t="s">
        <v>691</v>
      </c>
      <c r="D9454" s="209">
        <v>35556</v>
      </c>
      <c r="E9454" s="132">
        <v>3915138132</v>
      </c>
      <c r="F9454" s="124"/>
      <c r="G9454" t="s">
        <v>12946</v>
      </c>
    </row>
    <row r="9455" spans="1:8" ht="14.25" customHeight="1">
      <c r="A9455" s="60" t="s">
        <v>1934</v>
      </c>
      <c r="B9455" s="59" t="s">
        <v>18</v>
      </c>
      <c r="C9455" s="59" t="s">
        <v>58</v>
      </c>
      <c r="D9455" s="209">
        <v>22690</v>
      </c>
      <c r="E9455" s="132">
        <v>4509957737</v>
      </c>
      <c r="F9455" s="124"/>
      <c r="G9455" t="s">
        <v>12949</v>
      </c>
    </row>
    <row r="9456" spans="1:8" ht="14.25" customHeight="1">
      <c r="A9456" s="60" t="s">
        <v>7696</v>
      </c>
      <c r="B9456" s="59" t="s">
        <v>33</v>
      </c>
      <c r="C9456" s="59" t="s">
        <v>734</v>
      </c>
      <c r="D9456" s="209">
        <v>29344</v>
      </c>
      <c r="E9456" s="132">
        <v>4503972445</v>
      </c>
      <c r="F9456" s="124"/>
      <c r="G9456" t="s">
        <v>12946</v>
      </c>
    </row>
    <row r="9457" spans="1:8" ht="14.25" customHeight="1">
      <c r="A9457" s="60" t="s">
        <v>7697</v>
      </c>
      <c r="B9457" s="59" t="s">
        <v>1339</v>
      </c>
      <c r="C9457" s="59" t="s">
        <v>22</v>
      </c>
      <c r="D9457" s="209">
        <v>25418</v>
      </c>
      <c r="E9457" s="132">
        <v>4014102802</v>
      </c>
      <c r="F9457" s="124"/>
      <c r="G9457" t="s">
        <v>12946</v>
      </c>
    </row>
    <row r="9458" spans="1:8" ht="14.25" customHeight="1">
      <c r="A9458" s="60" t="s">
        <v>7698</v>
      </c>
      <c r="B9458" s="59" t="s">
        <v>12</v>
      </c>
      <c r="C9458" s="59" t="s">
        <v>178</v>
      </c>
      <c r="D9458" s="209">
        <v>30281</v>
      </c>
      <c r="E9458" s="132">
        <v>3304105149</v>
      </c>
      <c r="F9458" s="124"/>
      <c r="G9458" t="s">
        <v>12946</v>
      </c>
    </row>
    <row r="9459" spans="1:8" ht="14.25" customHeight="1">
      <c r="A9459" s="60" t="s">
        <v>92</v>
      </c>
      <c r="B9459" s="59" t="s">
        <v>631</v>
      </c>
      <c r="C9459" s="59" t="s">
        <v>105</v>
      </c>
      <c r="D9459" s="209">
        <v>23290</v>
      </c>
      <c r="E9459" s="132">
        <v>4509691299</v>
      </c>
      <c r="F9459" s="124"/>
      <c r="G9459" t="s">
        <v>12949</v>
      </c>
    </row>
    <row r="9460" spans="1:8" ht="14.25" customHeight="1">
      <c r="A9460" s="60" t="s">
        <v>7699</v>
      </c>
      <c r="B9460" s="59" t="s">
        <v>3711</v>
      </c>
      <c r="C9460" s="59" t="s">
        <v>635</v>
      </c>
      <c r="D9460" s="209">
        <v>21127</v>
      </c>
      <c r="E9460" s="132">
        <v>8702611231</v>
      </c>
      <c r="F9460" s="124"/>
      <c r="G9460" t="s">
        <v>12946</v>
      </c>
    </row>
    <row r="9461" spans="1:8" ht="14.25" customHeight="1">
      <c r="A9461" s="60" t="s">
        <v>4310</v>
      </c>
      <c r="B9461" s="59" t="s">
        <v>41</v>
      </c>
      <c r="C9461" s="59" t="s">
        <v>2560</v>
      </c>
      <c r="D9461" s="209">
        <v>21698</v>
      </c>
      <c r="E9461" s="132">
        <v>4506817715</v>
      </c>
      <c r="F9461" s="124"/>
      <c r="G9461" t="s">
        <v>18456</v>
      </c>
      <c r="H9461" t="s">
        <v>18457</v>
      </c>
    </row>
    <row r="9462" spans="1:8" ht="14.25" customHeight="1">
      <c r="A9462" s="60" t="s">
        <v>2589</v>
      </c>
      <c r="B9462" s="59" t="s">
        <v>2688</v>
      </c>
      <c r="C9462" s="59" t="s">
        <v>7700</v>
      </c>
      <c r="D9462" s="209">
        <v>21289</v>
      </c>
      <c r="E9462" s="132">
        <v>2004373678</v>
      </c>
      <c r="F9462" s="124"/>
      <c r="G9462" t="s">
        <v>12946</v>
      </c>
    </row>
    <row r="9463" spans="1:8" ht="14.25" customHeight="1">
      <c r="A9463" s="60" t="s">
        <v>7701</v>
      </c>
      <c r="B9463" s="59" t="s">
        <v>71</v>
      </c>
      <c r="C9463" s="59" t="s">
        <v>22</v>
      </c>
      <c r="D9463" s="209">
        <v>23638</v>
      </c>
      <c r="E9463" s="132">
        <v>4610879001</v>
      </c>
      <c r="F9463" s="124"/>
      <c r="G9463" t="s">
        <v>12946</v>
      </c>
    </row>
    <row r="9464" spans="1:8" ht="14.25" customHeight="1">
      <c r="A9464" s="60" t="s">
        <v>7702</v>
      </c>
      <c r="B9464" s="59" t="s">
        <v>84</v>
      </c>
      <c r="C9464" s="59" t="s">
        <v>902</v>
      </c>
      <c r="D9464" s="209">
        <v>22099</v>
      </c>
      <c r="E9464" s="132">
        <v>4005632531</v>
      </c>
      <c r="F9464" s="124"/>
      <c r="G9464" t="s">
        <v>12946</v>
      </c>
    </row>
    <row r="9465" spans="1:8" ht="14.25" customHeight="1">
      <c r="A9465" s="60" t="s">
        <v>7703</v>
      </c>
      <c r="B9465" s="59" t="s">
        <v>81</v>
      </c>
      <c r="C9465" s="59" t="s">
        <v>187</v>
      </c>
      <c r="D9465" s="209">
        <v>26252</v>
      </c>
      <c r="E9465" s="132">
        <v>6316329167</v>
      </c>
      <c r="F9465" s="124"/>
      <c r="G9465" t="s">
        <v>12946</v>
      </c>
    </row>
    <row r="9466" spans="1:8" ht="14.25" customHeight="1">
      <c r="A9466" s="60" t="s">
        <v>7704</v>
      </c>
      <c r="B9466" s="59" t="s">
        <v>1049</v>
      </c>
      <c r="C9466" s="59" t="s">
        <v>1849</v>
      </c>
      <c r="D9466" s="209">
        <v>31171</v>
      </c>
      <c r="E9466" s="132">
        <v>8005812913</v>
      </c>
      <c r="F9466" s="124"/>
      <c r="G9466" t="s">
        <v>12946</v>
      </c>
    </row>
    <row r="9467" spans="1:8" ht="14.25" customHeight="1">
      <c r="A9467" s="60" t="s">
        <v>3433</v>
      </c>
      <c r="B9467" s="59" t="s">
        <v>81</v>
      </c>
      <c r="C9467" s="59" t="s">
        <v>3228</v>
      </c>
      <c r="D9467" s="209">
        <v>22634</v>
      </c>
      <c r="E9467" s="132">
        <v>4508800036</v>
      </c>
      <c r="F9467" s="124"/>
      <c r="G9467" t="s">
        <v>12946</v>
      </c>
    </row>
    <row r="9468" spans="1:8" ht="14.25" customHeight="1">
      <c r="A9468" s="60" t="s">
        <v>7705</v>
      </c>
      <c r="B9468" s="59" t="s">
        <v>46</v>
      </c>
      <c r="C9468" s="59" t="s">
        <v>22</v>
      </c>
      <c r="D9468" s="209">
        <v>27082</v>
      </c>
      <c r="E9468" s="132">
        <v>1818535010</v>
      </c>
      <c r="F9468" s="124"/>
      <c r="G9468" t="s">
        <v>18458</v>
      </c>
      <c r="H9468" t="s">
        <v>18459</v>
      </c>
    </row>
    <row r="9469" spans="1:8" ht="14.25" customHeight="1">
      <c r="A9469" s="60" t="s">
        <v>7706</v>
      </c>
      <c r="B9469" s="59" t="s">
        <v>6</v>
      </c>
      <c r="C9469" s="59" t="s">
        <v>19</v>
      </c>
      <c r="D9469" s="209">
        <v>24699</v>
      </c>
      <c r="E9469" s="132">
        <v>4512741140</v>
      </c>
      <c r="F9469" s="124"/>
      <c r="G9469" t="s">
        <v>18460</v>
      </c>
      <c r="H9469" t="s">
        <v>18461</v>
      </c>
    </row>
    <row r="9470" spans="1:8" ht="14.25" customHeight="1">
      <c r="A9470" s="60" t="s">
        <v>4289</v>
      </c>
      <c r="B9470" s="59" t="s">
        <v>41</v>
      </c>
      <c r="C9470" s="59" t="s">
        <v>85</v>
      </c>
      <c r="D9470" s="209">
        <v>25665</v>
      </c>
      <c r="E9470" s="132">
        <v>2214385042</v>
      </c>
      <c r="F9470" s="124"/>
      <c r="G9470" t="s">
        <v>18462</v>
      </c>
      <c r="H9470" t="s">
        <v>18463</v>
      </c>
    </row>
    <row r="9471" spans="1:8" ht="14.25" customHeight="1">
      <c r="A9471" s="60" t="s">
        <v>7707</v>
      </c>
      <c r="B9471" s="59" t="s">
        <v>631</v>
      </c>
      <c r="C9471" s="59" t="s">
        <v>1026</v>
      </c>
      <c r="D9471" s="209">
        <v>25040</v>
      </c>
      <c r="E9471" s="132">
        <v>9413352862</v>
      </c>
      <c r="F9471" s="124"/>
      <c r="G9471" t="s">
        <v>12946</v>
      </c>
    </row>
    <row r="9472" spans="1:8" ht="14.25" customHeight="1">
      <c r="A9472" s="60" t="s">
        <v>1859</v>
      </c>
      <c r="B9472" s="59" t="s">
        <v>6</v>
      </c>
      <c r="C9472" s="59" t="s">
        <v>245</v>
      </c>
      <c r="D9472" s="209">
        <v>33468</v>
      </c>
      <c r="E9472" s="132">
        <v>4611422163</v>
      </c>
      <c r="F9472" s="124"/>
      <c r="G9472" t="s">
        <v>18464</v>
      </c>
      <c r="H9472" t="s">
        <v>18465</v>
      </c>
    </row>
    <row r="9473" spans="1:8" ht="14.25" customHeight="1">
      <c r="A9473" s="60" t="s">
        <v>775</v>
      </c>
      <c r="B9473" s="59" t="s">
        <v>71</v>
      </c>
      <c r="C9473" s="59" t="s">
        <v>77</v>
      </c>
      <c r="D9473" s="209">
        <v>29744</v>
      </c>
      <c r="E9473" s="132">
        <v>2804156209</v>
      </c>
      <c r="F9473" s="124"/>
      <c r="G9473" t="s">
        <v>18466</v>
      </c>
      <c r="H9473" t="s">
        <v>18467</v>
      </c>
    </row>
    <row r="9474" spans="1:8" ht="14.25" customHeight="1">
      <c r="A9474" s="60" t="s">
        <v>7708</v>
      </c>
      <c r="B9474" s="59" t="s">
        <v>6</v>
      </c>
      <c r="C9474" s="59" t="s">
        <v>147</v>
      </c>
      <c r="D9474" s="209">
        <v>32040</v>
      </c>
      <c r="E9474" s="132">
        <v>6307131792</v>
      </c>
      <c r="F9474" s="124"/>
      <c r="G9474" t="s">
        <v>12946</v>
      </c>
    </row>
    <row r="9475" spans="1:8" ht="14.25" customHeight="1">
      <c r="A9475" s="60" t="s">
        <v>2732</v>
      </c>
      <c r="B9475" s="59" t="s">
        <v>55</v>
      </c>
      <c r="C9475" s="59" t="s">
        <v>27</v>
      </c>
      <c r="D9475" s="209">
        <v>33820</v>
      </c>
      <c r="E9475" s="132">
        <v>4512796464</v>
      </c>
      <c r="F9475" s="124"/>
      <c r="G9475" t="s">
        <v>12946</v>
      </c>
    </row>
    <row r="9476" spans="1:8" ht="14.25" customHeight="1">
      <c r="A9476" s="60" t="s">
        <v>7709</v>
      </c>
      <c r="B9476" s="59" t="s">
        <v>63</v>
      </c>
      <c r="C9476" s="59" t="s">
        <v>51</v>
      </c>
      <c r="D9476" s="209">
        <v>28961</v>
      </c>
      <c r="E9476" s="132">
        <v>6303646501</v>
      </c>
      <c r="F9476" s="124"/>
      <c r="G9476" t="s">
        <v>12946</v>
      </c>
    </row>
    <row r="9477" spans="1:8" ht="14.25" customHeight="1">
      <c r="A9477" s="60" t="s">
        <v>946</v>
      </c>
      <c r="B9477" s="59" t="s">
        <v>6</v>
      </c>
      <c r="C9477" s="59" t="s">
        <v>226</v>
      </c>
      <c r="D9477" s="209">
        <v>27628</v>
      </c>
      <c r="E9477" s="132">
        <v>6021079168</v>
      </c>
      <c r="F9477" s="124"/>
      <c r="G9477" t="s">
        <v>12946</v>
      </c>
    </row>
    <row r="9478" spans="1:8" ht="14.25" customHeight="1">
      <c r="A9478" s="60" t="s">
        <v>7710</v>
      </c>
      <c r="B9478" s="59" t="s">
        <v>7711</v>
      </c>
      <c r="C9478" s="59" t="s">
        <v>19</v>
      </c>
      <c r="D9478" s="209">
        <v>30004</v>
      </c>
      <c r="E9478" s="132">
        <v>4611605922</v>
      </c>
      <c r="F9478" s="124"/>
      <c r="G9478" t="s">
        <v>12946</v>
      </c>
    </row>
    <row r="9479" spans="1:8" ht="14.25" customHeight="1">
      <c r="A9479" s="60" t="s">
        <v>3761</v>
      </c>
      <c r="B9479" s="59" t="s">
        <v>343</v>
      </c>
      <c r="C9479" s="59" t="s">
        <v>58</v>
      </c>
      <c r="D9479" s="209">
        <v>26812</v>
      </c>
      <c r="E9479" s="132">
        <v>6018339631</v>
      </c>
      <c r="F9479" s="124"/>
      <c r="G9479" t="s">
        <v>12949</v>
      </c>
    </row>
    <row r="9480" spans="1:8" ht="14.25" customHeight="1">
      <c r="A9480" s="60" t="s">
        <v>2991</v>
      </c>
      <c r="B9480" s="59" t="s">
        <v>2</v>
      </c>
      <c r="C9480" s="59" t="s">
        <v>75</v>
      </c>
      <c r="D9480" s="209">
        <v>34453</v>
      </c>
      <c r="E9480" s="132">
        <v>4614436315</v>
      </c>
      <c r="F9480" s="124"/>
      <c r="G9480" t="s">
        <v>12946</v>
      </c>
    </row>
    <row r="9481" spans="1:8" ht="14.25" customHeight="1">
      <c r="A9481" s="60" t="s">
        <v>7225</v>
      </c>
      <c r="B9481" s="59" t="s">
        <v>46</v>
      </c>
      <c r="C9481" s="59" t="s">
        <v>291</v>
      </c>
      <c r="D9481" s="209">
        <v>25456</v>
      </c>
      <c r="E9481" s="132">
        <v>6514795902</v>
      </c>
      <c r="F9481" s="124"/>
      <c r="G9481" t="s">
        <v>12946</v>
      </c>
    </row>
    <row r="9482" spans="1:8" ht="14.25" customHeight="1">
      <c r="A9482" s="60" t="s">
        <v>4035</v>
      </c>
      <c r="B9482" s="59" t="s">
        <v>231</v>
      </c>
      <c r="C9482" s="59" t="s">
        <v>30</v>
      </c>
      <c r="D9482" s="209">
        <v>26742</v>
      </c>
      <c r="E9482" s="132">
        <v>6717720054</v>
      </c>
      <c r="F9482" s="124"/>
      <c r="G9482" t="s">
        <v>12946</v>
      </c>
    </row>
    <row r="9483" spans="1:8" ht="14.25" customHeight="1">
      <c r="A9483" s="60" t="s">
        <v>4233</v>
      </c>
      <c r="B9483" s="59" t="s">
        <v>33</v>
      </c>
      <c r="C9483" s="59" t="s">
        <v>533</v>
      </c>
      <c r="D9483" s="209">
        <v>29418</v>
      </c>
      <c r="E9483" s="132">
        <v>2801320337</v>
      </c>
      <c r="F9483" s="124"/>
      <c r="G9483" t="s">
        <v>12946</v>
      </c>
    </row>
    <row r="9484" spans="1:8" ht="14.25" customHeight="1">
      <c r="A9484" s="60" t="s">
        <v>1038</v>
      </c>
      <c r="B9484" s="59" t="s">
        <v>74</v>
      </c>
      <c r="C9484" s="59" t="s">
        <v>3</v>
      </c>
      <c r="D9484" s="209">
        <v>29647</v>
      </c>
      <c r="E9484" s="132">
        <v>315012388</v>
      </c>
      <c r="F9484" s="124"/>
      <c r="G9484" t="s">
        <v>12946</v>
      </c>
    </row>
    <row r="9485" spans="1:8" ht="14.25" customHeight="1">
      <c r="A9485" s="60" t="s">
        <v>7712</v>
      </c>
      <c r="B9485" s="59" t="s">
        <v>57</v>
      </c>
      <c r="C9485" s="59" t="s">
        <v>58</v>
      </c>
      <c r="D9485" s="209">
        <v>26726</v>
      </c>
      <c r="E9485" s="132">
        <v>417204252</v>
      </c>
      <c r="F9485" s="124"/>
      <c r="G9485" t="s">
        <v>12946</v>
      </c>
    </row>
    <row r="9486" spans="1:8" ht="14.25" customHeight="1">
      <c r="A9486" s="60" t="s">
        <v>7713</v>
      </c>
      <c r="B9486" s="59" t="s">
        <v>193</v>
      </c>
      <c r="C9486" s="59" t="s">
        <v>85</v>
      </c>
      <c r="D9486" s="209">
        <v>24256</v>
      </c>
      <c r="E9486" s="132">
        <v>811045460</v>
      </c>
      <c r="F9486" s="124"/>
      <c r="G9486" t="s">
        <v>18468</v>
      </c>
      <c r="H9486" t="s">
        <v>18469</v>
      </c>
    </row>
    <row r="9487" spans="1:8" ht="14.25" customHeight="1">
      <c r="A9487" s="60" t="s">
        <v>7714</v>
      </c>
      <c r="B9487" s="59" t="s">
        <v>6</v>
      </c>
      <c r="C9487" s="59" t="s">
        <v>245</v>
      </c>
      <c r="D9487" s="209">
        <v>27172</v>
      </c>
      <c r="E9487" s="132">
        <v>4519204922</v>
      </c>
      <c r="F9487" s="124"/>
      <c r="G9487" t="s">
        <v>12949</v>
      </c>
    </row>
    <row r="9488" spans="1:8" ht="14.25" customHeight="1">
      <c r="A9488" s="60" t="s">
        <v>7715</v>
      </c>
      <c r="B9488" s="59" t="s">
        <v>193</v>
      </c>
      <c r="C9488" s="59" t="s">
        <v>34</v>
      </c>
      <c r="D9488" s="209">
        <v>19886</v>
      </c>
      <c r="E9488" s="132">
        <v>4621124931</v>
      </c>
      <c r="F9488" s="124"/>
      <c r="G9488" t="s">
        <v>12946</v>
      </c>
    </row>
    <row r="9489" spans="1:8" ht="14.25" customHeight="1">
      <c r="A9489" s="60" t="s">
        <v>7716</v>
      </c>
      <c r="B9489" s="59" t="s">
        <v>193</v>
      </c>
      <c r="C9489" s="59" t="s">
        <v>95</v>
      </c>
      <c r="D9489" s="209">
        <v>25721</v>
      </c>
      <c r="E9489" s="132">
        <v>4515100876</v>
      </c>
      <c r="F9489" s="124"/>
      <c r="G9489" t="s">
        <v>12946</v>
      </c>
    </row>
    <row r="9490" spans="1:8" ht="14.25" customHeight="1">
      <c r="A9490" s="60" t="s">
        <v>7717</v>
      </c>
      <c r="B9490" s="59" t="s">
        <v>79</v>
      </c>
      <c r="C9490" s="59" t="s">
        <v>160</v>
      </c>
      <c r="D9490" s="209">
        <v>25100</v>
      </c>
      <c r="E9490" s="132">
        <v>4513279799</v>
      </c>
      <c r="F9490" s="124"/>
      <c r="G9490" t="s">
        <v>12946</v>
      </c>
    </row>
    <row r="9491" spans="1:8" ht="14.25" customHeight="1">
      <c r="A9491" s="60" t="s">
        <v>7718</v>
      </c>
      <c r="B9491" s="59" t="s">
        <v>12</v>
      </c>
      <c r="C9491" s="59" t="s">
        <v>187</v>
      </c>
      <c r="D9491" s="209">
        <v>20436</v>
      </c>
      <c r="E9491" s="132">
        <v>9802440165</v>
      </c>
      <c r="F9491" s="124"/>
      <c r="G9491" t="s">
        <v>12946</v>
      </c>
    </row>
    <row r="9492" spans="1:8" ht="14.25" customHeight="1">
      <c r="A9492" s="60" t="s">
        <v>7719</v>
      </c>
      <c r="B9492" s="59" t="s">
        <v>2324</v>
      </c>
      <c r="C9492" s="59" t="s">
        <v>187</v>
      </c>
      <c r="D9492" s="209">
        <v>25842</v>
      </c>
      <c r="E9492" s="132">
        <v>4515400150</v>
      </c>
      <c r="F9492" s="124"/>
      <c r="G9492" t="s">
        <v>12946</v>
      </c>
    </row>
    <row r="9493" spans="1:8" ht="14.25" customHeight="1">
      <c r="A9493" s="94" t="s">
        <v>4233</v>
      </c>
      <c r="B9493" s="108" t="s">
        <v>81</v>
      </c>
      <c r="C9493" s="108" t="s">
        <v>85</v>
      </c>
      <c r="D9493" s="209">
        <v>24225</v>
      </c>
      <c r="E9493" s="132">
        <v>3610417881</v>
      </c>
      <c r="F9493" s="124"/>
      <c r="G9493" t="s">
        <v>18470</v>
      </c>
      <c r="H9493" t="s">
        <v>18471</v>
      </c>
    </row>
    <row r="9494" spans="1:8" ht="14.25" customHeight="1">
      <c r="A9494" s="94" t="s">
        <v>727</v>
      </c>
      <c r="B9494" s="108" t="s">
        <v>127</v>
      </c>
      <c r="C9494" s="108" t="s">
        <v>30</v>
      </c>
      <c r="D9494" s="209">
        <v>24893</v>
      </c>
      <c r="E9494" s="132">
        <v>3612721121</v>
      </c>
      <c r="F9494" s="124"/>
      <c r="G9494" t="s">
        <v>12946</v>
      </c>
    </row>
    <row r="9495" spans="1:8" ht="14.25" customHeight="1">
      <c r="A9495" s="94" t="s">
        <v>7720</v>
      </c>
      <c r="B9495" s="108" t="s">
        <v>168</v>
      </c>
      <c r="C9495" s="108" t="s">
        <v>7721</v>
      </c>
      <c r="D9495" s="209">
        <v>24291</v>
      </c>
      <c r="E9495" s="132">
        <v>3611449622</v>
      </c>
      <c r="F9495" s="124"/>
      <c r="G9495" t="s">
        <v>18472</v>
      </c>
      <c r="H9495" t="s">
        <v>18473</v>
      </c>
    </row>
    <row r="9496" spans="1:8" ht="14.25" customHeight="1">
      <c r="A9496" s="94" t="s">
        <v>7722</v>
      </c>
      <c r="B9496" s="108" t="s">
        <v>314</v>
      </c>
      <c r="C9496" s="108" t="s">
        <v>19</v>
      </c>
      <c r="D9496" s="209">
        <v>30349</v>
      </c>
      <c r="E9496" s="132">
        <v>6703926822</v>
      </c>
      <c r="F9496" s="124"/>
      <c r="G9496" t="s">
        <v>18474</v>
      </c>
      <c r="H9496" t="s">
        <v>18475</v>
      </c>
    </row>
    <row r="9497" spans="1:8" ht="14.25" customHeight="1">
      <c r="A9497" s="94" t="s">
        <v>1678</v>
      </c>
      <c r="B9497" s="108" t="s">
        <v>36</v>
      </c>
      <c r="C9497" s="108" t="s">
        <v>27</v>
      </c>
      <c r="D9497" s="209">
        <v>31931</v>
      </c>
      <c r="E9497" s="132">
        <v>4607808874</v>
      </c>
      <c r="F9497" s="124"/>
      <c r="G9497" t="s">
        <v>18476</v>
      </c>
      <c r="H9497" t="s">
        <v>18477</v>
      </c>
    </row>
    <row r="9498" spans="1:8" ht="14.25" customHeight="1">
      <c r="A9498" s="94" t="s">
        <v>7723</v>
      </c>
      <c r="B9498" s="108" t="s">
        <v>46</v>
      </c>
      <c r="C9498" s="108" t="s">
        <v>58</v>
      </c>
      <c r="D9498" s="209">
        <v>29361</v>
      </c>
      <c r="E9498" s="132">
        <v>4201271600</v>
      </c>
      <c r="F9498" s="124"/>
      <c r="G9498" t="s">
        <v>18478</v>
      </c>
      <c r="H9498" t="s">
        <v>18479</v>
      </c>
    </row>
    <row r="9499" spans="1:8" ht="14.25" customHeight="1">
      <c r="A9499" s="94" t="s">
        <v>2108</v>
      </c>
      <c r="B9499" s="108" t="s">
        <v>5773</v>
      </c>
      <c r="C9499" s="108" t="s">
        <v>7724</v>
      </c>
      <c r="D9499" s="209">
        <v>30095</v>
      </c>
      <c r="E9499" s="132">
        <v>9209974943</v>
      </c>
      <c r="F9499" s="124"/>
      <c r="G9499" t="s">
        <v>12946</v>
      </c>
    </row>
    <row r="9500" spans="1:8" ht="14.25" customHeight="1">
      <c r="A9500" s="94" t="s">
        <v>7725</v>
      </c>
      <c r="B9500" s="108" t="s">
        <v>154</v>
      </c>
      <c r="C9500" s="108" t="s">
        <v>51</v>
      </c>
      <c r="D9500" s="209">
        <v>32110</v>
      </c>
      <c r="E9500" s="132">
        <v>5607745159</v>
      </c>
      <c r="F9500" s="124"/>
      <c r="G9500" t="s">
        <v>12949</v>
      </c>
    </row>
    <row r="9501" spans="1:8" ht="14.25" customHeight="1">
      <c r="A9501" s="94" t="s">
        <v>7726</v>
      </c>
      <c r="B9501" s="108" t="s">
        <v>18</v>
      </c>
      <c r="C9501" s="108" t="s">
        <v>27</v>
      </c>
      <c r="D9501" s="209">
        <v>26318</v>
      </c>
      <c r="E9501" s="132">
        <v>4616470649</v>
      </c>
      <c r="F9501" s="124"/>
      <c r="G9501" t="s">
        <v>12946</v>
      </c>
    </row>
    <row r="9502" spans="1:8" ht="14.25" customHeight="1">
      <c r="A9502" s="94" t="s">
        <v>1147</v>
      </c>
      <c r="B9502" s="108" t="s">
        <v>74</v>
      </c>
      <c r="C9502" s="108" t="s">
        <v>77</v>
      </c>
      <c r="D9502" s="209">
        <v>32481</v>
      </c>
      <c r="E9502" s="132">
        <v>1108643219</v>
      </c>
      <c r="F9502" s="124"/>
      <c r="G9502" t="s">
        <v>12946</v>
      </c>
    </row>
    <row r="9503" spans="1:8" ht="14.25" customHeight="1">
      <c r="A9503" s="94" t="s">
        <v>820</v>
      </c>
      <c r="B9503" s="108" t="s">
        <v>63</v>
      </c>
      <c r="C9503" s="108" t="s">
        <v>51</v>
      </c>
      <c r="D9503" s="209">
        <v>26418</v>
      </c>
      <c r="E9503" s="132">
        <v>717320566</v>
      </c>
      <c r="F9503" s="124"/>
      <c r="G9503" t="s">
        <v>12946</v>
      </c>
    </row>
    <row r="9504" spans="1:8" ht="14.25" customHeight="1">
      <c r="A9504" s="94" t="s">
        <v>464</v>
      </c>
      <c r="B9504" s="108" t="s">
        <v>209</v>
      </c>
      <c r="C9504" s="108" t="s">
        <v>3</v>
      </c>
      <c r="D9504" s="209">
        <v>22150</v>
      </c>
      <c r="E9504" s="132">
        <v>4513441354</v>
      </c>
      <c r="F9504" s="124"/>
      <c r="G9504" t="s">
        <v>12949</v>
      </c>
    </row>
    <row r="9505" spans="1:8" ht="14.25" customHeight="1">
      <c r="A9505" s="94" t="s">
        <v>236</v>
      </c>
      <c r="B9505" s="108" t="s">
        <v>83</v>
      </c>
      <c r="C9505" s="108" t="s">
        <v>51</v>
      </c>
      <c r="D9505" s="209">
        <v>30683</v>
      </c>
      <c r="E9505" s="132">
        <v>6104161549</v>
      </c>
      <c r="F9505" s="124"/>
      <c r="G9505" t="s">
        <v>18480</v>
      </c>
      <c r="H9505" t="s">
        <v>18481</v>
      </c>
    </row>
    <row r="9506" spans="1:8" ht="14.25" customHeight="1">
      <c r="A9506" s="94" t="s">
        <v>589</v>
      </c>
      <c r="B9506" s="108" t="s">
        <v>6</v>
      </c>
      <c r="C9506" s="108" t="s">
        <v>147</v>
      </c>
      <c r="D9506" s="209">
        <v>33035</v>
      </c>
      <c r="E9506" s="132">
        <v>4610954773</v>
      </c>
      <c r="F9506" s="124"/>
      <c r="G9506" t="s">
        <v>18482</v>
      </c>
      <c r="H9506" t="s">
        <v>18483</v>
      </c>
    </row>
    <row r="9507" spans="1:8" ht="14.25" customHeight="1">
      <c r="A9507" s="94" t="s">
        <v>7727</v>
      </c>
      <c r="B9507" s="108" t="s">
        <v>74</v>
      </c>
      <c r="C9507" s="108" t="s">
        <v>19</v>
      </c>
      <c r="D9507" s="209">
        <v>30534</v>
      </c>
      <c r="E9507" s="132">
        <v>2203515061</v>
      </c>
      <c r="F9507" s="124"/>
      <c r="G9507" t="s">
        <v>12946</v>
      </c>
    </row>
    <row r="9508" spans="1:8" ht="14.25" customHeight="1">
      <c r="A9508" s="94" t="s">
        <v>7728</v>
      </c>
      <c r="B9508" s="108" t="s">
        <v>41</v>
      </c>
      <c r="C9508" s="108" t="s">
        <v>2297</v>
      </c>
      <c r="D9508" s="209">
        <v>33949</v>
      </c>
      <c r="E9508" s="132">
        <v>9813512903</v>
      </c>
      <c r="F9508" s="124"/>
      <c r="G9508" t="s">
        <v>12946</v>
      </c>
    </row>
    <row r="9509" spans="1:8" ht="14.25" customHeight="1">
      <c r="A9509" s="94" t="s">
        <v>6285</v>
      </c>
      <c r="B9509" s="108" t="s">
        <v>29</v>
      </c>
      <c r="C9509" s="108" t="s">
        <v>226</v>
      </c>
      <c r="D9509" s="209">
        <v>26505</v>
      </c>
      <c r="E9509" s="132">
        <v>717325737</v>
      </c>
      <c r="F9509" s="124"/>
      <c r="G9509" t="s">
        <v>18484</v>
      </c>
      <c r="H9509" t="s">
        <v>18485</v>
      </c>
    </row>
    <row r="9510" spans="1:8" ht="14.25" customHeight="1">
      <c r="A9510" s="94" t="s">
        <v>1486</v>
      </c>
      <c r="B9510" s="108" t="s">
        <v>18</v>
      </c>
      <c r="C9510" s="108" t="s">
        <v>27</v>
      </c>
      <c r="D9510" s="209">
        <v>25962</v>
      </c>
      <c r="E9510" s="132">
        <v>4514874119</v>
      </c>
      <c r="F9510" s="124"/>
      <c r="G9510" t="s">
        <v>18486</v>
      </c>
      <c r="H9510" t="s">
        <v>18487</v>
      </c>
    </row>
    <row r="9511" spans="1:8" ht="14.25" customHeight="1">
      <c r="A9511" s="60" t="s">
        <v>2991</v>
      </c>
      <c r="B9511" s="59" t="s">
        <v>83</v>
      </c>
      <c r="C9511" s="59" t="s">
        <v>58</v>
      </c>
      <c r="D9511" s="209">
        <v>29055</v>
      </c>
      <c r="E9511" s="132">
        <v>2598145772</v>
      </c>
      <c r="F9511" s="124"/>
      <c r="G9511" t="s">
        <v>18488</v>
      </c>
      <c r="H9511" t="s">
        <v>18489</v>
      </c>
    </row>
    <row r="9512" spans="1:8" ht="14.25" customHeight="1">
      <c r="A9512" s="60" t="s">
        <v>4723</v>
      </c>
      <c r="B9512" s="59" t="s">
        <v>3606</v>
      </c>
      <c r="C9512" s="59" t="s">
        <v>4139</v>
      </c>
      <c r="D9512" s="209">
        <v>35718</v>
      </c>
      <c r="E9512" s="132">
        <v>4518430582</v>
      </c>
      <c r="F9512" s="124"/>
      <c r="G9512" t="s">
        <v>12946</v>
      </c>
    </row>
    <row r="9513" spans="1:8" ht="14.25" customHeight="1">
      <c r="A9513" s="60" t="s">
        <v>7729</v>
      </c>
      <c r="B9513" s="59" t="s">
        <v>343</v>
      </c>
      <c r="C9513" s="59" t="s">
        <v>25</v>
      </c>
      <c r="D9513" s="209">
        <v>29609</v>
      </c>
      <c r="E9513" s="132">
        <v>4702438737</v>
      </c>
      <c r="F9513" s="124"/>
      <c r="G9513" t="s">
        <v>12946</v>
      </c>
    </row>
    <row r="9514" spans="1:8" ht="14.25" customHeight="1">
      <c r="A9514" s="94" t="s">
        <v>7730</v>
      </c>
      <c r="B9514" s="108" t="s">
        <v>7731</v>
      </c>
      <c r="C9514" s="108" t="s">
        <v>7732</v>
      </c>
      <c r="D9514" s="209">
        <v>34331</v>
      </c>
      <c r="E9514" s="132">
        <v>4514563904</v>
      </c>
      <c r="F9514" s="124"/>
      <c r="G9514" t="s">
        <v>12946</v>
      </c>
    </row>
    <row r="9515" spans="1:8" ht="14.25" customHeight="1">
      <c r="A9515" s="94" t="s">
        <v>7733</v>
      </c>
      <c r="B9515" s="108" t="s">
        <v>171</v>
      </c>
      <c r="C9515" s="108" t="s">
        <v>3</v>
      </c>
      <c r="D9515" s="209">
        <v>23401</v>
      </c>
      <c r="E9515" s="132">
        <v>2208339005</v>
      </c>
      <c r="F9515" s="124"/>
      <c r="G9515" t="s">
        <v>12949</v>
      </c>
    </row>
    <row r="9516" spans="1:8" ht="14.25" customHeight="1">
      <c r="A9516" s="94" t="s">
        <v>7734</v>
      </c>
      <c r="B9516" s="108" t="s">
        <v>71</v>
      </c>
      <c r="C9516" s="108" t="s">
        <v>3</v>
      </c>
      <c r="D9516" s="209">
        <v>24452</v>
      </c>
      <c r="E9516" s="132">
        <v>4611664931</v>
      </c>
      <c r="F9516" s="124"/>
      <c r="G9516" t="s">
        <v>12946</v>
      </c>
    </row>
    <row r="9517" spans="1:8" ht="14.25" customHeight="1">
      <c r="A9517" s="94" t="s">
        <v>7735</v>
      </c>
      <c r="B9517" s="108" t="s">
        <v>18</v>
      </c>
      <c r="C9517" s="108" t="s">
        <v>77</v>
      </c>
      <c r="D9517" s="209">
        <v>35580</v>
      </c>
      <c r="E9517" s="132">
        <v>3915157501</v>
      </c>
      <c r="F9517" s="124"/>
      <c r="G9517" t="s">
        <v>12946</v>
      </c>
    </row>
    <row r="9518" spans="1:8" ht="14.25" customHeight="1">
      <c r="A9518" s="94" t="s">
        <v>931</v>
      </c>
      <c r="B9518" s="108" t="s">
        <v>18</v>
      </c>
      <c r="C9518" s="108" t="s">
        <v>245</v>
      </c>
      <c r="D9518" s="209">
        <v>30186</v>
      </c>
      <c r="E9518" s="132">
        <v>7802784831</v>
      </c>
      <c r="F9518" s="124"/>
      <c r="G9518" t="s">
        <v>12949</v>
      </c>
    </row>
    <row r="9519" spans="1:8" ht="14.25" customHeight="1">
      <c r="A9519" s="94" t="s">
        <v>3560</v>
      </c>
      <c r="B9519" s="108" t="s">
        <v>1339</v>
      </c>
      <c r="C9519" s="108" t="s">
        <v>309</v>
      </c>
      <c r="D9519" s="209">
        <v>26309</v>
      </c>
      <c r="E9519" s="132">
        <v>4516921566</v>
      </c>
      <c r="F9519" s="124"/>
      <c r="G9519" t="s">
        <v>12946</v>
      </c>
    </row>
    <row r="9520" spans="1:8" ht="14.25" customHeight="1">
      <c r="A9520" s="94" t="s">
        <v>2724</v>
      </c>
      <c r="B9520" s="108" t="s">
        <v>171</v>
      </c>
      <c r="C9520" s="108" t="s">
        <v>19</v>
      </c>
      <c r="D9520" s="209">
        <v>23972</v>
      </c>
      <c r="E9520" s="132">
        <v>4510918677</v>
      </c>
      <c r="F9520" s="124"/>
      <c r="G9520" t="s">
        <v>18490</v>
      </c>
      <c r="H9520" t="s">
        <v>18491</v>
      </c>
    </row>
    <row r="9521" spans="1:8" ht="14.25" customHeight="1">
      <c r="A9521" s="94" t="s">
        <v>7736</v>
      </c>
      <c r="B9521" s="108" t="s">
        <v>171</v>
      </c>
      <c r="C9521" s="108" t="s">
        <v>30</v>
      </c>
      <c r="D9521" s="209">
        <v>30951</v>
      </c>
      <c r="E9521" s="132">
        <v>3617471581</v>
      </c>
      <c r="F9521" s="124"/>
      <c r="G9521" t="s">
        <v>18492</v>
      </c>
      <c r="H9521" t="s">
        <v>18493</v>
      </c>
    </row>
    <row r="9522" spans="1:8" ht="14.25" customHeight="1">
      <c r="A9522" s="94" t="s">
        <v>7737</v>
      </c>
      <c r="B9522" s="108" t="s">
        <v>3690</v>
      </c>
      <c r="C9522" s="108" t="s">
        <v>180</v>
      </c>
      <c r="D9522" s="209">
        <v>22571</v>
      </c>
      <c r="E9522" s="132">
        <v>2206817362</v>
      </c>
      <c r="F9522" s="124"/>
      <c r="G9522" t="s">
        <v>12946</v>
      </c>
    </row>
    <row r="9523" spans="1:8" ht="14.25" customHeight="1">
      <c r="A9523" s="94" t="s">
        <v>6459</v>
      </c>
      <c r="B9523" s="108" t="s">
        <v>209</v>
      </c>
      <c r="C9523" s="108" t="s">
        <v>58</v>
      </c>
      <c r="D9523" s="209">
        <v>32926</v>
      </c>
      <c r="E9523" s="132">
        <v>6009709769</v>
      </c>
      <c r="F9523" s="124"/>
      <c r="G9523" t="s">
        <v>12946</v>
      </c>
    </row>
    <row r="9524" spans="1:8" ht="14.25" customHeight="1">
      <c r="A9524" s="60" t="s">
        <v>7184</v>
      </c>
      <c r="B9524" s="59" t="s">
        <v>123</v>
      </c>
      <c r="C9524" s="59" t="s">
        <v>47</v>
      </c>
      <c r="D9524" s="209">
        <v>30243</v>
      </c>
      <c r="E9524" s="132">
        <v>6505467867</v>
      </c>
      <c r="F9524" s="124"/>
      <c r="G9524" t="s">
        <v>12946</v>
      </c>
    </row>
    <row r="9525" spans="1:8" ht="14.25" customHeight="1">
      <c r="A9525" s="94" t="s">
        <v>7738</v>
      </c>
      <c r="B9525" s="108" t="s">
        <v>701</v>
      </c>
      <c r="C9525" s="108" t="s">
        <v>751</v>
      </c>
      <c r="D9525" s="209">
        <v>34574</v>
      </c>
      <c r="E9525" s="132">
        <v>314539643</v>
      </c>
      <c r="F9525" s="124"/>
      <c r="G9525" t="s">
        <v>12946</v>
      </c>
    </row>
    <row r="9526" spans="1:8" ht="14.25" customHeight="1">
      <c r="A9526" s="94" t="s">
        <v>7739</v>
      </c>
      <c r="B9526" s="108" t="s">
        <v>196</v>
      </c>
      <c r="C9526" s="108" t="s">
        <v>42</v>
      </c>
      <c r="D9526" s="209">
        <v>30910</v>
      </c>
      <c r="E9526" s="132">
        <v>2504367645</v>
      </c>
      <c r="F9526" s="124"/>
      <c r="G9526" t="s">
        <v>12946</v>
      </c>
    </row>
    <row r="9527" spans="1:8" ht="14.25" customHeight="1">
      <c r="A9527" s="94" t="s">
        <v>7597</v>
      </c>
      <c r="B9527" s="108" t="s">
        <v>18</v>
      </c>
      <c r="C9527" s="108" t="s">
        <v>19</v>
      </c>
      <c r="D9527" s="209">
        <v>30925</v>
      </c>
      <c r="E9527" s="132">
        <v>4606339343</v>
      </c>
      <c r="F9527" s="124"/>
      <c r="G9527" t="s">
        <v>18494</v>
      </c>
      <c r="H9527" t="s">
        <v>18495</v>
      </c>
    </row>
    <row r="9528" spans="1:8" ht="14.25" customHeight="1">
      <c r="A9528" s="94" t="s">
        <v>7740</v>
      </c>
      <c r="B9528" s="108" t="s">
        <v>39</v>
      </c>
      <c r="C9528" s="108" t="s">
        <v>591</v>
      </c>
      <c r="D9528" s="209">
        <v>23305</v>
      </c>
      <c r="E9528" s="132">
        <v>4408253160</v>
      </c>
      <c r="F9528" s="124"/>
      <c r="G9528" t="s">
        <v>18496</v>
      </c>
      <c r="H9528" t="s">
        <v>18497</v>
      </c>
    </row>
    <row r="9529" spans="1:8" ht="14.25" customHeight="1">
      <c r="A9529" s="94" t="s">
        <v>7741</v>
      </c>
      <c r="B9529" s="108" t="s">
        <v>33</v>
      </c>
      <c r="C9529" s="108" t="s">
        <v>187</v>
      </c>
      <c r="D9529" s="209">
        <v>33303</v>
      </c>
      <c r="E9529" s="132">
        <v>6610585592</v>
      </c>
      <c r="F9529" s="124"/>
      <c r="G9529" t="s">
        <v>12946</v>
      </c>
    </row>
    <row r="9530" spans="1:8" ht="14.25" customHeight="1">
      <c r="A9530" s="94" t="s">
        <v>7742</v>
      </c>
      <c r="B9530" s="108" t="s">
        <v>71</v>
      </c>
      <c r="C9530" s="108" t="s">
        <v>212</v>
      </c>
      <c r="D9530" s="209">
        <v>31339</v>
      </c>
      <c r="E9530" s="132">
        <v>6805257231</v>
      </c>
      <c r="F9530" s="124"/>
      <c r="G9530" t="s">
        <v>12946</v>
      </c>
    </row>
    <row r="9531" spans="1:8" ht="14.25" customHeight="1">
      <c r="A9531" s="94" t="s">
        <v>7743</v>
      </c>
      <c r="B9531" s="108" t="s">
        <v>81</v>
      </c>
      <c r="C9531" s="108" t="s">
        <v>163</v>
      </c>
      <c r="D9531" s="209">
        <v>25433</v>
      </c>
      <c r="E9531" s="132">
        <v>3614973665</v>
      </c>
      <c r="F9531" s="124"/>
      <c r="G9531" t="s">
        <v>12946</v>
      </c>
    </row>
    <row r="9532" spans="1:8" ht="14.25" customHeight="1">
      <c r="A9532" s="94" t="s">
        <v>7744</v>
      </c>
      <c r="B9532" s="108" t="s">
        <v>46</v>
      </c>
      <c r="C9532" s="108" t="s">
        <v>19</v>
      </c>
      <c r="D9532" s="209">
        <v>32330</v>
      </c>
      <c r="E9532" s="132">
        <v>4608316551</v>
      </c>
      <c r="F9532" s="124"/>
      <c r="G9532" t="s">
        <v>12946</v>
      </c>
    </row>
    <row r="9533" spans="1:8" ht="14.25" customHeight="1">
      <c r="A9533" s="60" t="s">
        <v>7745</v>
      </c>
      <c r="B9533" s="59" t="s">
        <v>36</v>
      </c>
      <c r="C9533" s="59" t="s">
        <v>51</v>
      </c>
      <c r="D9533" s="209">
        <v>30284</v>
      </c>
      <c r="E9533" s="132">
        <v>2804434345</v>
      </c>
      <c r="F9533" s="124"/>
      <c r="G9533" t="s">
        <v>12946</v>
      </c>
    </row>
    <row r="9534" spans="1:8" ht="14.25" customHeight="1">
      <c r="A9534" s="60" t="s">
        <v>7746</v>
      </c>
      <c r="B9534" s="59" t="s">
        <v>18</v>
      </c>
      <c r="C9534" s="59" t="s">
        <v>58</v>
      </c>
      <c r="D9534" s="209">
        <v>29083</v>
      </c>
      <c r="E9534" s="132">
        <v>3201114877</v>
      </c>
      <c r="F9534" s="124"/>
      <c r="G9534" t="s">
        <v>18498</v>
      </c>
      <c r="H9534" t="s">
        <v>18499</v>
      </c>
    </row>
    <row r="9535" spans="1:8" ht="14.25" customHeight="1">
      <c r="A9535" s="60" t="s">
        <v>1418</v>
      </c>
      <c r="B9535" s="59" t="s">
        <v>57</v>
      </c>
      <c r="C9535" s="59" t="s">
        <v>3</v>
      </c>
      <c r="D9535" s="209">
        <v>24187</v>
      </c>
      <c r="E9535" s="132">
        <v>1111807165</v>
      </c>
      <c r="F9535" s="124"/>
      <c r="G9535" t="s">
        <v>18500</v>
      </c>
      <c r="H9535" t="s">
        <v>18501</v>
      </c>
    </row>
    <row r="9536" spans="1:8" ht="14.25" customHeight="1">
      <c r="A9536" s="94" t="s">
        <v>7747</v>
      </c>
      <c r="B9536" s="108" t="s">
        <v>123</v>
      </c>
      <c r="C9536" s="108" t="s">
        <v>19</v>
      </c>
      <c r="D9536" s="209">
        <v>31000</v>
      </c>
      <c r="E9536" s="132">
        <v>4508036316</v>
      </c>
      <c r="F9536" s="124"/>
      <c r="G9536" t="s">
        <v>12949</v>
      </c>
    </row>
    <row r="9537" spans="1:8" ht="14.25" customHeight="1">
      <c r="A9537" s="94" t="s">
        <v>3582</v>
      </c>
      <c r="B9537" s="108" t="s">
        <v>494</v>
      </c>
      <c r="C9537" s="108" t="s">
        <v>30</v>
      </c>
      <c r="D9537" s="209">
        <v>23453</v>
      </c>
      <c r="E9537" s="132">
        <v>4008752038</v>
      </c>
      <c r="F9537" s="124"/>
      <c r="G9537" t="s">
        <v>12946</v>
      </c>
    </row>
    <row r="9538" spans="1:8" ht="14.25" customHeight="1">
      <c r="A9538" s="94" t="s">
        <v>7748</v>
      </c>
      <c r="B9538" s="108" t="s">
        <v>127</v>
      </c>
      <c r="C9538" s="108" t="s">
        <v>241</v>
      </c>
      <c r="D9538" s="209">
        <v>28729</v>
      </c>
      <c r="E9538" s="132">
        <v>4507976811</v>
      </c>
      <c r="F9538" s="124"/>
      <c r="G9538" t="s">
        <v>12946</v>
      </c>
    </row>
    <row r="9539" spans="1:8" ht="14.25" customHeight="1">
      <c r="A9539" s="94" t="s">
        <v>1807</v>
      </c>
      <c r="B9539" s="108" t="s">
        <v>50</v>
      </c>
      <c r="C9539" s="108" t="s">
        <v>27</v>
      </c>
      <c r="D9539" s="209">
        <v>27850</v>
      </c>
      <c r="E9539" s="132">
        <v>4521225523</v>
      </c>
      <c r="F9539" s="124"/>
      <c r="G9539" t="s">
        <v>18502</v>
      </c>
      <c r="H9539" t="s">
        <v>18503</v>
      </c>
    </row>
    <row r="9540" spans="1:8" ht="14.25" customHeight="1">
      <c r="A9540" s="94" t="s">
        <v>7749</v>
      </c>
      <c r="B9540" s="108" t="s">
        <v>625</v>
      </c>
      <c r="C9540" s="108" t="s">
        <v>1043</v>
      </c>
      <c r="D9540" s="209">
        <v>30319</v>
      </c>
      <c r="E9540" s="132">
        <v>4512927738</v>
      </c>
      <c r="F9540" s="124"/>
      <c r="G9540" t="s">
        <v>12946</v>
      </c>
    </row>
    <row r="9541" spans="1:8" ht="14.25" customHeight="1">
      <c r="A9541" s="94" t="s">
        <v>106</v>
      </c>
      <c r="B9541" s="108" t="s">
        <v>116</v>
      </c>
      <c r="C9541" s="108" t="s">
        <v>34</v>
      </c>
      <c r="D9541" s="209">
        <v>22953</v>
      </c>
      <c r="E9541" s="132">
        <v>4407242712</v>
      </c>
      <c r="F9541" s="124"/>
      <c r="G9541" t="s">
        <v>18504</v>
      </c>
      <c r="H9541" t="s">
        <v>18505</v>
      </c>
    </row>
    <row r="9542" spans="1:8" ht="14.25" customHeight="1">
      <c r="A9542" s="60" t="s">
        <v>7750</v>
      </c>
      <c r="B9542" s="59" t="s">
        <v>84</v>
      </c>
      <c r="C9542" s="59" t="s">
        <v>13</v>
      </c>
      <c r="D9542" s="209">
        <v>21271</v>
      </c>
      <c r="E9542" s="132">
        <v>4204110644</v>
      </c>
      <c r="F9542" s="124"/>
      <c r="G9542" t="s">
        <v>12946</v>
      </c>
    </row>
    <row r="9543" spans="1:8" ht="14.25" customHeight="1">
      <c r="A9543" s="60" t="s">
        <v>347</v>
      </c>
      <c r="B9543" s="59" t="s">
        <v>6</v>
      </c>
      <c r="C9543" s="59" t="s">
        <v>160</v>
      </c>
      <c r="D9543" s="209">
        <v>24037</v>
      </c>
      <c r="E9543" s="132">
        <v>4710304679</v>
      </c>
      <c r="F9543" s="124"/>
      <c r="G9543" t="s">
        <v>18506</v>
      </c>
      <c r="H9543" t="s">
        <v>18507</v>
      </c>
    </row>
    <row r="9544" spans="1:8" ht="14.25" customHeight="1">
      <c r="A9544" s="60" t="s">
        <v>7751</v>
      </c>
      <c r="B9544" s="59" t="s">
        <v>171</v>
      </c>
      <c r="C9544" s="59" t="s">
        <v>19</v>
      </c>
      <c r="D9544" s="209">
        <v>22247</v>
      </c>
      <c r="E9544" s="132">
        <v>4405218683</v>
      </c>
      <c r="F9544" s="124"/>
      <c r="G9544" t="s">
        <v>12946</v>
      </c>
    </row>
    <row r="9545" spans="1:8" ht="14.25" customHeight="1">
      <c r="A9545" s="60" t="s">
        <v>5930</v>
      </c>
      <c r="B9545" s="59" t="s">
        <v>46</v>
      </c>
      <c r="C9545" s="59" t="s">
        <v>309</v>
      </c>
      <c r="D9545" s="209">
        <v>27676</v>
      </c>
      <c r="E9545" s="132">
        <v>3620886965</v>
      </c>
      <c r="F9545" s="124"/>
      <c r="G9545" t="s">
        <v>12946</v>
      </c>
    </row>
    <row r="9546" spans="1:8" ht="14.25" customHeight="1">
      <c r="A9546" s="94" t="s">
        <v>1207</v>
      </c>
      <c r="B9546" s="108" t="s">
        <v>231</v>
      </c>
      <c r="C9546" s="108" t="s">
        <v>30</v>
      </c>
      <c r="D9546" s="209">
        <v>29838</v>
      </c>
      <c r="E9546" s="132">
        <v>4605779901</v>
      </c>
      <c r="F9546" s="124"/>
      <c r="G9546" t="s">
        <v>12946</v>
      </c>
    </row>
    <row r="9547" spans="1:8" ht="14.25" customHeight="1">
      <c r="A9547" s="94" t="s">
        <v>3548</v>
      </c>
      <c r="B9547" s="108" t="s">
        <v>18</v>
      </c>
      <c r="C9547" s="108" t="s">
        <v>37</v>
      </c>
      <c r="D9547" s="209">
        <v>30546</v>
      </c>
      <c r="E9547" s="132">
        <v>4506982333</v>
      </c>
      <c r="F9547" s="124"/>
      <c r="G9547" t="s">
        <v>12946</v>
      </c>
    </row>
    <row r="9548" spans="1:8" ht="14.25" customHeight="1">
      <c r="A9548" s="94" t="s">
        <v>1435</v>
      </c>
      <c r="B9548" s="108" t="s">
        <v>21</v>
      </c>
      <c r="C9548" s="108" t="s">
        <v>51</v>
      </c>
      <c r="D9548" s="209">
        <v>30334</v>
      </c>
      <c r="E9548" s="132">
        <v>4505717179</v>
      </c>
      <c r="F9548" s="124"/>
      <c r="G9548" t="s">
        <v>18508</v>
      </c>
      <c r="H9548" t="s">
        <v>18509</v>
      </c>
    </row>
    <row r="9549" spans="1:8" ht="14.25" customHeight="1">
      <c r="A9549" s="94" t="s">
        <v>3582</v>
      </c>
      <c r="B9549" s="108" t="s">
        <v>39</v>
      </c>
      <c r="C9549" s="108" t="s">
        <v>37</v>
      </c>
      <c r="D9549" s="209">
        <v>33367</v>
      </c>
      <c r="E9549" s="132">
        <v>5011840837</v>
      </c>
      <c r="F9549" s="124"/>
      <c r="G9549" t="s">
        <v>12946</v>
      </c>
    </row>
    <row r="9550" spans="1:8" ht="14.25" customHeight="1">
      <c r="A9550" s="94" t="s">
        <v>7752</v>
      </c>
      <c r="B9550" s="108" t="s">
        <v>193</v>
      </c>
      <c r="C9550" s="108" t="s">
        <v>734</v>
      </c>
      <c r="D9550" s="209">
        <v>22887</v>
      </c>
      <c r="E9550" s="132">
        <v>3608893576</v>
      </c>
      <c r="F9550" s="124"/>
      <c r="G9550" t="s">
        <v>12946</v>
      </c>
    </row>
    <row r="9551" spans="1:8" ht="14.25" customHeight="1">
      <c r="A9551" s="94" t="s">
        <v>7753</v>
      </c>
      <c r="B9551" s="108" t="s">
        <v>6</v>
      </c>
      <c r="C9551" s="108" t="s">
        <v>226</v>
      </c>
      <c r="D9551" s="209">
        <v>31073</v>
      </c>
      <c r="E9551" s="132">
        <v>4507773718</v>
      </c>
      <c r="F9551" s="124"/>
      <c r="G9551" t="s">
        <v>18510</v>
      </c>
      <c r="H9551" t="s">
        <v>18511</v>
      </c>
    </row>
    <row r="9552" spans="1:8" ht="14.25" customHeight="1">
      <c r="A9552" s="94" t="s">
        <v>7754</v>
      </c>
      <c r="B9552" s="108" t="s">
        <v>46</v>
      </c>
      <c r="C9552" s="108" t="s">
        <v>22</v>
      </c>
      <c r="D9552" s="209">
        <v>29317</v>
      </c>
      <c r="E9552" s="132">
        <v>4004862840</v>
      </c>
      <c r="F9552" s="124"/>
      <c r="G9552" t="s">
        <v>12946</v>
      </c>
    </row>
    <row r="9553" spans="1:8" ht="14.25" customHeight="1">
      <c r="A9553" s="94" t="s">
        <v>2732</v>
      </c>
      <c r="B9553" s="108" t="s">
        <v>55</v>
      </c>
      <c r="C9553" s="108" t="s">
        <v>214</v>
      </c>
      <c r="D9553" s="209">
        <v>34087</v>
      </c>
      <c r="E9553" s="132">
        <v>3613748639</v>
      </c>
      <c r="F9553" s="124"/>
      <c r="G9553" t="s">
        <v>12946</v>
      </c>
    </row>
    <row r="9554" spans="1:8" ht="14.25" customHeight="1">
      <c r="A9554" s="94" t="s">
        <v>3346</v>
      </c>
      <c r="B9554" s="108" t="s">
        <v>6</v>
      </c>
      <c r="C9554" s="108" t="s">
        <v>51</v>
      </c>
      <c r="D9554" s="209">
        <v>29812</v>
      </c>
      <c r="E9554" s="132">
        <v>2202345315</v>
      </c>
      <c r="F9554" s="124"/>
      <c r="G9554" t="s">
        <v>18512</v>
      </c>
      <c r="H9554" t="s">
        <v>18513</v>
      </c>
    </row>
    <row r="9555" spans="1:8" ht="14.25" customHeight="1">
      <c r="A9555" s="94" t="s">
        <v>106</v>
      </c>
      <c r="B9555" s="108" t="s">
        <v>84</v>
      </c>
      <c r="C9555" s="108" t="s">
        <v>180</v>
      </c>
      <c r="D9555" s="209">
        <v>25051</v>
      </c>
      <c r="E9555" s="132">
        <v>4013829247</v>
      </c>
      <c r="F9555" s="124"/>
      <c r="G9555" t="s">
        <v>18514</v>
      </c>
      <c r="H9555" t="s">
        <v>18515</v>
      </c>
    </row>
    <row r="9556" spans="1:8" ht="14.25" customHeight="1">
      <c r="A9556" s="94" t="s">
        <v>1194</v>
      </c>
      <c r="B9556" s="108" t="s">
        <v>1339</v>
      </c>
      <c r="C9556" s="108" t="s">
        <v>1932</v>
      </c>
      <c r="D9556" s="209">
        <v>23418</v>
      </c>
      <c r="E9556" s="132">
        <v>3008421272</v>
      </c>
      <c r="F9556" s="124"/>
      <c r="G9556" t="s">
        <v>12949</v>
      </c>
    </row>
    <row r="9557" spans="1:8" ht="14.25" customHeight="1">
      <c r="A9557" s="94" t="s">
        <v>4108</v>
      </c>
      <c r="B9557" s="108" t="s">
        <v>36</v>
      </c>
      <c r="C9557" s="108" t="s">
        <v>51</v>
      </c>
      <c r="D9557" s="209">
        <v>31070</v>
      </c>
      <c r="E9557" s="132">
        <v>4507568865</v>
      </c>
      <c r="F9557" s="124"/>
      <c r="G9557" t="s">
        <v>12946</v>
      </c>
    </row>
    <row r="9558" spans="1:8" ht="14.25" customHeight="1">
      <c r="A9558" s="94" t="s">
        <v>5751</v>
      </c>
      <c r="B9558" s="108" t="s">
        <v>6</v>
      </c>
      <c r="C9558" s="108" t="s">
        <v>58</v>
      </c>
      <c r="D9558" s="209">
        <v>29377</v>
      </c>
      <c r="E9558" s="132">
        <v>5004754370</v>
      </c>
      <c r="F9558" s="124"/>
      <c r="G9558" t="s">
        <v>18516</v>
      </c>
      <c r="H9558" t="s">
        <v>18517</v>
      </c>
    </row>
    <row r="9559" spans="1:8" ht="14.25" customHeight="1">
      <c r="A9559" s="94" t="s">
        <v>7755</v>
      </c>
      <c r="B9559" s="108" t="s">
        <v>2</v>
      </c>
      <c r="C9559" s="108" t="s">
        <v>19</v>
      </c>
      <c r="D9559" s="209">
        <v>32004</v>
      </c>
      <c r="E9559" s="132">
        <v>2408373140</v>
      </c>
      <c r="F9559" s="124"/>
      <c r="G9559" t="s">
        <v>18518</v>
      </c>
      <c r="H9559" t="s">
        <v>18519</v>
      </c>
    </row>
    <row r="9560" spans="1:8" ht="14.25" customHeight="1">
      <c r="A9560" s="94" t="s">
        <v>7756</v>
      </c>
      <c r="B9560" s="108" t="s">
        <v>171</v>
      </c>
      <c r="C9560" s="108" t="s">
        <v>58</v>
      </c>
      <c r="D9560" s="209">
        <v>21649</v>
      </c>
      <c r="E9560" s="132">
        <v>3604860166</v>
      </c>
      <c r="F9560" s="124"/>
      <c r="G9560" t="s">
        <v>12946</v>
      </c>
    </row>
    <row r="9561" spans="1:8" ht="14.25" customHeight="1">
      <c r="A9561" s="94" t="s">
        <v>7757</v>
      </c>
      <c r="B9561" s="108" t="s">
        <v>123</v>
      </c>
      <c r="C9561" s="108" t="s">
        <v>37</v>
      </c>
      <c r="D9561" s="209">
        <v>29325</v>
      </c>
      <c r="E9561" s="132">
        <v>7102595115</v>
      </c>
      <c r="F9561" s="124"/>
      <c r="G9561" t="s">
        <v>12946</v>
      </c>
    </row>
    <row r="9562" spans="1:8" ht="14.25" customHeight="1">
      <c r="A9562" s="94" t="s">
        <v>7758</v>
      </c>
      <c r="B9562" s="108" t="s">
        <v>71</v>
      </c>
      <c r="C9562" s="108" t="s">
        <v>51</v>
      </c>
      <c r="D9562" s="209">
        <v>33528</v>
      </c>
      <c r="E9562" s="132">
        <v>311932758</v>
      </c>
      <c r="F9562" s="124"/>
      <c r="G9562" t="s">
        <v>12946</v>
      </c>
    </row>
    <row r="9563" spans="1:8" ht="14.25" customHeight="1">
      <c r="A9563" s="94" t="s">
        <v>973</v>
      </c>
      <c r="B9563" s="108" t="s">
        <v>116</v>
      </c>
      <c r="C9563" s="108" t="s">
        <v>7759</v>
      </c>
      <c r="D9563" s="209">
        <v>30978</v>
      </c>
      <c r="E9563" s="132">
        <v>2506665438</v>
      </c>
      <c r="F9563" s="124"/>
      <c r="G9563" t="s">
        <v>18520</v>
      </c>
      <c r="H9563" t="s">
        <v>18521</v>
      </c>
    </row>
    <row r="9564" spans="1:8" ht="14.25" customHeight="1">
      <c r="A9564" s="94" t="s">
        <v>7760</v>
      </c>
      <c r="B9564" s="108" t="s">
        <v>343</v>
      </c>
      <c r="C9564" s="108" t="s">
        <v>7761</v>
      </c>
      <c r="D9564" s="209">
        <v>29633</v>
      </c>
      <c r="E9564" s="132">
        <v>6403464442</v>
      </c>
      <c r="F9564" s="124"/>
      <c r="G9564" t="s">
        <v>18522</v>
      </c>
      <c r="H9564" t="s">
        <v>18523</v>
      </c>
    </row>
    <row r="9565" spans="1:8" ht="14.25" customHeight="1">
      <c r="A9565" s="94" t="s">
        <v>805</v>
      </c>
      <c r="B9565" s="108" t="s">
        <v>1545</v>
      </c>
      <c r="C9565" s="108" t="s">
        <v>7762</v>
      </c>
      <c r="D9565" s="209">
        <v>24376</v>
      </c>
      <c r="E9565" s="132">
        <v>4516785888</v>
      </c>
      <c r="F9565" s="124"/>
      <c r="G9565" t="s">
        <v>12946</v>
      </c>
    </row>
    <row r="9566" spans="1:8" ht="14.25" customHeight="1">
      <c r="A9566" s="94" t="s">
        <v>1446</v>
      </c>
      <c r="B9566" s="108" t="s">
        <v>314</v>
      </c>
      <c r="C9566" s="108" t="s">
        <v>58</v>
      </c>
      <c r="D9566" s="209">
        <v>31203</v>
      </c>
      <c r="E9566" s="132">
        <v>1904308829</v>
      </c>
      <c r="F9566" s="124"/>
      <c r="G9566" t="s">
        <v>18524</v>
      </c>
      <c r="H9566" t="s">
        <v>18525</v>
      </c>
    </row>
    <row r="9567" spans="1:8" ht="14.25" customHeight="1">
      <c r="A9567" s="94" t="s">
        <v>554</v>
      </c>
      <c r="B9567" s="108" t="s">
        <v>314</v>
      </c>
      <c r="C9567" s="108" t="s">
        <v>30</v>
      </c>
      <c r="D9567" s="209">
        <v>23155</v>
      </c>
      <c r="E9567" s="132">
        <v>4509930013</v>
      </c>
      <c r="F9567" s="124"/>
      <c r="G9567" t="s">
        <v>18526</v>
      </c>
      <c r="H9567" t="s">
        <v>18527</v>
      </c>
    </row>
    <row r="9568" spans="1:8" ht="14.25" customHeight="1">
      <c r="A9568" s="94" t="s">
        <v>7763</v>
      </c>
      <c r="B9568" s="108" t="s">
        <v>36</v>
      </c>
      <c r="C9568" s="108" t="s">
        <v>19</v>
      </c>
      <c r="D9568" s="209">
        <v>28888</v>
      </c>
      <c r="E9568" s="132">
        <v>2204432678</v>
      </c>
      <c r="F9568" s="124"/>
      <c r="G9568" t="s">
        <v>12946</v>
      </c>
    </row>
    <row r="9569" spans="1:8" ht="14.25" customHeight="1">
      <c r="A9569" s="94" t="s">
        <v>6997</v>
      </c>
      <c r="B9569" s="108" t="s">
        <v>71</v>
      </c>
      <c r="C9569" s="108" t="s">
        <v>27</v>
      </c>
      <c r="D9569" s="209">
        <v>25248</v>
      </c>
      <c r="E9569" s="132">
        <v>4515078742</v>
      </c>
      <c r="F9569" s="124"/>
      <c r="G9569" t="s">
        <v>18528</v>
      </c>
      <c r="H9569" t="s">
        <v>18529</v>
      </c>
    </row>
    <row r="9570" spans="1:8" ht="14.25" customHeight="1">
      <c r="A9570" s="94" t="s">
        <v>7764</v>
      </c>
      <c r="B9570" s="108" t="s">
        <v>314</v>
      </c>
      <c r="C9570" s="108" t="s">
        <v>51</v>
      </c>
      <c r="D9570" s="209">
        <v>29143</v>
      </c>
      <c r="E9570" s="132">
        <v>4510922136</v>
      </c>
      <c r="F9570" s="124"/>
      <c r="G9570" t="s">
        <v>12946</v>
      </c>
    </row>
    <row r="9571" spans="1:8" ht="14.25" customHeight="1">
      <c r="A9571" s="60" t="s">
        <v>4290</v>
      </c>
      <c r="B9571" s="59" t="s">
        <v>57</v>
      </c>
      <c r="C9571" s="59" t="s">
        <v>37</v>
      </c>
      <c r="D9571" s="209">
        <v>32778</v>
      </c>
      <c r="E9571" s="132">
        <v>8508412331</v>
      </c>
      <c r="F9571" s="124"/>
      <c r="G9571" t="s">
        <v>18530</v>
      </c>
      <c r="H9571" t="s">
        <v>18531</v>
      </c>
    </row>
    <row r="9572" spans="1:8" ht="14.25" customHeight="1">
      <c r="A9572" s="60" t="s">
        <v>3727</v>
      </c>
      <c r="B9572" s="59" t="s">
        <v>649</v>
      </c>
      <c r="C9572" s="59" t="s">
        <v>272</v>
      </c>
      <c r="D9572" s="209">
        <v>28668</v>
      </c>
      <c r="E9572" s="132">
        <v>9203338779</v>
      </c>
      <c r="F9572" s="124"/>
      <c r="G9572" t="s">
        <v>12946</v>
      </c>
    </row>
    <row r="9573" spans="1:8" ht="14.25" customHeight="1">
      <c r="A9573" s="60" t="s">
        <v>3578</v>
      </c>
      <c r="B9573" s="59" t="s">
        <v>1545</v>
      </c>
      <c r="C9573" s="59" t="s">
        <v>3</v>
      </c>
      <c r="D9573" s="209">
        <v>33861</v>
      </c>
      <c r="E9573" s="132">
        <v>4012595431</v>
      </c>
      <c r="F9573" s="124"/>
      <c r="G9573" t="s">
        <v>12946</v>
      </c>
    </row>
    <row r="9574" spans="1:8" ht="14.25" customHeight="1">
      <c r="A9574" s="60" t="s">
        <v>943</v>
      </c>
      <c r="B9574" s="59" t="s">
        <v>209</v>
      </c>
      <c r="C9574" s="59" t="s">
        <v>51</v>
      </c>
      <c r="D9574" s="209">
        <v>30076</v>
      </c>
      <c r="E9574" s="132">
        <v>4503469940</v>
      </c>
      <c r="F9574" s="124"/>
      <c r="G9574" t="s">
        <v>18532</v>
      </c>
      <c r="H9574" t="s">
        <v>18533</v>
      </c>
    </row>
    <row r="9575" spans="1:8" ht="14.25" customHeight="1">
      <c r="A9575" s="60" t="s">
        <v>7765</v>
      </c>
      <c r="B9575" s="59" t="s">
        <v>18</v>
      </c>
      <c r="C9575" s="59" t="s">
        <v>309</v>
      </c>
      <c r="D9575" s="209">
        <v>30582</v>
      </c>
      <c r="E9575" s="132">
        <v>6505002600</v>
      </c>
      <c r="F9575" s="124"/>
      <c r="G9575" t="s">
        <v>12946</v>
      </c>
    </row>
    <row r="9576" spans="1:8" ht="14.25" customHeight="1">
      <c r="A9576" s="60" t="s">
        <v>5</v>
      </c>
      <c r="B9576" s="59" t="s">
        <v>83</v>
      </c>
      <c r="C9576" s="59" t="s">
        <v>2304</v>
      </c>
      <c r="D9576" s="209">
        <v>24292</v>
      </c>
      <c r="E9576" s="132">
        <v>4611491924</v>
      </c>
      <c r="F9576" s="124"/>
      <c r="G9576" t="s">
        <v>12946</v>
      </c>
    </row>
    <row r="9577" spans="1:8" ht="14.25" customHeight="1">
      <c r="A9577" s="60" t="s">
        <v>7766</v>
      </c>
      <c r="B9577" s="59" t="s">
        <v>6</v>
      </c>
      <c r="C9577" s="59" t="s">
        <v>226</v>
      </c>
      <c r="D9577" s="209">
        <v>24469</v>
      </c>
      <c r="E9577" s="132">
        <v>4511462583</v>
      </c>
      <c r="F9577" s="124"/>
      <c r="G9577" t="s">
        <v>18534</v>
      </c>
      <c r="H9577" t="s">
        <v>18535</v>
      </c>
    </row>
    <row r="9578" spans="1:8" ht="14.25" customHeight="1">
      <c r="A9578" s="60" t="s">
        <v>7767</v>
      </c>
      <c r="B9578" s="59" t="s">
        <v>168</v>
      </c>
      <c r="C9578" s="59" t="s">
        <v>19</v>
      </c>
      <c r="D9578" s="209">
        <v>34492</v>
      </c>
      <c r="E9578" s="132">
        <v>314630717</v>
      </c>
      <c r="F9578" s="124"/>
      <c r="G9578" t="s">
        <v>12946</v>
      </c>
    </row>
    <row r="9579" spans="1:8" ht="14.25" customHeight="1">
      <c r="A9579" s="60" t="s">
        <v>3472</v>
      </c>
      <c r="B9579" s="59" t="s">
        <v>29</v>
      </c>
      <c r="C9579" s="59" t="s">
        <v>72</v>
      </c>
      <c r="D9579" s="209">
        <v>22083</v>
      </c>
      <c r="E9579" s="132">
        <v>4005644568</v>
      </c>
      <c r="F9579" s="124"/>
      <c r="G9579" t="s">
        <v>12946</v>
      </c>
    </row>
    <row r="9580" spans="1:8" ht="14.25" customHeight="1">
      <c r="A9580" s="60" t="s">
        <v>7768</v>
      </c>
      <c r="B9580" s="59" t="s">
        <v>108</v>
      </c>
      <c r="C9580" s="59" t="s">
        <v>105</v>
      </c>
      <c r="D9580" s="209">
        <v>21309</v>
      </c>
      <c r="E9580" s="132">
        <v>1103931474</v>
      </c>
      <c r="F9580" s="124"/>
      <c r="G9580" t="s">
        <v>12946</v>
      </c>
    </row>
    <row r="9581" spans="1:8" ht="14.25" customHeight="1">
      <c r="A9581" s="92" t="s">
        <v>1736</v>
      </c>
      <c r="B9581" s="93" t="s">
        <v>83</v>
      </c>
      <c r="C9581" s="93" t="s">
        <v>241</v>
      </c>
      <c r="D9581" s="199">
        <v>32821</v>
      </c>
      <c r="E9581" s="144">
        <v>109427505</v>
      </c>
      <c r="F9581" s="124"/>
      <c r="G9581" t="s">
        <v>12946</v>
      </c>
    </row>
    <row r="9582" spans="1:8" ht="14.25" customHeight="1">
      <c r="A9582" s="60" t="s">
        <v>3927</v>
      </c>
      <c r="B9582" s="59" t="s">
        <v>3006</v>
      </c>
      <c r="C9582" s="59" t="s">
        <v>856</v>
      </c>
      <c r="D9582" s="209">
        <v>30975</v>
      </c>
      <c r="E9582" s="132">
        <v>9205531819</v>
      </c>
      <c r="F9582" s="124"/>
      <c r="G9582" t="s">
        <v>12946</v>
      </c>
    </row>
    <row r="9583" spans="1:8" ht="14.25" customHeight="1">
      <c r="A9583" s="60" t="s">
        <v>7770</v>
      </c>
      <c r="B9583" s="59" t="s">
        <v>292</v>
      </c>
      <c r="C9583" s="59" t="s">
        <v>3414</v>
      </c>
      <c r="D9583" s="209">
        <v>34336</v>
      </c>
      <c r="E9583" s="132">
        <v>7314008482</v>
      </c>
      <c r="F9583" s="124"/>
      <c r="G9583" t="s">
        <v>12946</v>
      </c>
    </row>
    <row r="9584" spans="1:8" ht="14.25" customHeight="1">
      <c r="A9584" s="60" t="s">
        <v>3212</v>
      </c>
      <c r="B9584" s="59" t="s">
        <v>136</v>
      </c>
      <c r="C9584" s="59" t="s">
        <v>121</v>
      </c>
      <c r="D9584" s="209">
        <v>32259</v>
      </c>
      <c r="E9584" s="132">
        <v>9214812743</v>
      </c>
      <c r="F9584" s="124"/>
      <c r="G9584" t="s">
        <v>12946</v>
      </c>
    </row>
    <row r="9585" spans="1:8" ht="14.25" customHeight="1">
      <c r="A9585" s="60" t="s">
        <v>1367</v>
      </c>
      <c r="B9585" s="59" t="s">
        <v>71</v>
      </c>
      <c r="C9585" s="59" t="s">
        <v>89</v>
      </c>
      <c r="D9585" s="209">
        <v>33721</v>
      </c>
      <c r="E9585" s="132">
        <v>4512735513</v>
      </c>
      <c r="F9585" s="124"/>
      <c r="G9585" t="s">
        <v>12949</v>
      </c>
    </row>
    <row r="9586" spans="1:8" ht="14.25" customHeight="1">
      <c r="A9586" s="60" t="s">
        <v>7771</v>
      </c>
      <c r="B9586" s="59" t="s">
        <v>50</v>
      </c>
      <c r="C9586" s="59" t="s">
        <v>77</v>
      </c>
      <c r="D9586" s="209">
        <v>30656</v>
      </c>
      <c r="E9586" s="132">
        <v>6005168998</v>
      </c>
      <c r="F9586" s="124"/>
      <c r="G9586" t="s">
        <v>12949</v>
      </c>
    </row>
    <row r="9587" spans="1:8" ht="14.25" customHeight="1">
      <c r="A9587" s="60" t="s">
        <v>1412</v>
      </c>
      <c r="B9587" s="59" t="s">
        <v>18</v>
      </c>
      <c r="C9587" s="59" t="s">
        <v>51</v>
      </c>
      <c r="D9587" s="209">
        <v>24541</v>
      </c>
      <c r="E9587" s="132">
        <v>2911490219</v>
      </c>
      <c r="F9587" s="124"/>
      <c r="G9587" t="s">
        <v>12946</v>
      </c>
    </row>
    <row r="9588" spans="1:8" ht="14.25" customHeight="1">
      <c r="A9588" s="60" t="s">
        <v>7772</v>
      </c>
      <c r="B9588" s="59" t="s">
        <v>7773</v>
      </c>
      <c r="C9588" s="59" t="s">
        <v>185</v>
      </c>
      <c r="D9588" s="209">
        <v>31369</v>
      </c>
      <c r="E9588" s="132">
        <v>2810044385</v>
      </c>
      <c r="F9588" s="124"/>
      <c r="G9588" t="s">
        <v>12946</v>
      </c>
    </row>
    <row r="9589" spans="1:8" ht="14.25" customHeight="1">
      <c r="A9589" s="60" t="s">
        <v>7774</v>
      </c>
      <c r="B9589" s="59" t="s">
        <v>314</v>
      </c>
      <c r="C9589" s="59" t="s">
        <v>19</v>
      </c>
      <c r="D9589" s="209">
        <v>30429</v>
      </c>
      <c r="E9589" s="132">
        <v>4106840099</v>
      </c>
      <c r="F9589" s="124"/>
      <c r="G9589" t="s">
        <v>12946</v>
      </c>
    </row>
    <row r="9590" spans="1:8" ht="14.25" customHeight="1">
      <c r="A9590" s="60" t="s">
        <v>7448</v>
      </c>
      <c r="B9590" s="59" t="s">
        <v>36</v>
      </c>
      <c r="C9590" s="59" t="s">
        <v>143</v>
      </c>
      <c r="D9590" s="209">
        <v>29567</v>
      </c>
      <c r="E9590" s="132">
        <v>2813273227</v>
      </c>
      <c r="F9590" s="124"/>
      <c r="G9590" t="s">
        <v>12946</v>
      </c>
    </row>
    <row r="9591" spans="1:8" ht="14.25" customHeight="1">
      <c r="A9591" s="60" t="s">
        <v>883</v>
      </c>
      <c r="B9591" s="59" t="s">
        <v>343</v>
      </c>
      <c r="C9591" s="59" t="s">
        <v>51</v>
      </c>
      <c r="D9591" s="209">
        <v>29981</v>
      </c>
      <c r="E9591" s="132">
        <v>6303608964</v>
      </c>
      <c r="F9591" s="124"/>
      <c r="G9591" t="s">
        <v>18536</v>
      </c>
      <c r="H9591" t="s">
        <v>18537</v>
      </c>
    </row>
    <row r="9592" spans="1:8" ht="14.25" customHeight="1">
      <c r="A9592" s="60" t="s">
        <v>307</v>
      </c>
      <c r="B9592" s="59" t="s">
        <v>314</v>
      </c>
      <c r="C9592" s="59" t="s">
        <v>72</v>
      </c>
      <c r="D9592" s="218">
        <v>24872</v>
      </c>
      <c r="E9592" s="132">
        <v>2812241237</v>
      </c>
      <c r="F9592" s="124"/>
      <c r="G9592" t="s">
        <v>18538</v>
      </c>
      <c r="H9592" t="s">
        <v>18539</v>
      </c>
    </row>
    <row r="9593" spans="1:8" ht="14.25" customHeight="1">
      <c r="A9593" s="60" t="s">
        <v>307</v>
      </c>
      <c r="B9593" s="59" t="s">
        <v>46</v>
      </c>
      <c r="C9593" s="59" t="s">
        <v>27</v>
      </c>
      <c r="D9593" s="209">
        <v>26217</v>
      </c>
      <c r="E9593" s="132">
        <v>2416834171</v>
      </c>
      <c r="F9593" s="124"/>
      <c r="G9593" t="s">
        <v>18540</v>
      </c>
      <c r="H9593" t="s">
        <v>18541</v>
      </c>
    </row>
    <row r="9594" spans="1:8" ht="14.25" customHeight="1">
      <c r="A9594" s="60" t="s">
        <v>7775</v>
      </c>
      <c r="B9594" s="59" t="s">
        <v>71</v>
      </c>
      <c r="C9594" s="59" t="s">
        <v>226</v>
      </c>
      <c r="D9594" s="218">
        <v>21386</v>
      </c>
      <c r="E9594" s="132">
        <v>4509701857</v>
      </c>
      <c r="F9594" s="124"/>
      <c r="G9594" t="s">
        <v>12946</v>
      </c>
    </row>
    <row r="9595" spans="1:8" ht="14.25" customHeight="1">
      <c r="A9595" s="60" t="s">
        <v>7776</v>
      </c>
      <c r="B9595" s="59" t="s">
        <v>171</v>
      </c>
      <c r="C9595" s="59" t="s">
        <v>309</v>
      </c>
      <c r="D9595" s="209">
        <v>23877</v>
      </c>
      <c r="E9595" s="132">
        <v>5009702420</v>
      </c>
      <c r="F9595" s="124"/>
      <c r="G9595" t="s">
        <v>12946</v>
      </c>
    </row>
    <row r="9596" spans="1:8" ht="14.25" customHeight="1">
      <c r="A9596" s="60" t="s">
        <v>7777</v>
      </c>
      <c r="B9596" s="59" t="s">
        <v>1032</v>
      </c>
      <c r="C9596" s="59" t="s">
        <v>7778</v>
      </c>
      <c r="D9596" s="209">
        <v>25780</v>
      </c>
      <c r="E9596" s="132">
        <v>4015331203</v>
      </c>
      <c r="F9596" s="124"/>
      <c r="G9596" t="s">
        <v>12946</v>
      </c>
    </row>
    <row r="9597" spans="1:8" ht="14.25" customHeight="1">
      <c r="A9597" s="60" t="s">
        <v>1097</v>
      </c>
      <c r="B9597" s="59" t="s">
        <v>6</v>
      </c>
      <c r="C9597" s="59" t="s">
        <v>51</v>
      </c>
      <c r="D9597" s="209">
        <v>29285</v>
      </c>
      <c r="E9597" s="132">
        <v>4013946849</v>
      </c>
      <c r="F9597" s="124"/>
      <c r="G9597" t="s">
        <v>18542</v>
      </c>
      <c r="H9597" t="s">
        <v>18543</v>
      </c>
    </row>
    <row r="9598" spans="1:8" ht="14.25" customHeight="1">
      <c r="A9598" s="60" t="s">
        <v>1444</v>
      </c>
      <c r="B9598" s="59" t="s">
        <v>55</v>
      </c>
      <c r="C9598" s="59" t="s">
        <v>160</v>
      </c>
      <c r="D9598" s="209">
        <v>29969</v>
      </c>
      <c r="E9598" s="132">
        <v>2802739473</v>
      </c>
      <c r="F9598" s="124"/>
      <c r="G9598" t="s">
        <v>12946</v>
      </c>
    </row>
    <row r="9599" spans="1:8" ht="14.25" customHeight="1">
      <c r="A9599" s="60" t="s">
        <v>7626</v>
      </c>
      <c r="B9599" s="59" t="s">
        <v>6</v>
      </c>
      <c r="C9599" s="59" t="s">
        <v>19</v>
      </c>
      <c r="D9599" s="209">
        <v>31146</v>
      </c>
      <c r="E9599" s="132">
        <v>3404729717</v>
      </c>
      <c r="F9599" s="124"/>
      <c r="G9599" t="s">
        <v>18544</v>
      </c>
      <c r="H9599" t="s">
        <v>18545</v>
      </c>
    </row>
    <row r="9600" spans="1:8" ht="14.25" customHeight="1">
      <c r="A9600" s="60" t="s">
        <v>7779</v>
      </c>
      <c r="B9600" s="59" t="s">
        <v>6</v>
      </c>
      <c r="C9600" s="59" t="s">
        <v>51</v>
      </c>
      <c r="D9600" s="209">
        <v>25455</v>
      </c>
      <c r="E9600" s="132">
        <v>4014133658</v>
      </c>
      <c r="F9600" s="124"/>
      <c r="G9600" t="s">
        <v>18546</v>
      </c>
      <c r="H9600" t="s">
        <v>18547</v>
      </c>
    </row>
    <row r="9601" spans="1:8" ht="14.25" customHeight="1">
      <c r="A9601" s="60" t="s">
        <v>1170</v>
      </c>
      <c r="B9601" s="59" t="s">
        <v>127</v>
      </c>
      <c r="C9601" s="59" t="s">
        <v>19</v>
      </c>
      <c r="D9601" s="209">
        <v>25859</v>
      </c>
      <c r="E9601" s="132">
        <v>315342433</v>
      </c>
      <c r="F9601" s="124"/>
      <c r="G9601" t="s">
        <v>18548</v>
      </c>
      <c r="H9601" t="s">
        <v>18549</v>
      </c>
    </row>
    <row r="9602" spans="1:8" ht="14.25" customHeight="1">
      <c r="A9602" s="60" t="s">
        <v>3505</v>
      </c>
      <c r="B9602" s="59" t="s">
        <v>209</v>
      </c>
      <c r="C9602" s="59" t="s">
        <v>27</v>
      </c>
      <c r="D9602" s="209">
        <v>33575</v>
      </c>
      <c r="E9602" s="132">
        <v>4211730014</v>
      </c>
      <c r="F9602" s="124"/>
      <c r="G9602" t="s">
        <v>18550</v>
      </c>
      <c r="H9602" t="s">
        <v>18551</v>
      </c>
    </row>
    <row r="9603" spans="1:8" ht="14.25" customHeight="1">
      <c r="A9603" s="60" t="s">
        <v>7780</v>
      </c>
      <c r="B9603" s="59" t="s">
        <v>46</v>
      </c>
      <c r="C9603" s="59" t="s">
        <v>37</v>
      </c>
      <c r="D9603" s="209">
        <v>32576</v>
      </c>
      <c r="E9603" s="132">
        <v>5408097169</v>
      </c>
      <c r="F9603" s="124"/>
      <c r="G9603" t="s">
        <v>18552</v>
      </c>
      <c r="H9603" t="s">
        <v>18553</v>
      </c>
    </row>
    <row r="9604" spans="1:8" ht="14.25" customHeight="1">
      <c r="A9604" s="60" t="s">
        <v>826</v>
      </c>
      <c r="B9604" s="59" t="s">
        <v>6</v>
      </c>
      <c r="C9604" s="59" t="s">
        <v>51</v>
      </c>
      <c r="D9604" s="209">
        <v>26214</v>
      </c>
      <c r="E9604" s="132">
        <v>6116990541</v>
      </c>
      <c r="F9604" s="124"/>
      <c r="G9604" t="s">
        <v>14830</v>
      </c>
      <c r="H9604" t="s">
        <v>14831</v>
      </c>
    </row>
    <row r="9605" spans="1:8" ht="14.25" customHeight="1">
      <c r="A9605" s="60" t="s">
        <v>7781</v>
      </c>
      <c r="B9605" s="59" t="s">
        <v>372</v>
      </c>
      <c r="C9605" s="59" t="s">
        <v>7782</v>
      </c>
      <c r="D9605" s="209">
        <v>33453</v>
      </c>
      <c r="E9605" s="132">
        <v>4111393348</v>
      </c>
      <c r="F9605" s="124"/>
      <c r="G9605" t="s">
        <v>12946</v>
      </c>
    </row>
    <row r="9606" spans="1:8" ht="14.25" customHeight="1">
      <c r="A9606" s="60" t="s">
        <v>1044</v>
      </c>
      <c r="B9606" s="59" t="s">
        <v>6</v>
      </c>
      <c r="C9606" s="59" t="s">
        <v>51</v>
      </c>
      <c r="D9606" s="209">
        <v>24981</v>
      </c>
      <c r="E9606" s="132">
        <v>1513076632</v>
      </c>
      <c r="F9606" s="124"/>
      <c r="G9606" t="s">
        <v>18554</v>
      </c>
      <c r="H9606" t="s">
        <v>18555</v>
      </c>
    </row>
    <row r="9607" spans="1:8" ht="14.25" customHeight="1">
      <c r="A9607" s="60" t="s">
        <v>7783</v>
      </c>
      <c r="B9607" s="59" t="s">
        <v>649</v>
      </c>
      <c r="C9607" s="59" t="s">
        <v>309</v>
      </c>
      <c r="D9607" s="209">
        <v>33398</v>
      </c>
      <c r="E9607" s="132">
        <v>2815415743</v>
      </c>
      <c r="F9607" s="124"/>
      <c r="G9607" t="s">
        <v>12946</v>
      </c>
    </row>
    <row r="9608" spans="1:8" ht="14.25" customHeight="1">
      <c r="A9608" s="60" t="s">
        <v>7784</v>
      </c>
      <c r="B9608" s="59" t="s">
        <v>57</v>
      </c>
      <c r="C9608" s="59" t="s">
        <v>212</v>
      </c>
      <c r="D9608" s="209">
        <v>29728</v>
      </c>
      <c r="E9608" s="132">
        <v>3804063960</v>
      </c>
      <c r="F9608" s="124"/>
      <c r="G9608" t="s">
        <v>12946</v>
      </c>
    </row>
    <row r="9609" spans="1:8" ht="14.25" customHeight="1">
      <c r="A9609" s="60" t="s">
        <v>458</v>
      </c>
      <c r="B9609" s="59" t="s">
        <v>231</v>
      </c>
      <c r="C9609" s="59" t="s">
        <v>591</v>
      </c>
      <c r="D9609" s="210">
        <v>21865</v>
      </c>
      <c r="E9609" s="153">
        <v>6704418385</v>
      </c>
      <c r="F9609" s="124"/>
      <c r="G9609" t="s">
        <v>12946</v>
      </c>
    </row>
    <row r="9610" spans="1:8" ht="14.25" customHeight="1">
      <c r="A9610" s="60" t="s">
        <v>236</v>
      </c>
      <c r="B9610" s="59" t="s">
        <v>57</v>
      </c>
      <c r="C9610" s="59" t="s">
        <v>58</v>
      </c>
      <c r="D9610" s="209">
        <v>24951</v>
      </c>
      <c r="E9610" s="132">
        <v>7813995276</v>
      </c>
      <c r="F9610" s="124"/>
      <c r="G9610" t="s">
        <v>18556</v>
      </c>
      <c r="H9610" t="s">
        <v>18557</v>
      </c>
    </row>
    <row r="9611" spans="1:8" ht="14.25" customHeight="1">
      <c r="A9611" s="60" t="s">
        <v>7785</v>
      </c>
      <c r="B9611" s="59" t="s">
        <v>231</v>
      </c>
      <c r="C9611" s="59" t="s">
        <v>591</v>
      </c>
      <c r="D9611" s="209">
        <v>30893</v>
      </c>
      <c r="E9611" s="132">
        <v>9205760015</v>
      </c>
      <c r="F9611" s="124"/>
      <c r="G9611" t="s">
        <v>12946</v>
      </c>
    </row>
    <row r="9612" spans="1:8" ht="14.25" customHeight="1">
      <c r="A9612" s="60" t="s">
        <v>7786</v>
      </c>
      <c r="B9612" s="59" t="s">
        <v>18</v>
      </c>
      <c r="C9612" s="59" t="s">
        <v>51</v>
      </c>
      <c r="D9612" s="209">
        <v>25826</v>
      </c>
      <c r="E9612" s="132">
        <v>1815140992</v>
      </c>
      <c r="F9612" s="124"/>
      <c r="G9612" t="s">
        <v>12949</v>
      </c>
    </row>
    <row r="9613" spans="1:8" ht="14.25" customHeight="1">
      <c r="A9613" s="60" t="s">
        <v>347</v>
      </c>
      <c r="B9613" s="59" t="s">
        <v>71</v>
      </c>
      <c r="C9613" s="59" t="s">
        <v>591</v>
      </c>
      <c r="D9613" s="209">
        <v>25037</v>
      </c>
      <c r="E9613" s="132">
        <v>6013402440</v>
      </c>
      <c r="F9613" s="124"/>
      <c r="G9613" t="s">
        <v>18558</v>
      </c>
      <c r="H9613" t="s">
        <v>18559</v>
      </c>
    </row>
    <row r="9614" spans="1:8" ht="14.25" customHeight="1">
      <c r="A9614" s="60" t="s">
        <v>7787</v>
      </c>
      <c r="B9614" s="59" t="s">
        <v>79</v>
      </c>
      <c r="C9614" s="59" t="s">
        <v>19</v>
      </c>
      <c r="D9614" s="209">
        <v>33029</v>
      </c>
      <c r="E9614" s="132">
        <v>5810032482</v>
      </c>
      <c r="F9614" s="124"/>
      <c r="G9614" t="s">
        <v>12946</v>
      </c>
    </row>
    <row r="9615" spans="1:8" ht="14.25" customHeight="1">
      <c r="A9615" s="60" t="s">
        <v>2748</v>
      </c>
      <c r="B9615" s="59" t="s">
        <v>57</v>
      </c>
      <c r="C9615" s="59" t="s">
        <v>72</v>
      </c>
      <c r="D9615" s="209">
        <v>23675</v>
      </c>
      <c r="E9615" s="132">
        <v>1809346564</v>
      </c>
      <c r="F9615" s="124"/>
      <c r="G9615" t="s">
        <v>18560</v>
      </c>
      <c r="H9615" t="s">
        <v>18561</v>
      </c>
    </row>
    <row r="9616" spans="1:8" ht="14.25" customHeight="1">
      <c r="A9616" s="60" t="s">
        <v>4006</v>
      </c>
      <c r="B9616" s="59" t="s">
        <v>6</v>
      </c>
      <c r="C9616" s="59" t="s">
        <v>22</v>
      </c>
      <c r="D9616" s="209">
        <v>30611</v>
      </c>
      <c r="E9616" s="132">
        <v>2804350334</v>
      </c>
      <c r="F9616" s="124"/>
      <c r="G9616" t="s">
        <v>18562</v>
      </c>
      <c r="H9616" t="s">
        <v>18563</v>
      </c>
    </row>
    <row r="9617" spans="1:8" ht="14.25" customHeight="1">
      <c r="A9617" s="60" t="s">
        <v>7788</v>
      </c>
      <c r="B9617" s="59" t="s">
        <v>343</v>
      </c>
      <c r="C9617" s="59" t="s">
        <v>37</v>
      </c>
      <c r="D9617" s="209">
        <v>33925</v>
      </c>
      <c r="E9617" s="132">
        <v>1412301493</v>
      </c>
      <c r="F9617" s="124"/>
      <c r="G9617" t="s">
        <v>12946</v>
      </c>
    </row>
    <row r="9618" spans="1:8" ht="14.25" customHeight="1">
      <c r="A9618" s="60" t="s">
        <v>601</v>
      </c>
      <c r="B9618" s="59" t="s">
        <v>6</v>
      </c>
      <c r="C9618" s="59" t="s">
        <v>72</v>
      </c>
      <c r="D9618" s="209">
        <v>25123</v>
      </c>
      <c r="E9618" s="132">
        <v>7013467874</v>
      </c>
      <c r="F9618" s="124"/>
      <c r="G9618" t="s">
        <v>18564</v>
      </c>
      <c r="H9618" t="s">
        <v>18565</v>
      </c>
    </row>
    <row r="9619" spans="1:8" ht="14.25" customHeight="1">
      <c r="A9619" s="60" t="s">
        <v>7789</v>
      </c>
      <c r="B9619" s="59" t="s">
        <v>1325</v>
      </c>
      <c r="C9619" s="59" t="s">
        <v>1293</v>
      </c>
      <c r="D9619" s="209">
        <v>26208</v>
      </c>
      <c r="E9619" s="132">
        <v>6516280591</v>
      </c>
      <c r="F9619" s="124"/>
      <c r="G9619" t="s">
        <v>12946</v>
      </c>
    </row>
    <row r="9620" spans="1:8" ht="14.25" customHeight="1">
      <c r="A9620" s="60" t="s">
        <v>2120</v>
      </c>
      <c r="B9620" s="59" t="s">
        <v>327</v>
      </c>
      <c r="C9620" s="59" t="s">
        <v>309</v>
      </c>
      <c r="D9620" s="209">
        <v>28820</v>
      </c>
      <c r="E9620" s="132">
        <v>4001958667</v>
      </c>
      <c r="F9620" s="124"/>
      <c r="G9620" t="s">
        <v>12946</v>
      </c>
    </row>
    <row r="9621" spans="1:8" ht="14.25" customHeight="1">
      <c r="A9621" s="60" t="s">
        <v>1008</v>
      </c>
      <c r="B9621" s="59" t="s">
        <v>46</v>
      </c>
      <c r="C9621" s="59" t="s">
        <v>37</v>
      </c>
      <c r="D9621" s="209">
        <v>34618</v>
      </c>
      <c r="E9621" s="132">
        <v>9714090223</v>
      </c>
      <c r="F9621" s="124"/>
      <c r="G9621" t="s">
        <v>18566</v>
      </c>
      <c r="H9621" t="s">
        <v>18567</v>
      </c>
    </row>
    <row r="9622" spans="1:8" ht="14.25" customHeight="1">
      <c r="A9622" s="60" t="s">
        <v>944</v>
      </c>
      <c r="B9622" s="59" t="s">
        <v>46</v>
      </c>
      <c r="C9622" s="59" t="s">
        <v>160</v>
      </c>
      <c r="D9622" s="218">
        <v>31887</v>
      </c>
      <c r="E9622" s="132">
        <v>3610256437</v>
      </c>
      <c r="F9622" s="124"/>
      <c r="G9622" t="s">
        <v>12946</v>
      </c>
    </row>
    <row r="9623" spans="1:8" ht="14.25" customHeight="1">
      <c r="A9623" s="60" t="s">
        <v>170</v>
      </c>
      <c r="B9623" s="59" t="s">
        <v>171</v>
      </c>
      <c r="C9623" s="59" t="s">
        <v>22</v>
      </c>
      <c r="D9623" s="209">
        <v>24334</v>
      </c>
      <c r="E9623" s="132">
        <v>2211761235</v>
      </c>
      <c r="F9623" s="124"/>
      <c r="G9623" t="s">
        <v>18568</v>
      </c>
      <c r="H9623" t="s">
        <v>18569</v>
      </c>
    </row>
    <row r="9624" spans="1:8" ht="14.25" customHeight="1">
      <c r="A9624" s="60" t="s">
        <v>1258</v>
      </c>
      <c r="B9624" s="59" t="s">
        <v>18</v>
      </c>
      <c r="C9624" s="59" t="s">
        <v>591</v>
      </c>
      <c r="D9624" s="209">
        <v>34596</v>
      </c>
      <c r="E9624" s="132">
        <v>7514503746</v>
      </c>
      <c r="F9624" s="124"/>
      <c r="G9624" t="s">
        <v>12946</v>
      </c>
    </row>
    <row r="9625" spans="1:8" ht="14.25" customHeight="1">
      <c r="A9625" s="60" t="s">
        <v>6310</v>
      </c>
      <c r="B9625" s="59" t="s">
        <v>46</v>
      </c>
      <c r="C9625" s="59" t="s">
        <v>22</v>
      </c>
      <c r="D9625" s="209">
        <v>30008</v>
      </c>
      <c r="E9625" s="132">
        <v>3803935949</v>
      </c>
      <c r="F9625" s="124"/>
      <c r="G9625" t="s">
        <v>18570</v>
      </c>
      <c r="H9625" t="s">
        <v>18571</v>
      </c>
    </row>
    <row r="9626" spans="1:8" ht="14.25" customHeight="1">
      <c r="A9626" s="60" t="s">
        <v>7790</v>
      </c>
      <c r="B9626" s="59" t="s">
        <v>102</v>
      </c>
      <c r="C9626" s="59" t="s">
        <v>19</v>
      </c>
      <c r="D9626" s="209">
        <v>32000</v>
      </c>
      <c r="E9626" s="132">
        <v>307647640</v>
      </c>
      <c r="F9626" s="124"/>
      <c r="G9626" t="s">
        <v>12946</v>
      </c>
    </row>
    <row r="9627" spans="1:8" ht="14.25" customHeight="1">
      <c r="A9627" s="60" t="s">
        <v>7791</v>
      </c>
      <c r="B9627" s="59" t="s">
        <v>55</v>
      </c>
      <c r="C9627" s="59" t="s">
        <v>3</v>
      </c>
      <c r="D9627" s="209">
        <v>32572</v>
      </c>
      <c r="E9627" s="132">
        <v>2009101739</v>
      </c>
      <c r="F9627" s="124"/>
      <c r="G9627" t="s">
        <v>12946</v>
      </c>
    </row>
    <row r="9628" spans="1:8" ht="14.25" customHeight="1">
      <c r="A9628" s="60" t="s">
        <v>287</v>
      </c>
      <c r="B9628" s="59" t="s">
        <v>1201</v>
      </c>
      <c r="C9628" s="59" t="s">
        <v>22</v>
      </c>
      <c r="D9628" s="209">
        <v>32101</v>
      </c>
      <c r="E9628" s="132">
        <v>2507970092</v>
      </c>
      <c r="F9628" s="124"/>
      <c r="G9628" t="s">
        <v>18572</v>
      </c>
      <c r="H9628" t="s">
        <v>18573</v>
      </c>
    </row>
    <row r="9629" spans="1:8" ht="14.25" customHeight="1">
      <c r="A9629" s="60" t="s">
        <v>7792</v>
      </c>
      <c r="B9629" s="59" t="s">
        <v>6</v>
      </c>
      <c r="C9629" s="59" t="s">
        <v>160</v>
      </c>
      <c r="D9629" s="209">
        <v>23360</v>
      </c>
      <c r="E9629" s="132">
        <v>2808908633</v>
      </c>
      <c r="F9629" s="124"/>
      <c r="G9629" t="s">
        <v>18574</v>
      </c>
      <c r="H9629" t="s">
        <v>18575</v>
      </c>
    </row>
    <row r="9630" spans="1:8" ht="14.25" customHeight="1">
      <c r="A9630" s="60" t="s">
        <v>7793</v>
      </c>
      <c r="B9630" s="59" t="s">
        <v>7794</v>
      </c>
      <c r="C9630" s="59" t="s">
        <v>7795</v>
      </c>
      <c r="D9630" s="209">
        <v>33985</v>
      </c>
      <c r="E9630" s="132">
        <v>6013413505</v>
      </c>
      <c r="F9630" s="124"/>
      <c r="G9630" t="s">
        <v>12946</v>
      </c>
    </row>
    <row r="9631" spans="1:8" ht="14.25" customHeight="1">
      <c r="A9631" s="60" t="s">
        <v>7796</v>
      </c>
      <c r="B9631" s="59" t="s">
        <v>6</v>
      </c>
      <c r="C9631" s="59" t="s">
        <v>241</v>
      </c>
      <c r="D9631" s="209">
        <v>26104</v>
      </c>
      <c r="E9631" s="132">
        <v>716161056</v>
      </c>
      <c r="F9631" s="124"/>
      <c r="G9631" t="s">
        <v>12946</v>
      </c>
    </row>
    <row r="9632" spans="1:8" ht="14.25" customHeight="1">
      <c r="A9632" s="60" t="s">
        <v>7797</v>
      </c>
      <c r="B9632" s="59" t="s">
        <v>231</v>
      </c>
      <c r="C9632" s="59" t="s">
        <v>37</v>
      </c>
      <c r="D9632" s="209">
        <v>31767</v>
      </c>
      <c r="E9632" s="132">
        <v>8807901940</v>
      </c>
      <c r="F9632" s="124"/>
      <c r="G9632" t="s">
        <v>12946</v>
      </c>
    </row>
    <row r="9633" spans="1:8" ht="14.25" customHeight="1">
      <c r="A9633" s="60" t="s">
        <v>3985</v>
      </c>
      <c r="B9633" s="59" t="s">
        <v>39</v>
      </c>
      <c r="C9633" s="59" t="s">
        <v>51</v>
      </c>
      <c r="D9633" s="209">
        <v>35460</v>
      </c>
      <c r="E9633" s="132">
        <v>2817507468</v>
      </c>
      <c r="F9633" s="124"/>
      <c r="G9633" t="s">
        <v>12946</v>
      </c>
    </row>
    <row r="9634" spans="1:8" ht="14.25" customHeight="1">
      <c r="A9634" s="60" t="s">
        <v>7798</v>
      </c>
      <c r="B9634" s="59" t="s">
        <v>127</v>
      </c>
      <c r="C9634" s="59" t="s">
        <v>51</v>
      </c>
      <c r="D9634" s="209">
        <v>26254</v>
      </c>
      <c r="E9634" s="132">
        <v>116283225</v>
      </c>
      <c r="F9634" s="124"/>
      <c r="G9634" t="s">
        <v>12946</v>
      </c>
    </row>
    <row r="9635" spans="1:8" ht="14.25" customHeight="1">
      <c r="A9635" s="60" t="s">
        <v>7799</v>
      </c>
      <c r="B9635" s="59" t="s">
        <v>55</v>
      </c>
      <c r="C9635" s="59" t="s">
        <v>160</v>
      </c>
      <c r="D9635" s="209">
        <v>29105</v>
      </c>
      <c r="E9635" s="132">
        <v>7502773739</v>
      </c>
      <c r="F9635" s="124"/>
      <c r="G9635" t="s">
        <v>12946</v>
      </c>
    </row>
    <row r="9636" spans="1:8" ht="14.25" customHeight="1">
      <c r="A9636" s="60" t="s">
        <v>7800</v>
      </c>
      <c r="B9636" s="59" t="s">
        <v>314</v>
      </c>
      <c r="C9636" s="59" t="s">
        <v>22</v>
      </c>
      <c r="D9636" s="218">
        <v>23974</v>
      </c>
      <c r="E9636" s="132">
        <v>4511229091</v>
      </c>
      <c r="F9636" s="124"/>
      <c r="G9636" t="s">
        <v>12946</v>
      </c>
    </row>
    <row r="9637" spans="1:8" ht="14.25" customHeight="1">
      <c r="A9637" s="60" t="s">
        <v>638</v>
      </c>
      <c r="B9637" s="59" t="s">
        <v>71</v>
      </c>
      <c r="C9637" s="59" t="s">
        <v>37</v>
      </c>
      <c r="D9637" s="209">
        <v>33132</v>
      </c>
      <c r="E9637" s="132">
        <v>2810050100</v>
      </c>
      <c r="F9637" s="124"/>
      <c r="G9637" t="s">
        <v>18576</v>
      </c>
      <c r="H9637" t="s">
        <v>18577</v>
      </c>
    </row>
    <row r="9638" spans="1:8" ht="14.25" customHeight="1">
      <c r="A9638" s="60" t="s">
        <v>638</v>
      </c>
      <c r="B9638" s="59" t="s">
        <v>71</v>
      </c>
      <c r="C9638" s="59" t="s">
        <v>47</v>
      </c>
      <c r="D9638" s="209">
        <v>22907</v>
      </c>
      <c r="E9638" s="132">
        <v>4207446627</v>
      </c>
      <c r="F9638" s="124"/>
      <c r="G9638" t="s">
        <v>12946</v>
      </c>
    </row>
    <row r="9639" spans="1:8" ht="14.25" customHeight="1">
      <c r="A9639" s="60" t="s">
        <v>5146</v>
      </c>
      <c r="B9639" s="59" t="s">
        <v>6</v>
      </c>
      <c r="C9639" s="59" t="s">
        <v>27</v>
      </c>
      <c r="D9639" s="209">
        <v>21595</v>
      </c>
      <c r="E9639" s="132">
        <v>8309958705</v>
      </c>
      <c r="F9639" s="124"/>
      <c r="G9639" t="s">
        <v>18578</v>
      </c>
      <c r="H9639" t="s">
        <v>18579</v>
      </c>
    </row>
    <row r="9640" spans="1:8" ht="14.25" customHeight="1">
      <c r="A9640" s="60" t="s">
        <v>7801</v>
      </c>
      <c r="B9640" s="59" t="s">
        <v>171</v>
      </c>
      <c r="C9640" s="59" t="s">
        <v>22</v>
      </c>
      <c r="D9640" s="209">
        <v>23477</v>
      </c>
      <c r="E9640" s="132">
        <v>2014729968</v>
      </c>
      <c r="F9640" s="124"/>
      <c r="G9640" t="s">
        <v>12946</v>
      </c>
    </row>
    <row r="9641" spans="1:8" ht="14.25" customHeight="1">
      <c r="A9641" s="60" t="s">
        <v>7802</v>
      </c>
      <c r="B9641" s="59" t="s">
        <v>3324</v>
      </c>
      <c r="C9641" s="59" t="s">
        <v>7803</v>
      </c>
      <c r="D9641" s="209">
        <v>25025</v>
      </c>
      <c r="E9641" s="132">
        <v>9212415988</v>
      </c>
      <c r="F9641" s="124"/>
      <c r="G9641" t="s">
        <v>12946</v>
      </c>
    </row>
    <row r="9642" spans="1:8" ht="14.25" customHeight="1">
      <c r="A9642" s="60" t="s">
        <v>3827</v>
      </c>
      <c r="B9642" s="59" t="s">
        <v>785</v>
      </c>
      <c r="C9642" s="59" t="s">
        <v>3</v>
      </c>
      <c r="D9642" s="209">
        <v>30301</v>
      </c>
      <c r="E9642" s="132">
        <v>5405931685</v>
      </c>
      <c r="F9642" s="124"/>
      <c r="G9642" t="s">
        <v>12946</v>
      </c>
    </row>
    <row r="9643" spans="1:8" ht="14.25" customHeight="1">
      <c r="A9643" s="60" t="s">
        <v>7804</v>
      </c>
      <c r="B9643" s="59" t="s">
        <v>168</v>
      </c>
      <c r="C9643" s="59" t="s">
        <v>121</v>
      </c>
      <c r="D9643" s="209">
        <v>31015</v>
      </c>
      <c r="E9643" s="132">
        <v>6305874557</v>
      </c>
      <c r="F9643" s="124"/>
      <c r="G9643" t="s">
        <v>12946</v>
      </c>
    </row>
    <row r="9644" spans="1:8" ht="14.25" customHeight="1">
      <c r="A9644" s="60" t="s">
        <v>7805</v>
      </c>
      <c r="B9644" s="59" t="s">
        <v>50</v>
      </c>
      <c r="C9644" s="59" t="s">
        <v>19</v>
      </c>
      <c r="D9644" s="209">
        <v>30977</v>
      </c>
      <c r="E9644" s="132">
        <v>4507962487</v>
      </c>
      <c r="F9644" s="124"/>
      <c r="G9644" t="s">
        <v>18580</v>
      </c>
      <c r="H9644" t="s">
        <v>18581</v>
      </c>
    </row>
    <row r="9645" spans="1:8" ht="14.25" customHeight="1">
      <c r="A9645" s="60" t="s">
        <v>7806</v>
      </c>
      <c r="B9645" s="59" t="s">
        <v>71</v>
      </c>
      <c r="C9645" s="59" t="s">
        <v>19</v>
      </c>
      <c r="D9645" s="209">
        <v>24944</v>
      </c>
      <c r="E9645" s="132">
        <v>4913048996</v>
      </c>
      <c r="F9645" s="124"/>
      <c r="G9645" t="s">
        <v>18582</v>
      </c>
      <c r="H9645" t="s">
        <v>18583</v>
      </c>
    </row>
    <row r="9646" spans="1:8" ht="14.25" customHeight="1">
      <c r="A9646" s="60" t="s">
        <v>2657</v>
      </c>
      <c r="B9646" s="59" t="s">
        <v>7807</v>
      </c>
      <c r="C9646" s="59" t="s">
        <v>7808</v>
      </c>
      <c r="D9646" s="209">
        <v>22328</v>
      </c>
      <c r="E9646" s="132">
        <v>9205719938</v>
      </c>
      <c r="F9646" s="124"/>
      <c r="G9646" t="s">
        <v>12946</v>
      </c>
    </row>
    <row r="9647" spans="1:8" ht="14.25" customHeight="1">
      <c r="A9647" s="60" t="s">
        <v>1909</v>
      </c>
      <c r="B9647" s="59" t="s">
        <v>83</v>
      </c>
      <c r="C9647" s="59" t="s">
        <v>75</v>
      </c>
      <c r="D9647" s="209">
        <v>33975</v>
      </c>
      <c r="E9647" s="132">
        <v>2812228888</v>
      </c>
      <c r="F9647" s="124"/>
      <c r="G9647" t="s">
        <v>12946</v>
      </c>
    </row>
    <row r="9648" spans="1:8" ht="14.25" customHeight="1">
      <c r="A9648" s="60" t="s">
        <v>7809</v>
      </c>
      <c r="B9648" s="59" t="s">
        <v>71</v>
      </c>
      <c r="C9648" s="59" t="s">
        <v>58</v>
      </c>
      <c r="D9648" s="209">
        <v>23493</v>
      </c>
      <c r="E9648" s="132">
        <v>2809964682</v>
      </c>
      <c r="F9648" s="124"/>
      <c r="G9648" t="s">
        <v>12946</v>
      </c>
    </row>
    <row r="9649" spans="1:8" ht="14.25" customHeight="1">
      <c r="A9649" s="60" t="s">
        <v>2621</v>
      </c>
      <c r="B9649" s="59" t="s">
        <v>71</v>
      </c>
      <c r="C9649" s="59" t="s">
        <v>58</v>
      </c>
      <c r="D9649" s="209">
        <v>30721</v>
      </c>
      <c r="E9649" s="132">
        <v>7004609059</v>
      </c>
      <c r="F9649" s="124"/>
      <c r="G9649" t="s">
        <v>18584</v>
      </c>
      <c r="H9649" t="s">
        <v>18585</v>
      </c>
    </row>
    <row r="9650" spans="1:8" ht="14.25" customHeight="1">
      <c r="A9650" s="60" t="s">
        <v>1179</v>
      </c>
      <c r="B9650" s="59" t="s">
        <v>46</v>
      </c>
      <c r="C9650" s="59" t="s">
        <v>3</v>
      </c>
      <c r="D9650" s="209">
        <v>23092</v>
      </c>
      <c r="E9650" s="132">
        <v>4007452672</v>
      </c>
      <c r="F9650" s="124"/>
      <c r="G9650" t="s">
        <v>18586</v>
      </c>
      <c r="H9650" t="s">
        <v>18587</v>
      </c>
    </row>
    <row r="9651" spans="1:8" ht="14.25" customHeight="1">
      <c r="A9651" s="60" t="s">
        <v>7810</v>
      </c>
      <c r="B9651" s="59" t="s">
        <v>18</v>
      </c>
      <c r="C9651" s="59" t="s">
        <v>37</v>
      </c>
      <c r="D9651" s="209">
        <v>29936</v>
      </c>
      <c r="E9651" s="132">
        <v>6009603348</v>
      </c>
      <c r="F9651" s="124"/>
      <c r="G9651" t="s">
        <v>12946</v>
      </c>
    </row>
    <row r="9652" spans="1:8" ht="14.25" customHeight="1">
      <c r="A9652" s="60" t="s">
        <v>7811</v>
      </c>
      <c r="B9652" s="59" t="s">
        <v>63</v>
      </c>
      <c r="C9652" s="59" t="s">
        <v>51</v>
      </c>
      <c r="D9652" s="209">
        <v>29616</v>
      </c>
      <c r="E9652" s="132">
        <v>6012237514</v>
      </c>
      <c r="F9652" s="124"/>
      <c r="G9652" t="s">
        <v>12946</v>
      </c>
    </row>
    <row r="9653" spans="1:8" ht="14.25" customHeight="1">
      <c r="A9653" s="60" t="s">
        <v>3956</v>
      </c>
      <c r="B9653" s="59" t="s">
        <v>6</v>
      </c>
      <c r="C9653" s="59" t="s">
        <v>291</v>
      </c>
      <c r="D9653" s="209">
        <v>31222</v>
      </c>
      <c r="E9653" s="132">
        <v>4904705504</v>
      </c>
      <c r="F9653" s="124"/>
      <c r="G9653" t="s">
        <v>12946</v>
      </c>
    </row>
    <row r="9654" spans="1:8" ht="14.25" customHeight="1">
      <c r="A9654" s="60" t="s">
        <v>3386</v>
      </c>
      <c r="B9654" s="59" t="s">
        <v>24</v>
      </c>
      <c r="C9654" s="59" t="s">
        <v>51</v>
      </c>
      <c r="D9654" s="209">
        <v>33828</v>
      </c>
      <c r="E9654" s="132">
        <v>5212161683</v>
      </c>
      <c r="F9654" s="124"/>
      <c r="G9654" t="s">
        <v>12949</v>
      </c>
    </row>
    <row r="9655" spans="1:8" ht="14.25" customHeight="1">
      <c r="A9655" s="60" t="s">
        <v>456</v>
      </c>
      <c r="B9655" s="59" t="s">
        <v>127</v>
      </c>
      <c r="C9655" s="59" t="s">
        <v>51</v>
      </c>
      <c r="D9655" s="209">
        <v>25134</v>
      </c>
      <c r="E9655" s="132">
        <v>6813792238</v>
      </c>
      <c r="F9655" s="124"/>
      <c r="G9655" t="s">
        <v>18588</v>
      </c>
      <c r="H9655" t="s">
        <v>18589</v>
      </c>
    </row>
    <row r="9656" spans="1:8" ht="14.25" customHeight="1">
      <c r="A9656" s="60" t="s">
        <v>3371</v>
      </c>
      <c r="B9656" s="59" t="s">
        <v>57</v>
      </c>
      <c r="C9656" s="59" t="s">
        <v>3</v>
      </c>
      <c r="D9656" s="209">
        <v>29372</v>
      </c>
      <c r="E9656" s="132">
        <v>301896603</v>
      </c>
      <c r="F9656" s="124"/>
      <c r="G9656" t="s">
        <v>18590</v>
      </c>
      <c r="H9656" t="s">
        <v>18591</v>
      </c>
    </row>
    <row r="9657" spans="1:8" ht="14.25" customHeight="1">
      <c r="A9657" s="60" t="s">
        <v>7812</v>
      </c>
      <c r="B9657" s="59" t="s">
        <v>7813</v>
      </c>
      <c r="C9657" s="59" t="s">
        <v>7814</v>
      </c>
      <c r="D9657" s="209">
        <v>24030</v>
      </c>
      <c r="E9657" s="132">
        <v>9209873972</v>
      </c>
      <c r="F9657" s="124"/>
      <c r="G9657" t="s">
        <v>12946</v>
      </c>
    </row>
    <row r="9658" spans="1:8" ht="14.25" customHeight="1">
      <c r="A9658" s="60" t="s">
        <v>7815</v>
      </c>
      <c r="B9658" s="59" t="s">
        <v>18</v>
      </c>
      <c r="C9658" s="59" t="s">
        <v>309</v>
      </c>
      <c r="D9658" s="218">
        <v>25804</v>
      </c>
      <c r="E9658" s="132">
        <v>2015860247</v>
      </c>
      <c r="F9658" s="124"/>
      <c r="G9658" t="s">
        <v>12949</v>
      </c>
    </row>
    <row r="9659" spans="1:8" ht="14.25" customHeight="1">
      <c r="A9659" s="60" t="s">
        <v>7816</v>
      </c>
      <c r="B9659" s="59" t="s">
        <v>231</v>
      </c>
      <c r="C9659" s="59" t="s">
        <v>72</v>
      </c>
      <c r="D9659" s="209">
        <v>22818</v>
      </c>
      <c r="E9659" s="132">
        <v>2006834902</v>
      </c>
      <c r="F9659" s="124"/>
      <c r="G9659" t="s">
        <v>12946</v>
      </c>
    </row>
    <row r="9660" spans="1:8" ht="14.25" customHeight="1">
      <c r="A9660" s="60" t="s">
        <v>3045</v>
      </c>
      <c r="B9660" s="59" t="s">
        <v>6</v>
      </c>
      <c r="C9660" s="59" t="s">
        <v>58</v>
      </c>
      <c r="D9660" s="209">
        <v>31925</v>
      </c>
      <c r="E9660" s="132">
        <v>5807896886</v>
      </c>
      <c r="F9660" s="124"/>
      <c r="G9660" t="s">
        <v>18332</v>
      </c>
      <c r="H9660" t="s">
        <v>18333</v>
      </c>
    </row>
    <row r="9661" spans="1:8" ht="14.25" customHeight="1">
      <c r="A9661" s="60" t="s">
        <v>7817</v>
      </c>
      <c r="B9661" s="59" t="s">
        <v>314</v>
      </c>
      <c r="C9661" s="59" t="s">
        <v>7818</v>
      </c>
      <c r="D9661" s="209">
        <v>23483</v>
      </c>
      <c r="E9661" s="132">
        <v>2808936879</v>
      </c>
      <c r="F9661" s="124"/>
      <c r="G9661" t="s">
        <v>12946</v>
      </c>
    </row>
    <row r="9662" spans="1:8" ht="14.25" customHeight="1">
      <c r="A9662" s="60" t="s">
        <v>7819</v>
      </c>
      <c r="B9662" s="59" t="s">
        <v>314</v>
      </c>
      <c r="C9662" s="59" t="s">
        <v>121</v>
      </c>
      <c r="D9662" s="209">
        <v>25921</v>
      </c>
      <c r="E9662" s="132">
        <v>1815157640</v>
      </c>
      <c r="F9662" s="124"/>
      <c r="G9662" t="s">
        <v>18592</v>
      </c>
      <c r="H9662" t="s">
        <v>18593</v>
      </c>
    </row>
    <row r="9663" spans="1:8" ht="14.25" customHeight="1">
      <c r="A9663" s="60" t="s">
        <v>7820</v>
      </c>
      <c r="B9663" s="59" t="s">
        <v>6</v>
      </c>
      <c r="C9663" s="59" t="s">
        <v>72</v>
      </c>
      <c r="D9663" s="209">
        <v>24253</v>
      </c>
      <c r="E9663" s="132">
        <v>9214862302</v>
      </c>
      <c r="F9663" s="124"/>
      <c r="G9663" t="s">
        <v>12946</v>
      </c>
    </row>
    <row r="9664" spans="1:8" ht="14.25" customHeight="1">
      <c r="A9664" s="60" t="s">
        <v>2647</v>
      </c>
      <c r="B9664" s="59" t="s">
        <v>6</v>
      </c>
      <c r="C9664" s="59" t="s">
        <v>51</v>
      </c>
      <c r="D9664" s="209">
        <v>31524</v>
      </c>
      <c r="E9664" s="132">
        <v>5806870645</v>
      </c>
      <c r="F9664" s="124"/>
      <c r="G9664" t="s">
        <v>12946</v>
      </c>
    </row>
    <row r="9665" spans="1:8" ht="14.25" customHeight="1">
      <c r="A9665" s="60" t="s">
        <v>891</v>
      </c>
      <c r="B9665" s="59" t="s">
        <v>419</v>
      </c>
      <c r="C9665" s="59" t="s">
        <v>51</v>
      </c>
      <c r="D9665" s="209">
        <v>31415</v>
      </c>
      <c r="E9665" s="132">
        <v>9205428730</v>
      </c>
      <c r="F9665" s="124"/>
      <c r="G9665" t="s">
        <v>18594</v>
      </c>
      <c r="H9665" t="s">
        <v>18595</v>
      </c>
    </row>
    <row r="9666" spans="1:8" ht="14.25" customHeight="1">
      <c r="A9666" s="60" t="s">
        <v>54</v>
      </c>
      <c r="B9666" s="59" t="s">
        <v>18</v>
      </c>
      <c r="C9666" s="59" t="s">
        <v>241</v>
      </c>
      <c r="D9666" s="209">
        <v>25284</v>
      </c>
      <c r="E9666" s="132">
        <v>1713325587</v>
      </c>
      <c r="F9666" s="124"/>
      <c r="G9666" t="s">
        <v>12946</v>
      </c>
    </row>
    <row r="9667" spans="1:8" ht="14.25" customHeight="1">
      <c r="A9667" s="60" t="s">
        <v>7821</v>
      </c>
      <c r="B9667" s="59" t="s">
        <v>116</v>
      </c>
      <c r="C9667" s="59" t="s">
        <v>178</v>
      </c>
      <c r="D9667" s="209">
        <v>29434</v>
      </c>
      <c r="E9667" s="132">
        <v>312226327</v>
      </c>
      <c r="F9667" s="124"/>
      <c r="G9667" t="s">
        <v>12946</v>
      </c>
    </row>
    <row r="9668" spans="1:8" ht="14.25" customHeight="1">
      <c r="A9668" s="60" t="s">
        <v>2123</v>
      </c>
      <c r="B9668" s="59" t="s">
        <v>71</v>
      </c>
      <c r="C9668" s="59" t="s">
        <v>22</v>
      </c>
      <c r="D9668" s="209">
        <v>33372</v>
      </c>
      <c r="E9668" s="132">
        <v>2810100759</v>
      </c>
      <c r="F9668" s="124"/>
      <c r="G9668" t="s">
        <v>12946</v>
      </c>
    </row>
    <row r="9669" spans="1:8" ht="14.25" customHeight="1">
      <c r="A9669" s="60" t="s">
        <v>7822</v>
      </c>
      <c r="B9669" s="59" t="s">
        <v>39</v>
      </c>
      <c r="C9669" s="59" t="s">
        <v>77</v>
      </c>
      <c r="D9669" s="209">
        <v>33632</v>
      </c>
      <c r="E9669" s="132">
        <v>9412294909</v>
      </c>
      <c r="F9669" s="124"/>
      <c r="G9669" t="s">
        <v>12946</v>
      </c>
    </row>
    <row r="9670" spans="1:8" ht="14.25" customHeight="1">
      <c r="A9670" s="60" t="s">
        <v>7823</v>
      </c>
      <c r="B9670" s="59" t="s">
        <v>6</v>
      </c>
      <c r="C9670" s="59" t="s">
        <v>19</v>
      </c>
      <c r="D9670" s="209">
        <v>21581</v>
      </c>
      <c r="E9670" s="132">
        <v>305363864</v>
      </c>
      <c r="F9670" s="124"/>
      <c r="G9670" t="s">
        <v>12946</v>
      </c>
    </row>
    <row r="9671" spans="1:8" ht="14.25" customHeight="1">
      <c r="A9671" s="60" t="s">
        <v>7824</v>
      </c>
      <c r="B9671" s="59" t="s">
        <v>952</v>
      </c>
      <c r="C9671" s="59" t="s">
        <v>7825</v>
      </c>
      <c r="D9671" s="209">
        <v>31868</v>
      </c>
      <c r="E9671" s="132">
        <v>9208525471</v>
      </c>
      <c r="F9671" s="124"/>
      <c r="G9671" t="s">
        <v>12946</v>
      </c>
    </row>
    <row r="9672" spans="1:8" ht="14.25" customHeight="1">
      <c r="A9672" s="60" t="s">
        <v>7824</v>
      </c>
      <c r="B9672" s="59" t="s">
        <v>6223</v>
      </c>
      <c r="C9672" s="59" t="s">
        <v>7826</v>
      </c>
      <c r="D9672" s="209">
        <v>22922</v>
      </c>
      <c r="E9672" s="132">
        <v>9207317640</v>
      </c>
      <c r="F9672" s="124"/>
      <c r="G9672" t="s">
        <v>12946</v>
      </c>
    </row>
    <row r="9673" spans="1:8" ht="14.25" customHeight="1">
      <c r="A9673" s="60" t="s">
        <v>262</v>
      </c>
      <c r="B9673" s="59" t="s">
        <v>18</v>
      </c>
      <c r="C9673" s="59" t="s">
        <v>51</v>
      </c>
      <c r="D9673" s="209">
        <v>32242</v>
      </c>
      <c r="E9673" s="132">
        <v>4108053238</v>
      </c>
      <c r="F9673" s="124"/>
      <c r="G9673" t="s">
        <v>18596</v>
      </c>
      <c r="H9673" t="s">
        <v>18597</v>
      </c>
    </row>
    <row r="9674" spans="1:8" ht="14.25" customHeight="1">
      <c r="A9674" s="60" t="s">
        <v>7827</v>
      </c>
      <c r="B9674" s="59" t="s">
        <v>36</v>
      </c>
      <c r="C9674" s="59" t="s">
        <v>226</v>
      </c>
      <c r="D9674" s="209">
        <v>31132</v>
      </c>
      <c r="E9674" s="132">
        <v>8904866453</v>
      </c>
      <c r="F9674" s="124"/>
      <c r="G9674" t="s">
        <v>18598</v>
      </c>
      <c r="H9674" t="s">
        <v>18599</v>
      </c>
    </row>
    <row r="9675" spans="1:8" ht="14.25" customHeight="1">
      <c r="A9675" s="60" t="s">
        <v>7828</v>
      </c>
      <c r="B9675" s="59" t="s">
        <v>209</v>
      </c>
      <c r="C9675" s="59" t="s">
        <v>19</v>
      </c>
      <c r="D9675" s="209">
        <v>29714</v>
      </c>
      <c r="E9675" s="132">
        <v>9401348246</v>
      </c>
      <c r="F9675" s="124"/>
      <c r="G9675" t="s">
        <v>12949</v>
      </c>
    </row>
    <row r="9676" spans="1:8" ht="14.25" customHeight="1">
      <c r="A9676" s="60" t="s">
        <v>7829</v>
      </c>
      <c r="B9676" s="59" t="s">
        <v>168</v>
      </c>
      <c r="C9676" s="59" t="s">
        <v>72</v>
      </c>
      <c r="D9676" s="209">
        <v>22894</v>
      </c>
      <c r="E9676" s="132">
        <v>8806883549</v>
      </c>
      <c r="F9676" s="124"/>
      <c r="G9676" t="s">
        <v>12946</v>
      </c>
    </row>
    <row r="9677" spans="1:8" ht="14.25" customHeight="1">
      <c r="A9677" s="60" t="s">
        <v>7830</v>
      </c>
      <c r="B9677" s="59" t="s">
        <v>6</v>
      </c>
      <c r="C9677" s="59" t="s">
        <v>22</v>
      </c>
      <c r="D9677" s="209">
        <v>25763</v>
      </c>
      <c r="E9677" s="132">
        <v>315206058</v>
      </c>
      <c r="F9677" s="124"/>
      <c r="G9677" t="s">
        <v>12946</v>
      </c>
    </row>
    <row r="9678" spans="1:8" ht="14.25" customHeight="1">
      <c r="A9678" s="60" t="s">
        <v>7263</v>
      </c>
      <c r="B9678" s="59" t="s">
        <v>29</v>
      </c>
      <c r="C9678" s="59" t="s">
        <v>3</v>
      </c>
      <c r="D9678" s="218">
        <v>31802</v>
      </c>
      <c r="E9678" s="132">
        <v>4607544505</v>
      </c>
      <c r="F9678" s="124"/>
      <c r="G9678" t="s">
        <v>12946</v>
      </c>
    </row>
    <row r="9679" spans="1:8" ht="14.25" customHeight="1">
      <c r="A9679" s="60" t="s">
        <v>7831</v>
      </c>
      <c r="B9679" s="59" t="s">
        <v>168</v>
      </c>
      <c r="C9679" s="59" t="s">
        <v>22</v>
      </c>
      <c r="D9679" s="209">
        <v>23897</v>
      </c>
      <c r="E9679" s="132">
        <v>4009942346</v>
      </c>
      <c r="F9679" s="124"/>
      <c r="G9679" t="s">
        <v>12946</v>
      </c>
    </row>
    <row r="9680" spans="1:8" ht="14.25" customHeight="1">
      <c r="A9680" s="60" t="s">
        <v>809</v>
      </c>
      <c r="B9680" s="59" t="s">
        <v>1325</v>
      </c>
      <c r="C9680" s="59" t="s">
        <v>37</v>
      </c>
      <c r="D9680" s="209">
        <v>23780</v>
      </c>
      <c r="E9680" s="132">
        <v>4009939121</v>
      </c>
      <c r="F9680" s="124"/>
      <c r="G9680" t="s">
        <v>12946</v>
      </c>
    </row>
    <row r="9681" spans="1:8" ht="14.25" customHeight="1">
      <c r="A9681" s="60" t="s">
        <v>891</v>
      </c>
      <c r="B9681" s="59" t="s">
        <v>46</v>
      </c>
      <c r="C9681" s="59" t="s">
        <v>27</v>
      </c>
      <c r="D9681" s="209">
        <v>25021</v>
      </c>
      <c r="E9681" s="132">
        <v>7014543062</v>
      </c>
      <c r="F9681" s="124"/>
      <c r="G9681" t="s">
        <v>18600</v>
      </c>
      <c r="H9681" t="s">
        <v>18601</v>
      </c>
    </row>
    <row r="9682" spans="1:8" ht="14.25" customHeight="1">
      <c r="A9682" s="60" t="s">
        <v>7832</v>
      </c>
      <c r="B9682" s="59" t="s">
        <v>83</v>
      </c>
      <c r="C9682" s="59" t="s">
        <v>72</v>
      </c>
      <c r="D9682" s="209">
        <v>29465</v>
      </c>
      <c r="E9682" s="132">
        <v>3302863800</v>
      </c>
      <c r="F9682" s="124"/>
      <c r="G9682" t="s">
        <v>12946</v>
      </c>
    </row>
    <row r="9683" spans="1:8" ht="14.25" customHeight="1">
      <c r="A9683" s="60" t="s">
        <v>7833</v>
      </c>
      <c r="B9683" s="59" t="s">
        <v>494</v>
      </c>
      <c r="C9683" s="59" t="s">
        <v>252</v>
      </c>
      <c r="D9683" s="209">
        <v>23724</v>
      </c>
      <c r="E9683" s="132">
        <v>4010049547</v>
      </c>
      <c r="F9683" s="124"/>
      <c r="G9683" t="s">
        <v>12946</v>
      </c>
    </row>
    <row r="9684" spans="1:8" ht="14.25" customHeight="1">
      <c r="A9684" s="60" t="s">
        <v>7263</v>
      </c>
      <c r="B9684" s="59" t="s">
        <v>6</v>
      </c>
      <c r="C9684" s="59" t="s">
        <v>51</v>
      </c>
      <c r="D9684" s="209">
        <v>30103</v>
      </c>
      <c r="E9684" s="132">
        <v>6005525467</v>
      </c>
      <c r="F9684" s="124"/>
      <c r="G9684" t="s">
        <v>12946</v>
      </c>
    </row>
    <row r="9685" spans="1:8" ht="14.25" customHeight="1">
      <c r="A9685" s="60" t="s">
        <v>1689</v>
      </c>
      <c r="B9685" s="59" t="s">
        <v>18</v>
      </c>
      <c r="C9685" s="59" t="s">
        <v>37</v>
      </c>
      <c r="D9685" s="209">
        <v>30283</v>
      </c>
      <c r="E9685" s="132">
        <v>2815449125</v>
      </c>
      <c r="F9685" s="124"/>
      <c r="G9685" t="s">
        <v>18602</v>
      </c>
      <c r="H9685" t="s">
        <v>18603</v>
      </c>
    </row>
    <row r="9686" spans="1:8" ht="14.25" customHeight="1">
      <c r="A9686" s="60" t="s">
        <v>7834</v>
      </c>
      <c r="B9686" s="59" t="s">
        <v>1819</v>
      </c>
      <c r="C9686" s="59" t="s">
        <v>394</v>
      </c>
      <c r="D9686" s="209">
        <v>23668</v>
      </c>
      <c r="E9686" s="132">
        <v>709279997</v>
      </c>
      <c r="F9686" s="124"/>
      <c r="G9686" t="s">
        <v>12946</v>
      </c>
    </row>
    <row r="9687" spans="1:8" ht="14.25" customHeight="1">
      <c r="A9687" s="60" t="s">
        <v>3799</v>
      </c>
      <c r="B9687" s="59" t="s">
        <v>50</v>
      </c>
      <c r="C9687" s="59" t="s">
        <v>309</v>
      </c>
      <c r="D9687" s="209">
        <v>30612</v>
      </c>
      <c r="E9687" s="132">
        <v>1804482461</v>
      </c>
      <c r="F9687" s="124"/>
      <c r="G9687" t="s">
        <v>12946</v>
      </c>
    </row>
    <row r="9688" spans="1:8" ht="14.25" customHeight="1">
      <c r="A9688" s="60" t="s">
        <v>6783</v>
      </c>
      <c r="B9688" s="59" t="s">
        <v>50</v>
      </c>
      <c r="C9688" s="59" t="s">
        <v>291</v>
      </c>
      <c r="D9688" s="209">
        <v>33148</v>
      </c>
      <c r="E9688" s="132">
        <v>4010106609</v>
      </c>
      <c r="F9688" s="124"/>
      <c r="G9688" t="s">
        <v>12946</v>
      </c>
    </row>
    <row r="9689" spans="1:8" ht="14.25" customHeight="1">
      <c r="A9689" s="60" t="s">
        <v>7835</v>
      </c>
      <c r="B9689" s="59" t="s">
        <v>6</v>
      </c>
      <c r="C9689" s="59" t="s">
        <v>309</v>
      </c>
      <c r="D9689" s="209">
        <v>30411</v>
      </c>
      <c r="E9689" s="132">
        <v>6609516744</v>
      </c>
      <c r="F9689" s="124"/>
      <c r="G9689" t="s">
        <v>12946</v>
      </c>
    </row>
    <row r="9690" spans="1:8" ht="14.25" customHeight="1">
      <c r="A9690" s="60" t="s">
        <v>2770</v>
      </c>
      <c r="B9690" s="59" t="s">
        <v>123</v>
      </c>
      <c r="C9690" s="59" t="s">
        <v>19</v>
      </c>
      <c r="D9690" s="209">
        <v>26135</v>
      </c>
      <c r="E9690" s="132">
        <v>4116774710</v>
      </c>
      <c r="F9690" s="124"/>
      <c r="G9690" t="s">
        <v>18604</v>
      </c>
      <c r="H9690" t="s">
        <v>18605</v>
      </c>
    </row>
    <row r="9691" spans="1:8" ht="14.25" customHeight="1">
      <c r="A9691" s="60" t="s">
        <v>788</v>
      </c>
      <c r="B9691" s="59" t="s">
        <v>371</v>
      </c>
      <c r="C9691" s="59" t="s">
        <v>291</v>
      </c>
      <c r="D9691" s="209">
        <v>25722</v>
      </c>
      <c r="E9691" s="132">
        <v>4915115039</v>
      </c>
      <c r="F9691" s="124"/>
      <c r="G9691" t="s">
        <v>12946</v>
      </c>
    </row>
    <row r="9692" spans="1:8" ht="14.25" customHeight="1">
      <c r="A9692" s="60" t="s">
        <v>7836</v>
      </c>
      <c r="B9692" s="59" t="s">
        <v>36</v>
      </c>
      <c r="C9692" s="59" t="s">
        <v>241</v>
      </c>
      <c r="D9692" s="209">
        <v>31671</v>
      </c>
      <c r="E9692" s="132">
        <v>2906153597</v>
      </c>
      <c r="F9692" s="124"/>
      <c r="G9692" t="s">
        <v>12946</v>
      </c>
    </row>
    <row r="9693" spans="1:8" ht="14.25" customHeight="1">
      <c r="A9693" s="60" t="s">
        <v>3260</v>
      </c>
      <c r="B9693" s="59" t="s">
        <v>7837</v>
      </c>
      <c r="C9693" s="59" t="s">
        <v>1756</v>
      </c>
      <c r="D9693" s="209">
        <v>25220</v>
      </c>
      <c r="E9693" s="132">
        <v>9213650578</v>
      </c>
      <c r="F9693" s="124"/>
      <c r="G9693" t="s">
        <v>12946</v>
      </c>
    </row>
    <row r="9694" spans="1:8" ht="14.25" customHeight="1">
      <c r="A9694" s="60" t="s">
        <v>590</v>
      </c>
      <c r="B9694" s="59" t="s">
        <v>442</v>
      </c>
      <c r="C9694" s="59" t="s">
        <v>25</v>
      </c>
      <c r="D9694" s="209">
        <v>23778</v>
      </c>
      <c r="E9694" s="132">
        <v>2810014546</v>
      </c>
      <c r="F9694" s="124"/>
      <c r="G9694" t="s">
        <v>12946</v>
      </c>
    </row>
    <row r="9695" spans="1:8" ht="14.25" customHeight="1">
      <c r="A9695" s="60" t="s">
        <v>7838</v>
      </c>
      <c r="B9695" s="59" t="s">
        <v>7839</v>
      </c>
      <c r="C9695" s="59" t="s">
        <v>7840</v>
      </c>
      <c r="D9695" s="209">
        <v>25825</v>
      </c>
      <c r="E9695" s="132">
        <v>5015441252</v>
      </c>
      <c r="F9695" s="124"/>
      <c r="G9695" t="s">
        <v>12946</v>
      </c>
    </row>
    <row r="9696" spans="1:8" ht="14.25" customHeight="1">
      <c r="A9696" s="60" t="s">
        <v>7841</v>
      </c>
      <c r="B9696" s="59" t="s">
        <v>171</v>
      </c>
      <c r="C9696" s="59" t="s">
        <v>309</v>
      </c>
      <c r="D9696" s="209">
        <v>21429</v>
      </c>
      <c r="E9696" s="132">
        <v>4005411962</v>
      </c>
      <c r="F9696" s="124"/>
      <c r="G9696" t="s">
        <v>12946</v>
      </c>
    </row>
    <row r="9697" spans="1:8" ht="14.25" customHeight="1">
      <c r="A9697" s="60" t="s">
        <v>916</v>
      </c>
      <c r="B9697" s="59" t="s">
        <v>46</v>
      </c>
      <c r="C9697" s="59" t="s">
        <v>51</v>
      </c>
      <c r="D9697" s="209">
        <v>28900</v>
      </c>
      <c r="E9697" s="132">
        <v>4011490409</v>
      </c>
      <c r="F9697" s="124"/>
      <c r="G9697" t="s">
        <v>12949</v>
      </c>
    </row>
    <row r="9698" spans="1:8" ht="14.25" customHeight="1">
      <c r="A9698" s="60" t="s">
        <v>7842</v>
      </c>
      <c r="B9698" s="59" t="s">
        <v>50</v>
      </c>
      <c r="C9698" s="59" t="s">
        <v>58</v>
      </c>
      <c r="D9698" s="209">
        <v>25398</v>
      </c>
      <c r="E9698" s="132">
        <v>2214288710</v>
      </c>
      <c r="F9698" s="124"/>
      <c r="G9698" t="s">
        <v>12946</v>
      </c>
    </row>
    <row r="9699" spans="1:8" ht="14.25" customHeight="1">
      <c r="A9699" s="60" t="s">
        <v>6007</v>
      </c>
      <c r="B9699" s="59" t="s">
        <v>29</v>
      </c>
      <c r="C9699" s="59" t="s">
        <v>19</v>
      </c>
      <c r="D9699" s="209">
        <v>32154</v>
      </c>
      <c r="E9699" s="132">
        <v>6008134031</v>
      </c>
      <c r="F9699" s="124"/>
      <c r="G9699" t="s">
        <v>12949</v>
      </c>
    </row>
    <row r="9700" spans="1:8" ht="14.25" customHeight="1">
      <c r="A9700" s="60" t="s">
        <v>7843</v>
      </c>
      <c r="B9700" s="59" t="s">
        <v>127</v>
      </c>
      <c r="C9700" s="59" t="s">
        <v>7844</v>
      </c>
      <c r="D9700" s="209">
        <v>32186</v>
      </c>
      <c r="E9700" s="132">
        <v>9107506909</v>
      </c>
      <c r="F9700" s="124"/>
      <c r="G9700" t="s">
        <v>12946</v>
      </c>
    </row>
    <row r="9701" spans="1:8" ht="14.25" customHeight="1">
      <c r="A9701" s="60" t="s">
        <v>7845</v>
      </c>
      <c r="B9701" s="59" t="s">
        <v>127</v>
      </c>
      <c r="C9701" s="59" t="s">
        <v>241</v>
      </c>
      <c r="D9701" s="209">
        <v>23321</v>
      </c>
      <c r="E9701" s="132">
        <v>2208310344</v>
      </c>
      <c r="F9701" s="124"/>
      <c r="G9701" t="s">
        <v>12949</v>
      </c>
    </row>
    <row r="9702" spans="1:8" ht="14.25" customHeight="1">
      <c r="A9702" s="60" t="s">
        <v>7846</v>
      </c>
      <c r="B9702" s="59" t="s">
        <v>352</v>
      </c>
      <c r="C9702" s="59" t="s">
        <v>5609</v>
      </c>
      <c r="D9702" s="210">
        <v>25888</v>
      </c>
      <c r="E9702" s="132">
        <v>9215978268</v>
      </c>
      <c r="F9702" s="124"/>
      <c r="G9702" t="s">
        <v>12946</v>
      </c>
    </row>
    <row r="9703" spans="1:8" ht="14.25" customHeight="1">
      <c r="A9703" s="60" t="s">
        <v>7847</v>
      </c>
      <c r="B9703" s="59" t="s">
        <v>71</v>
      </c>
      <c r="C9703" s="59" t="s">
        <v>30</v>
      </c>
      <c r="D9703" s="209">
        <v>24279</v>
      </c>
      <c r="E9703" s="132">
        <v>4111360739</v>
      </c>
      <c r="F9703" s="124"/>
      <c r="G9703" t="s">
        <v>18606</v>
      </c>
      <c r="H9703" t="s">
        <v>18607</v>
      </c>
    </row>
    <row r="9704" spans="1:8" ht="14.25" customHeight="1">
      <c r="A9704" s="60" t="s">
        <v>7848</v>
      </c>
      <c r="B9704" s="59" t="s">
        <v>231</v>
      </c>
      <c r="C9704" s="59" t="s">
        <v>241</v>
      </c>
      <c r="D9704" s="209">
        <v>32273</v>
      </c>
      <c r="E9704" s="132">
        <v>6012348550</v>
      </c>
      <c r="F9704" s="124"/>
      <c r="G9704" t="s">
        <v>12946</v>
      </c>
    </row>
    <row r="9705" spans="1:8" ht="14.25" customHeight="1">
      <c r="A9705" s="60" t="s">
        <v>681</v>
      </c>
      <c r="B9705" s="59" t="s">
        <v>209</v>
      </c>
      <c r="C9705" s="59" t="s">
        <v>51</v>
      </c>
      <c r="D9705" s="209">
        <v>29861</v>
      </c>
      <c r="E9705" s="132">
        <v>4103007833</v>
      </c>
      <c r="F9705" s="124"/>
      <c r="G9705" t="s">
        <v>18608</v>
      </c>
      <c r="H9705" t="s">
        <v>18609</v>
      </c>
    </row>
    <row r="9706" spans="1:8" ht="14.25" customHeight="1">
      <c r="A9706" s="60" t="s">
        <v>7849</v>
      </c>
      <c r="B9706" s="59" t="s">
        <v>29</v>
      </c>
      <c r="C9706" s="59" t="s">
        <v>160</v>
      </c>
      <c r="D9706" s="209">
        <v>24794</v>
      </c>
      <c r="E9706" s="132">
        <v>3812865094</v>
      </c>
      <c r="F9706" s="124"/>
      <c r="G9706" t="s">
        <v>12946</v>
      </c>
    </row>
    <row r="9707" spans="1:8" ht="14.25" customHeight="1">
      <c r="A9707" s="60" t="s">
        <v>5303</v>
      </c>
      <c r="B9707" s="59" t="s">
        <v>39</v>
      </c>
      <c r="C9707" s="59" t="s">
        <v>147</v>
      </c>
      <c r="D9707" s="210">
        <v>32319</v>
      </c>
      <c r="E9707" s="153">
        <v>8816250668</v>
      </c>
      <c r="F9707" s="124"/>
      <c r="G9707" t="s">
        <v>12946</v>
      </c>
    </row>
    <row r="9708" spans="1:8" ht="14.25" customHeight="1">
      <c r="A9708" s="60" t="s">
        <v>7216</v>
      </c>
      <c r="B9708" s="59" t="s">
        <v>50</v>
      </c>
      <c r="C9708" s="59" t="s">
        <v>22</v>
      </c>
      <c r="D9708" s="210">
        <v>25589</v>
      </c>
      <c r="E9708" s="153">
        <v>4914097903</v>
      </c>
      <c r="F9708" s="124"/>
      <c r="G9708" t="s">
        <v>12946</v>
      </c>
    </row>
    <row r="9709" spans="1:8" ht="14.25" customHeight="1">
      <c r="A9709" s="60" t="s">
        <v>7850</v>
      </c>
      <c r="B9709" s="59" t="s">
        <v>6</v>
      </c>
      <c r="C9709" s="59" t="s">
        <v>19</v>
      </c>
      <c r="D9709" s="210">
        <v>25977</v>
      </c>
      <c r="E9709" s="153">
        <v>4115733692</v>
      </c>
      <c r="F9709" s="124"/>
      <c r="G9709" t="s">
        <v>12946</v>
      </c>
    </row>
    <row r="9710" spans="1:8" ht="14.25" customHeight="1">
      <c r="A9710" s="60" t="s">
        <v>2234</v>
      </c>
      <c r="B9710" s="59" t="s">
        <v>36</v>
      </c>
      <c r="C9710" s="59" t="s">
        <v>720</v>
      </c>
      <c r="D9710" s="210">
        <v>31169</v>
      </c>
      <c r="E9710" s="153">
        <v>3607790243</v>
      </c>
      <c r="F9710" s="124"/>
      <c r="G9710" t="s">
        <v>12946</v>
      </c>
    </row>
    <row r="9711" spans="1:8" ht="14.25" customHeight="1">
      <c r="A9711" s="60" t="s">
        <v>1137</v>
      </c>
      <c r="B9711" s="59" t="s">
        <v>343</v>
      </c>
      <c r="C9711" s="59" t="s">
        <v>309</v>
      </c>
      <c r="D9711" s="210">
        <v>29025</v>
      </c>
      <c r="E9711" s="153">
        <v>2804514420</v>
      </c>
      <c r="F9711" s="124"/>
      <c r="G9711" t="s">
        <v>18610</v>
      </c>
      <c r="H9711" t="s">
        <v>18611</v>
      </c>
    </row>
    <row r="9712" spans="1:8" ht="14.25" customHeight="1">
      <c r="A9712" s="60" t="s">
        <v>7851</v>
      </c>
      <c r="B9712" s="59" t="s">
        <v>18</v>
      </c>
      <c r="C9712" s="59" t="s">
        <v>22</v>
      </c>
      <c r="D9712" s="210">
        <v>24081</v>
      </c>
      <c r="E9712" s="153">
        <v>5714167710</v>
      </c>
      <c r="F9712" s="124"/>
      <c r="G9712" t="s">
        <v>18612</v>
      </c>
      <c r="H9712" t="s">
        <v>18613</v>
      </c>
    </row>
    <row r="9713" spans="1:8" ht="14.25" customHeight="1">
      <c r="A9713" s="60" t="s">
        <v>7852</v>
      </c>
      <c r="B9713" s="59" t="s">
        <v>108</v>
      </c>
      <c r="C9713" s="59" t="s">
        <v>1026</v>
      </c>
      <c r="D9713" s="210">
        <v>29207</v>
      </c>
      <c r="E9713" s="153">
        <v>8803502600</v>
      </c>
      <c r="F9713" s="124"/>
      <c r="G9713" t="s">
        <v>12946</v>
      </c>
    </row>
    <row r="9714" spans="1:8" ht="14.25" customHeight="1">
      <c r="A9714" s="60" t="s">
        <v>2594</v>
      </c>
      <c r="B9714" s="59" t="s">
        <v>6</v>
      </c>
      <c r="C9714" s="59" t="s">
        <v>30</v>
      </c>
      <c r="D9714" s="210">
        <v>25864</v>
      </c>
      <c r="E9714" s="153">
        <v>6015822132</v>
      </c>
      <c r="F9714" s="124"/>
      <c r="G9714" t="s">
        <v>12946</v>
      </c>
    </row>
    <row r="9715" spans="1:8" ht="14.25" customHeight="1">
      <c r="A9715" s="60" t="s">
        <v>7491</v>
      </c>
      <c r="B9715" s="59" t="s">
        <v>171</v>
      </c>
      <c r="C9715" s="59" t="s">
        <v>58</v>
      </c>
      <c r="D9715" s="210">
        <v>26067</v>
      </c>
      <c r="E9715" s="153">
        <v>4016522934</v>
      </c>
      <c r="F9715" s="124"/>
      <c r="G9715" t="s">
        <v>12946</v>
      </c>
    </row>
    <row r="9716" spans="1:8" ht="14.25" customHeight="1">
      <c r="A9716" s="60" t="s">
        <v>7853</v>
      </c>
      <c r="B9716" s="59" t="s">
        <v>12</v>
      </c>
      <c r="C9716" s="59" t="s">
        <v>85</v>
      </c>
      <c r="D9716" s="210">
        <v>24174</v>
      </c>
      <c r="E9716" s="153">
        <v>7010262876</v>
      </c>
      <c r="F9716" s="124"/>
      <c r="G9716" t="s">
        <v>18614</v>
      </c>
      <c r="H9716" t="s">
        <v>18615</v>
      </c>
    </row>
    <row r="9717" spans="1:8" ht="14.25" customHeight="1">
      <c r="A9717" s="60" t="s">
        <v>7854</v>
      </c>
      <c r="B9717" s="59" t="s">
        <v>1201</v>
      </c>
      <c r="C9717" s="59" t="s">
        <v>72</v>
      </c>
      <c r="D9717" s="210">
        <v>23426</v>
      </c>
      <c r="E9717" s="153">
        <v>2808942530</v>
      </c>
      <c r="F9717" s="124"/>
      <c r="G9717" t="s">
        <v>12946</v>
      </c>
    </row>
    <row r="9718" spans="1:8" ht="14.25" customHeight="1">
      <c r="A9718" s="60" t="s">
        <v>1793</v>
      </c>
      <c r="B9718" s="59" t="s">
        <v>18</v>
      </c>
      <c r="C9718" s="59" t="s">
        <v>226</v>
      </c>
      <c r="D9718" s="209">
        <v>30444</v>
      </c>
      <c r="E9718" s="132">
        <v>4104765578</v>
      </c>
      <c r="F9718" s="124"/>
      <c r="G9718" t="s">
        <v>18616</v>
      </c>
      <c r="H9718" t="s">
        <v>18617</v>
      </c>
    </row>
    <row r="9719" spans="1:8" ht="14.25" customHeight="1">
      <c r="A9719" s="60" t="s">
        <v>826</v>
      </c>
      <c r="B9719" s="59" t="s">
        <v>71</v>
      </c>
      <c r="C9719" s="59" t="s">
        <v>22</v>
      </c>
      <c r="D9719" s="209">
        <v>23660</v>
      </c>
      <c r="E9719" s="132">
        <v>4108191212</v>
      </c>
      <c r="F9719" s="124"/>
      <c r="G9719" t="s">
        <v>18618</v>
      </c>
      <c r="H9719" t="s">
        <v>18619</v>
      </c>
    </row>
    <row r="9720" spans="1:8" ht="14.25" customHeight="1">
      <c r="A9720" s="60" t="s">
        <v>7855</v>
      </c>
      <c r="B9720" s="59" t="s">
        <v>46</v>
      </c>
      <c r="C9720" s="59" t="s">
        <v>51</v>
      </c>
      <c r="D9720" s="209">
        <v>29347</v>
      </c>
      <c r="E9720" s="132">
        <v>6104244880</v>
      </c>
      <c r="F9720" s="124"/>
      <c r="G9720" t="s">
        <v>12946</v>
      </c>
    </row>
    <row r="9721" spans="1:8" ht="14.25" customHeight="1">
      <c r="A9721" s="60" t="s">
        <v>1008</v>
      </c>
      <c r="B9721" s="59" t="s">
        <v>1201</v>
      </c>
      <c r="C9721" s="59" t="s">
        <v>51</v>
      </c>
      <c r="D9721" s="209">
        <v>24533</v>
      </c>
      <c r="E9721" s="132">
        <v>711663240</v>
      </c>
      <c r="F9721" s="124"/>
      <c r="G9721" t="s">
        <v>12946</v>
      </c>
    </row>
    <row r="9722" spans="1:8" ht="14.25" customHeight="1">
      <c r="A9722" s="60" t="s">
        <v>5518</v>
      </c>
      <c r="B9722" s="59" t="s">
        <v>50</v>
      </c>
      <c r="C9722" s="59" t="s">
        <v>309</v>
      </c>
      <c r="D9722" s="209">
        <v>26168</v>
      </c>
      <c r="E9722" s="132">
        <v>1516283221</v>
      </c>
      <c r="F9722" s="124"/>
      <c r="G9722" t="s">
        <v>18620</v>
      </c>
      <c r="H9722" t="s">
        <v>18621</v>
      </c>
    </row>
    <row r="9723" spans="1:8" ht="14.25" customHeight="1">
      <c r="A9723" s="60" t="s">
        <v>395</v>
      </c>
      <c r="B9723" s="59" t="s">
        <v>50</v>
      </c>
      <c r="C9723" s="59" t="s">
        <v>7856</v>
      </c>
      <c r="D9723" s="218">
        <v>31986</v>
      </c>
      <c r="E9723" s="132">
        <v>4014045950</v>
      </c>
      <c r="F9723" s="124"/>
      <c r="G9723" t="s">
        <v>12946</v>
      </c>
    </row>
    <row r="9724" spans="1:8" ht="14.25" customHeight="1">
      <c r="A9724" s="60" t="s">
        <v>7857</v>
      </c>
      <c r="B9724" s="59" t="s">
        <v>442</v>
      </c>
      <c r="C9724" s="59" t="s">
        <v>77</v>
      </c>
      <c r="D9724" s="209">
        <v>30659</v>
      </c>
      <c r="E9724" s="132">
        <v>305661841</v>
      </c>
      <c r="F9724" s="124"/>
      <c r="G9724" t="s">
        <v>12946</v>
      </c>
    </row>
    <row r="9725" spans="1:8" ht="14.25" customHeight="1">
      <c r="A9725" s="60" t="s">
        <v>7138</v>
      </c>
      <c r="B9725" s="59" t="s">
        <v>18</v>
      </c>
      <c r="C9725" s="59" t="s">
        <v>51</v>
      </c>
      <c r="D9725" s="209">
        <v>25054</v>
      </c>
      <c r="E9725" s="132">
        <v>6313927778</v>
      </c>
      <c r="F9725" s="124"/>
      <c r="G9725" t="s">
        <v>18622</v>
      </c>
      <c r="H9725" t="s">
        <v>18623</v>
      </c>
    </row>
    <row r="9726" spans="1:8" ht="14.25" customHeight="1">
      <c r="A9726" s="60" t="s">
        <v>7858</v>
      </c>
      <c r="B9726" s="59" t="s">
        <v>91</v>
      </c>
      <c r="C9726" s="59" t="s">
        <v>691</v>
      </c>
      <c r="D9726" s="209">
        <v>32345</v>
      </c>
      <c r="E9726" s="132">
        <v>2808865094</v>
      </c>
      <c r="F9726" s="124"/>
      <c r="G9726" t="s">
        <v>12946</v>
      </c>
    </row>
    <row r="9727" spans="1:8" ht="14.25" customHeight="1">
      <c r="A9727" s="60" t="s">
        <v>7859</v>
      </c>
      <c r="B9727" s="59" t="s">
        <v>36</v>
      </c>
      <c r="C9727" s="59" t="s">
        <v>37</v>
      </c>
      <c r="D9727" s="209">
        <v>31166</v>
      </c>
      <c r="E9727" s="132">
        <v>5608790408</v>
      </c>
      <c r="F9727" s="124"/>
      <c r="G9727" t="s">
        <v>12946</v>
      </c>
    </row>
    <row r="9728" spans="1:8" ht="14.25" customHeight="1">
      <c r="A9728" s="60" t="s">
        <v>7860</v>
      </c>
      <c r="B9728" s="59" t="s">
        <v>7861</v>
      </c>
      <c r="C9728" s="59" t="s">
        <v>8633</v>
      </c>
      <c r="D9728" s="209">
        <v>24391</v>
      </c>
      <c r="E9728" s="132">
        <v>3411031333</v>
      </c>
      <c r="F9728" s="124"/>
      <c r="G9728" t="s">
        <v>12946</v>
      </c>
    </row>
    <row r="9729" spans="1:8" ht="14.25" customHeight="1">
      <c r="A9729" s="60" t="s">
        <v>286</v>
      </c>
      <c r="B9729" s="59" t="s">
        <v>18</v>
      </c>
      <c r="C9729" s="59" t="s">
        <v>121</v>
      </c>
      <c r="D9729" s="209">
        <v>31227</v>
      </c>
      <c r="E9729" s="132">
        <v>9708617722</v>
      </c>
      <c r="F9729" s="124"/>
      <c r="G9729" t="s">
        <v>18624</v>
      </c>
      <c r="H9729" t="s">
        <v>18625</v>
      </c>
    </row>
    <row r="9730" spans="1:8" ht="14.25" customHeight="1">
      <c r="A9730" s="60" t="s">
        <v>7862</v>
      </c>
      <c r="B9730" s="59" t="s">
        <v>33</v>
      </c>
      <c r="C9730" s="59" t="s">
        <v>42</v>
      </c>
      <c r="D9730" s="209">
        <v>31013</v>
      </c>
      <c r="E9730" s="132">
        <v>5408045557</v>
      </c>
      <c r="F9730" s="124"/>
      <c r="G9730" t="s">
        <v>12946</v>
      </c>
    </row>
    <row r="9731" spans="1:8" ht="14.25" customHeight="1">
      <c r="A9731" s="60" t="s">
        <v>7863</v>
      </c>
      <c r="B9731" s="59" t="s">
        <v>7864</v>
      </c>
      <c r="C9731" s="59" t="s">
        <v>2339</v>
      </c>
      <c r="D9731" s="209">
        <v>31564</v>
      </c>
      <c r="E9731" s="132">
        <v>5310991019</v>
      </c>
      <c r="F9731" s="124"/>
      <c r="G9731" t="s">
        <v>12949</v>
      </c>
    </row>
    <row r="9732" spans="1:8" ht="14.25" customHeight="1">
      <c r="A9732" s="60" t="s">
        <v>3710</v>
      </c>
      <c r="B9732" s="59" t="s">
        <v>177</v>
      </c>
      <c r="C9732" s="59" t="s">
        <v>635</v>
      </c>
      <c r="D9732" s="209">
        <v>22110</v>
      </c>
      <c r="E9732" s="132">
        <v>2004491813</v>
      </c>
      <c r="F9732" s="124"/>
      <c r="G9732" t="s">
        <v>12946</v>
      </c>
    </row>
    <row r="9733" spans="1:8" ht="14.25" customHeight="1">
      <c r="A9733" s="60" t="s">
        <v>590</v>
      </c>
      <c r="B9733" s="59" t="s">
        <v>18</v>
      </c>
      <c r="C9733" s="59" t="s">
        <v>72</v>
      </c>
      <c r="D9733" s="209">
        <v>23587</v>
      </c>
      <c r="E9733" s="132">
        <v>2809967194</v>
      </c>
      <c r="F9733" s="124"/>
      <c r="G9733" t="s">
        <v>18626</v>
      </c>
      <c r="H9733" t="s">
        <v>18627</v>
      </c>
    </row>
    <row r="9734" spans="1:8" ht="14.25" customHeight="1">
      <c r="A9734" s="60" t="s">
        <v>7865</v>
      </c>
      <c r="B9734" s="59" t="s">
        <v>127</v>
      </c>
      <c r="C9734" s="59" t="s">
        <v>160</v>
      </c>
      <c r="D9734" s="209">
        <v>26206</v>
      </c>
      <c r="E9734" s="132">
        <v>9216131353</v>
      </c>
      <c r="F9734" s="124"/>
      <c r="G9734" t="s">
        <v>12946</v>
      </c>
    </row>
    <row r="9735" spans="1:8" ht="14.25" customHeight="1">
      <c r="A9735" s="60" t="s">
        <v>7866</v>
      </c>
      <c r="B9735" s="59" t="s">
        <v>171</v>
      </c>
      <c r="C9735" s="59" t="s">
        <v>19</v>
      </c>
      <c r="D9735" s="209">
        <v>34207</v>
      </c>
      <c r="E9735" s="132">
        <v>6513768953</v>
      </c>
      <c r="F9735" s="124"/>
      <c r="G9735" t="s">
        <v>12946</v>
      </c>
    </row>
    <row r="9736" spans="1:8" ht="14.25" customHeight="1">
      <c r="A9736" s="60" t="s">
        <v>7867</v>
      </c>
      <c r="B9736" s="59" t="s">
        <v>18</v>
      </c>
      <c r="C9736" s="59" t="s">
        <v>58</v>
      </c>
      <c r="D9736" s="209">
        <v>30836</v>
      </c>
      <c r="E9736" s="132">
        <v>816396394</v>
      </c>
      <c r="F9736" s="124"/>
      <c r="G9736" t="s">
        <v>12946</v>
      </c>
    </row>
    <row r="9737" spans="1:8" ht="14.25" customHeight="1">
      <c r="A9737" s="60" t="s">
        <v>7868</v>
      </c>
      <c r="B9737" s="59" t="s">
        <v>36</v>
      </c>
      <c r="C9737" s="59" t="s">
        <v>22</v>
      </c>
      <c r="D9737" s="209">
        <v>32091</v>
      </c>
      <c r="E9737" s="132">
        <v>4607972437</v>
      </c>
      <c r="F9737" s="124"/>
      <c r="G9737" t="s">
        <v>12946</v>
      </c>
    </row>
    <row r="9738" spans="1:8" ht="14.25" customHeight="1">
      <c r="A9738" s="60" t="s">
        <v>7869</v>
      </c>
      <c r="B9738" s="59" t="s">
        <v>184</v>
      </c>
      <c r="C9738" s="59" t="s">
        <v>61</v>
      </c>
      <c r="D9738" s="209">
        <v>22467</v>
      </c>
      <c r="E9738" s="132">
        <v>4614749335</v>
      </c>
      <c r="F9738" s="124"/>
      <c r="G9738" t="s">
        <v>12946</v>
      </c>
    </row>
    <row r="9739" spans="1:8" ht="14.25" customHeight="1">
      <c r="A9739" s="60" t="s">
        <v>7870</v>
      </c>
      <c r="B9739" s="59" t="s">
        <v>18</v>
      </c>
      <c r="C9739" s="59" t="s">
        <v>160</v>
      </c>
      <c r="D9739" s="209">
        <v>33683</v>
      </c>
      <c r="E9739" s="132">
        <v>4213837747</v>
      </c>
      <c r="F9739" s="124"/>
      <c r="G9739" t="s">
        <v>12946</v>
      </c>
    </row>
    <row r="9740" spans="1:8" ht="14.25" customHeight="1">
      <c r="A9740" s="60" t="s">
        <v>7871</v>
      </c>
      <c r="B9740" s="59" t="s">
        <v>18</v>
      </c>
      <c r="C9740" s="59" t="s">
        <v>252</v>
      </c>
      <c r="D9740" s="209">
        <v>24185</v>
      </c>
      <c r="E9740" s="132">
        <v>4511313612</v>
      </c>
      <c r="F9740" s="124"/>
      <c r="G9740" t="s">
        <v>12946</v>
      </c>
    </row>
    <row r="9741" spans="1:8" ht="14.25" customHeight="1">
      <c r="A9741" s="60" t="s">
        <v>1775</v>
      </c>
      <c r="B9741" s="59" t="s">
        <v>231</v>
      </c>
      <c r="C9741" s="59" t="s">
        <v>77</v>
      </c>
      <c r="D9741" s="209">
        <v>31574</v>
      </c>
      <c r="E9741" s="132">
        <v>4607038850</v>
      </c>
      <c r="F9741" s="124"/>
      <c r="G9741" t="s">
        <v>12946</v>
      </c>
    </row>
    <row r="9742" spans="1:8" ht="14.25" customHeight="1">
      <c r="A9742" s="60" t="s">
        <v>1398</v>
      </c>
      <c r="B9742" s="59" t="s">
        <v>753</v>
      </c>
      <c r="C9742" s="59" t="s">
        <v>58</v>
      </c>
      <c r="D9742" s="209">
        <v>29689</v>
      </c>
      <c r="E9742" s="132">
        <v>4016664522</v>
      </c>
      <c r="F9742" s="124"/>
      <c r="G9742" t="s">
        <v>12946</v>
      </c>
    </row>
    <row r="9743" spans="1:8" ht="14.25" customHeight="1">
      <c r="A9743" s="60" t="s">
        <v>7872</v>
      </c>
      <c r="B9743" s="59" t="s">
        <v>127</v>
      </c>
      <c r="C9743" s="59" t="s">
        <v>37</v>
      </c>
      <c r="D9743" s="209">
        <v>30514</v>
      </c>
      <c r="E9743" s="132">
        <v>2003840923</v>
      </c>
      <c r="F9743" s="124"/>
      <c r="G9743" t="s">
        <v>12949</v>
      </c>
    </row>
    <row r="9744" spans="1:8" ht="14.25" customHeight="1">
      <c r="A9744" s="60" t="s">
        <v>7873</v>
      </c>
      <c r="B9744" s="59" t="s">
        <v>123</v>
      </c>
      <c r="C9744" s="59" t="s">
        <v>25</v>
      </c>
      <c r="D9744" s="209">
        <v>22323</v>
      </c>
      <c r="E9744" s="132">
        <v>8708320955</v>
      </c>
      <c r="F9744" s="124"/>
      <c r="G9744" t="s">
        <v>18628</v>
      </c>
      <c r="H9744" t="s">
        <v>18629</v>
      </c>
    </row>
    <row r="9745" spans="1:8" ht="14.25" customHeight="1">
      <c r="A9745" s="60" t="s">
        <v>3431</v>
      </c>
      <c r="B9745" s="59" t="s">
        <v>231</v>
      </c>
      <c r="C9745" s="59" t="s">
        <v>51</v>
      </c>
      <c r="D9745" s="209">
        <v>29281</v>
      </c>
      <c r="E9745" s="132">
        <v>5813157639</v>
      </c>
      <c r="F9745" s="124"/>
      <c r="G9745" t="s">
        <v>18630</v>
      </c>
      <c r="H9745" t="s">
        <v>18631</v>
      </c>
    </row>
    <row r="9746" spans="1:8" ht="14.25" customHeight="1">
      <c r="A9746" s="60" t="s">
        <v>2732</v>
      </c>
      <c r="B9746" s="59" t="s">
        <v>1201</v>
      </c>
      <c r="C9746" s="59" t="s">
        <v>309</v>
      </c>
      <c r="D9746" s="209">
        <v>30803</v>
      </c>
      <c r="E9746" s="132">
        <v>1914993524</v>
      </c>
      <c r="F9746" s="124"/>
      <c r="G9746" t="s">
        <v>12946</v>
      </c>
    </row>
    <row r="9747" spans="1:8" ht="14.25" customHeight="1">
      <c r="A9747" s="60" t="s">
        <v>535</v>
      </c>
      <c r="B9747" s="59" t="s">
        <v>6</v>
      </c>
      <c r="C9747" s="59" t="s">
        <v>19</v>
      </c>
      <c r="D9747" s="209">
        <v>26097</v>
      </c>
      <c r="E9747" s="132">
        <v>2416819383</v>
      </c>
      <c r="F9747" s="124"/>
      <c r="G9747" t="s">
        <v>18632</v>
      </c>
      <c r="H9747" t="s">
        <v>18633</v>
      </c>
    </row>
    <row r="9748" spans="1:8" ht="14.25" customHeight="1">
      <c r="A9748" s="60" t="s">
        <v>7874</v>
      </c>
      <c r="B9748" s="59" t="s">
        <v>6</v>
      </c>
      <c r="C9748" s="59" t="s">
        <v>37</v>
      </c>
      <c r="D9748" s="209">
        <v>23028</v>
      </c>
      <c r="E9748" s="132">
        <v>4509462794</v>
      </c>
      <c r="F9748" s="124"/>
      <c r="G9748" t="s">
        <v>12946</v>
      </c>
    </row>
    <row r="9749" spans="1:8" ht="14.25" customHeight="1">
      <c r="A9749" s="57" t="s">
        <v>280</v>
      </c>
      <c r="B9749" s="58" t="s">
        <v>314</v>
      </c>
      <c r="C9749" s="58" t="s">
        <v>212</v>
      </c>
      <c r="D9749" s="210">
        <v>25121</v>
      </c>
      <c r="E9749" s="153">
        <v>3713549889</v>
      </c>
      <c r="F9749" s="124"/>
      <c r="G9749" t="s">
        <v>18634</v>
      </c>
      <c r="H9749" t="s">
        <v>18635</v>
      </c>
    </row>
    <row r="9750" spans="1:8" ht="14.25" customHeight="1">
      <c r="A9750" s="60" t="s">
        <v>7875</v>
      </c>
      <c r="B9750" s="59" t="s">
        <v>123</v>
      </c>
      <c r="C9750" s="59" t="s">
        <v>226</v>
      </c>
      <c r="D9750" s="209">
        <v>23296</v>
      </c>
      <c r="E9750" s="132">
        <v>7816216175</v>
      </c>
      <c r="F9750" s="124"/>
      <c r="G9750" t="s">
        <v>12946</v>
      </c>
    </row>
    <row r="9751" spans="1:8" ht="14.25" customHeight="1">
      <c r="A9751" s="60" t="s">
        <v>236</v>
      </c>
      <c r="B9751" s="59" t="s">
        <v>29</v>
      </c>
      <c r="C9751" s="59" t="s">
        <v>37</v>
      </c>
      <c r="D9751" s="209">
        <v>22067</v>
      </c>
      <c r="E9751" s="132">
        <v>4007131112</v>
      </c>
      <c r="F9751" s="124"/>
      <c r="G9751" t="s">
        <v>18636</v>
      </c>
      <c r="H9751" t="s">
        <v>18637</v>
      </c>
    </row>
    <row r="9752" spans="1:8" ht="14.25" customHeight="1">
      <c r="A9752" s="60" t="s">
        <v>5146</v>
      </c>
      <c r="B9752" s="59" t="s">
        <v>231</v>
      </c>
      <c r="C9752" s="59" t="s">
        <v>37</v>
      </c>
      <c r="D9752" s="209">
        <v>32113</v>
      </c>
      <c r="E9752" s="132">
        <v>8307874898</v>
      </c>
      <c r="F9752" s="124"/>
      <c r="G9752" t="s">
        <v>18638</v>
      </c>
      <c r="H9752" t="s">
        <v>18639</v>
      </c>
    </row>
    <row r="9753" spans="1:8" ht="14.25" customHeight="1">
      <c r="A9753" s="60" t="s">
        <v>7876</v>
      </c>
      <c r="B9753" s="59" t="s">
        <v>18</v>
      </c>
      <c r="C9753" s="59" t="s">
        <v>72</v>
      </c>
      <c r="D9753" s="209">
        <v>24388</v>
      </c>
      <c r="E9753" s="132">
        <v>2910457054</v>
      </c>
      <c r="F9753" s="124"/>
      <c r="G9753" t="s">
        <v>12946</v>
      </c>
    </row>
    <row r="9754" spans="1:8" ht="14.25" customHeight="1">
      <c r="A9754" s="60" t="s">
        <v>7877</v>
      </c>
      <c r="B9754" s="59" t="s">
        <v>29</v>
      </c>
      <c r="C9754" s="59" t="s">
        <v>241</v>
      </c>
      <c r="D9754" s="209">
        <v>23753</v>
      </c>
      <c r="E9754" s="132">
        <v>4016613036</v>
      </c>
      <c r="F9754" s="124"/>
      <c r="G9754" t="s">
        <v>12946</v>
      </c>
    </row>
    <row r="9755" spans="1:8" ht="14.25" customHeight="1">
      <c r="A9755" s="60" t="s">
        <v>7878</v>
      </c>
      <c r="B9755" s="59" t="s">
        <v>316</v>
      </c>
      <c r="C9755" s="59" t="s">
        <v>837</v>
      </c>
      <c r="D9755" s="210">
        <v>25492</v>
      </c>
      <c r="E9755" s="153">
        <v>4014177141</v>
      </c>
      <c r="F9755" s="124"/>
      <c r="G9755" t="s">
        <v>12946</v>
      </c>
    </row>
    <row r="9756" spans="1:8" ht="14.25" customHeight="1">
      <c r="A9756" s="60" t="s">
        <v>7879</v>
      </c>
      <c r="B9756" s="59" t="s">
        <v>39</v>
      </c>
      <c r="C9756" s="59" t="s">
        <v>22</v>
      </c>
      <c r="D9756" s="210">
        <v>31105</v>
      </c>
      <c r="E9756" s="153">
        <v>4704976736</v>
      </c>
      <c r="F9756" s="124"/>
      <c r="G9756" t="s">
        <v>12949</v>
      </c>
    </row>
    <row r="9757" spans="1:8" ht="14.25" customHeight="1">
      <c r="A9757" s="60" t="s">
        <v>2236</v>
      </c>
      <c r="B9757" s="59" t="s">
        <v>2</v>
      </c>
      <c r="C9757" s="59" t="s">
        <v>3</v>
      </c>
      <c r="D9757" s="210">
        <v>31299</v>
      </c>
      <c r="E9757" s="153">
        <v>1108619742</v>
      </c>
      <c r="F9757" s="124"/>
      <c r="G9757" t="s">
        <v>12946</v>
      </c>
    </row>
    <row r="9758" spans="1:8" ht="14.25" customHeight="1">
      <c r="A9758" s="60" t="s">
        <v>7880</v>
      </c>
      <c r="B9758" s="59" t="s">
        <v>1325</v>
      </c>
      <c r="C9758" s="59" t="s">
        <v>58</v>
      </c>
      <c r="D9758" s="210">
        <v>30879</v>
      </c>
      <c r="E9758" s="153">
        <v>1104324371</v>
      </c>
      <c r="F9758" s="124"/>
      <c r="G9758" t="s">
        <v>12949</v>
      </c>
    </row>
    <row r="9759" spans="1:8" ht="14.25" customHeight="1">
      <c r="A9759" s="60" t="s">
        <v>7881</v>
      </c>
      <c r="B9759" s="59" t="s">
        <v>127</v>
      </c>
      <c r="C9759" s="59" t="s">
        <v>22</v>
      </c>
      <c r="D9759" s="210">
        <v>24594</v>
      </c>
      <c r="E9759" s="153">
        <v>5011962148</v>
      </c>
      <c r="F9759" s="124"/>
      <c r="G9759" t="s">
        <v>12946</v>
      </c>
    </row>
    <row r="9760" spans="1:8" ht="14.25" customHeight="1">
      <c r="A9760" s="60" t="s">
        <v>210</v>
      </c>
      <c r="B9760" s="59" t="s">
        <v>1339</v>
      </c>
      <c r="C9760" s="59" t="s">
        <v>252</v>
      </c>
      <c r="D9760" s="210">
        <v>26267</v>
      </c>
      <c r="E9760" s="153">
        <v>3316441925</v>
      </c>
      <c r="F9760" s="124"/>
      <c r="G9760" t="s">
        <v>12946</v>
      </c>
    </row>
    <row r="9761" spans="1:8" ht="14.25" customHeight="1">
      <c r="A9761" s="60" t="s">
        <v>1460</v>
      </c>
      <c r="B9761" s="59" t="s">
        <v>494</v>
      </c>
      <c r="C9761" s="59" t="s">
        <v>241</v>
      </c>
      <c r="D9761" s="210">
        <v>29878</v>
      </c>
      <c r="E9761" s="153">
        <v>4904722889</v>
      </c>
      <c r="F9761" s="124"/>
      <c r="G9761" t="s">
        <v>12946</v>
      </c>
    </row>
    <row r="9762" spans="1:8" ht="14.25" customHeight="1">
      <c r="A9762" s="60" t="s">
        <v>7882</v>
      </c>
      <c r="B9762" s="59" t="s">
        <v>6</v>
      </c>
      <c r="C9762" s="59" t="s">
        <v>72</v>
      </c>
      <c r="D9762" s="210">
        <v>24364</v>
      </c>
      <c r="E9762" s="153">
        <v>2811141889</v>
      </c>
      <c r="F9762" s="124"/>
      <c r="G9762" t="s">
        <v>18640</v>
      </c>
      <c r="H9762" t="s">
        <v>18641</v>
      </c>
    </row>
    <row r="9763" spans="1:8" ht="14.25" customHeight="1">
      <c r="A9763" s="60" t="s">
        <v>159</v>
      </c>
      <c r="B9763" s="59" t="s">
        <v>231</v>
      </c>
      <c r="C9763" s="59" t="s">
        <v>58</v>
      </c>
      <c r="D9763" s="210">
        <v>26432</v>
      </c>
      <c r="E9763" s="153">
        <v>9717282023</v>
      </c>
      <c r="F9763" s="124"/>
      <c r="G9763" t="s">
        <v>18642</v>
      </c>
      <c r="H9763" t="s">
        <v>18643</v>
      </c>
    </row>
    <row r="9764" spans="1:8" ht="14.25" customHeight="1">
      <c r="A9764" s="60" t="s">
        <v>826</v>
      </c>
      <c r="B9764" s="59" t="s">
        <v>57</v>
      </c>
      <c r="C9764" s="59" t="s">
        <v>160</v>
      </c>
      <c r="D9764" s="210">
        <v>25186</v>
      </c>
      <c r="E9764" s="153">
        <v>4613268844</v>
      </c>
      <c r="F9764" s="124"/>
      <c r="G9764" t="s">
        <v>18644</v>
      </c>
      <c r="H9764" t="s">
        <v>18645</v>
      </c>
    </row>
    <row r="9765" spans="1:8" ht="14.25" customHeight="1">
      <c r="A9765" s="60" t="s">
        <v>7883</v>
      </c>
      <c r="B9765" s="59" t="s">
        <v>314</v>
      </c>
      <c r="C9765" s="59" t="s">
        <v>51</v>
      </c>
      <c r="D9765" s="210">
        <v>30007</v>
      </c>
      <c r="E9765" s="153">
        <v>4004447227</v>
      </c>
      <c r="F9765" s="124"/>
      <c r="G9765" t="s">
        <v>12949</v>
      </c>
    </row>
    <row r="9766" spans="1:8" ht="14.25" customHeight="1">
      <c r="A9766" s="60" t="s">
        <v>7884</v>
      </c>
      <c r="B9766" s="59" t="s">
        <v>57</v>
      </c>
      <c r="C9766" s="59" t="s">
        <v>22</v>
      </c>
      <c r="D9766" s="210">
        <v>29650</v>
      </c>
      <c r="E9766" s="153">
        <v>6603830889</v>
      </c>
      <c r="F9766" s="124"/>
      <c r="G9766" t="s">
        <v>12946</v>
      </c>
    </row>
    <row r="9767" spans="1:8" ht="14.25" customHeight="1">
      <c r="A9767" s="60" t="s">
        <v>7885</v>
      </c>
      <c r="B9767" s="59" t="s">
        <v>18</v>
      </c>
      <c r="C9767" s="59" t="s">
        <v>19</v>
      </c>
      <c r="D9767" s="210">
        <v>24339</v>
      </c>
      <c r="E9767" s="153">
        <v>1911780608</v>
      </c>
      <c r="F9767" s="124"/>
      <c r="G9767" t="s">
        <v>12949</v>
      </c>
    </row>
    <row r="9768" spans="1:8" ht="14.25" customHeight="1">
      <c r="A9768" s="60" t="s">
        <v>1489</v>
      </c>
      <c r="B9768" s="59" t="s">
        <v>71</v>
      </c>
      <c r="C9768" s="59" t="s">
        <v>19</v>
      </c>
      <c r="D9768" s="210">
        <v>26296</v>
      </c>
      <c r="E9768" s="153">
        <v>4016698975</v>
      </c>
      <c r="F9768" s="124"/>
      <c r="G9768" t="s">
        <v>18646</v>
      </c>
      <c r="H9768" t="s">
        <v>18647</v>
      </c>
    </row>
    <row r="9769" spans="1:8" ht="14.25" customHeight="1">
      <c r="A9769" s="60" t="s">
        <v>7886</v>
      </c>
      <c r="B9769" s="59" t="s">
        <v>231</v>
      </c>
      <c r="C9769" s="59" t="s">
        <v>309</v>
      </c>
      <c r="D9769" s="210">
        <v>29563</v>
      </c>
      <c r="E9769" s="153">
        <v>2804218729</v>
      </c>
      <c r="F9769" s="124"/>
      <c r="G9769" t="s">
        <v>18648</v>
      </c>
      <c r="H9769" t="s">
        <v>18649</v>
      </c>
    </row>
    <row r="9770" spans="1:8" ht="14.25" customHeight="1">
      <c r="A9770" s="60" t="s">
        <v>826</v>
      </c>
      <c r="B9770" s="59" t="s">
        <v>71</v>
      </c>
      <c r="C9770" s="59" t="s">
        <v>27</v>
      </c>
      <c r="D9770" s="210">
        <v>23845</v>
      </c>
      <c r="E9770" s="153">
        <v>309468803</v>
      </c>
      <c r="F9770" s="124"/>
      <c r="G9770" t="s">
        <v>18650</v>
      </c>
      <c r="H9770" t="s">
        <v>18651</v>
      </c>
    </row>
    <row r="9771" spans="1:8" ht="14.25" customHeight="1">
      <c r="A9771" s="60" t="s">
        <v>2334</v>
      </c>
      <c r="B9771" s="59" t="s">
        <v>123</v>
      </c>
      <c r="C9771" s="59" t="s">
        <v>47</v>
      </c>
      <c r="D9771" s="210">
        <v>24818</v>
      </c>
      <c r="E9771" s="153">
        <v>9713007054</v>
      </c>
      <c r="F9771" s="124"/>
      <c r="G9771" t="s">
        <v>18652</v>
      </c>
      <c r="H9771" t="s">
        <v>18653</v>
      </c>
    </row>
    <row r="9772" spans="1:8" ht="14.25" customHeight="1">
      <c r="A9772" s="60" t="s">
        <v>7887</v>
      </c>
      <c r="B9772" s="59" t="s">
        <v>46</v>
      </c>
      <c r="C9772" s="59" t="s">
        <v>22</v>
      </c>
      <c r="D9772" s="210">
        <v>31226</v>
      </c>
      <c r="E9772" s="153">
        <v>6304680438</v>
      </c>
      <c r="F9772" s="124"/>
      <c r="G9772" t="s">
        <v>12946</v>
      </c>
    </row>
    <row r="9773" spans="1:8" ht="14.25" customHeight="1">
      <c r="A9773" s="60" t="s">
        <v>7888</v>
      </c>
      <c r="B9773" s="59" t="s">
        <v>231</v>
      </c>
      <c r="C9773" s="59" t="s">
        <v>25</v>
      </c>
      <c r="D9773" s="210">
        <v>24925</v>
      </c>
      <c r="E9773" s="153">
        <v>2812234188</v>
      </c>
      <c r="F9773" s="124"/>
      <c r="G9773" t="s">
        <v>12946</v>
      </c>
    </row>
    <row r="9774" spans="1:8" ht="14.25" customHeight="1">
      <c r="A9774" s="60" t="s">
        <v>7889</v>
      </c>
      <c r="B9774" s="59" t="s">
        <v>6</v>
      </c>
      <c r="C9774" s="59" t="s">
        <v>58</v>
      </c>
      <c r="D9774" s="210">
        <v>23485</v>
      </c>
      <c r="E9774" s="153">
        <v>4610993235</v>
      </c>
      <c r="F9774" s="124"/>
      <c r="G9774" t="s">
        <v>12946</v>
      </c>
    </row>
    <row r="9775" spans="1:8" ht="14.25" customHeight="1">
      <c r="A9775" s="60" t="s">
        <v>7890</v>
      </c>
      <c r="B9775" s="59" t="s">
        <v>6</v>
      </c>
      <c r="C9775" s="59" t="s">
        <v>160</v>
      </c>
      <c r="D9775" s="210">
        <v>23529</v>
      </c>
      <c r="E9775" s="153">
        <v>2208277440</v>
      </c>
      <c r="F9775" s="124"/>
      <c r="G9775" t="s">
        <v>12946</v>
      </c>
    </row>
    <row r="9776" spans="1:8" ht="14.25" customHeight="1">
      <c r="A9776" s="60" t="s">
        <v>7891</v>
      </c>
      <c r="B9776" s="59" t="s">
        <v>71</v>
      </c>
      <c r="C9776" s="59" t="s">
        <v>72</v>
      </c>
      <c r="D9776" s="210">
        <v>23193</v>
      </c>
      <c r="E9776" s="153">
        <v>108224365</v>
      </c>
      <c r="F9776" s="124"/>
      <c r="G9776" t="s">
        <v>12946</v>
      </c>
    </row>
    <row r="9777" spans="1:8" ht="14.25" customHeight="1">
      <c r="A9777" s="60" t="s">
        <v>1801</v>
      </c>
      <c r="B9777" s="59" t="s">
        <v>123</v>
      </c>
      <c r="C9777" s="59" t="s">
        <v>245</v>
      </c>
      <c r="D9777" s="210">
        <v>25491</v>
      </c>
      <c r="E9777" s="153">
        <v>3814978747</v>
      </c>
      <c r="F9777" s="124"/>
      <c r="G9777" t="s">
        <v>18654</v>
      </c>
      <c r="H9777" t="s">
        <v>18655</v>
      </c>
    </row>
    <row r="9778" spans="1:8" ht="14.25" customHeight="1">
      <c r="A9778" s="60" t="s">
        <v>7892</v>
      </c>
      <c r="B9778" s="59" t="s">
        <v>46</v>
      </c>
      <c r="C9778" s="59" t="s">
        <v>30</v>
      </c>
      <c r="D9778" s="210">
        <v>28917</v>
      </c>
      <c r="E9778" s="153">
        <v>1702955332</v>
      </c>
      <c r="F9778" s="124"/>
      <c r="G9778" t="s">
        <v>12946</v>
      </c>
    </row>
    <row r="9779" spans="1:8" ht="14.25" customHeight="1">
      <c r="A9779" s="60" t="s">
        <v>501</v>
      </c>
      <c r="B9779" s="59" t="s">
        <v>123</v>
      </c>
      <c r="C9779" s="59" t="s">
        <v>51</v>
      </c>
      <c r="D9779" s="210">
        <v>29195</v>
      </c>
      <c r="E9779" s="153">
        <v>2802734567</v>
      </c>
      <c r="F9779" s="124"/>
      <c r="G9779" t="s">
        <v>18656</v>
      </c>
      <c r="H9779" t="s">
        <v>18657</v>
      </c>
    </row>
    <row r="9780" spans="1:8" ht="14.25" customHeight="1">
      <c r="A9780" s="60" t="s">
        <v>7893</v>
      </c>
      <c r="B9780" s="59" t="s">
        <v>151</v>
      </c>
      <c r="C9780" s="59" t="s">
        <v>7894</v>
      </c>
      <c r="D9780" s="210">
        <v>31986</v>
      </c>
      <c r="E9780" s="153">
        <v>2807810549</v>
      </c>
      <c r="F9780" s="124"/>
      <c r="G9780" t="s">
        <v>12946</v>
      </c>
    </row>
    <row r="9781" spans="1:8" ht="14.25" customHeight="1">
      <c r="A9781" s="60" t="s">
        <v>2029</v>
      </c>
      <c r="B9781" s="59" t="s">
        <v>57</v>
      </c>
      <c r="C9781" s="59" t="s">
        <v>58</v>
      </c>
      <c r="D9781" s="210">
        <v>31567</v>
      </c>
      <c r="E9781" s="153">
        <v>8613111134</v>
      </c>
      <c r="F9781" s="124"/>
      <c r="G9781" t="s">
        <v>18658</v>
      </c>
      <c r="H9781" t="s">
        <v>18659</v>
      </c>
    </row>
    <row r="9782" spans="1:8" ht="14.25" customHeight="1">
      <c r="A9782" s="60" t="s">
        <v>1147</v>
      </c>
      <c r="B9782" s="59" t="s">
        <v>50</v>
      </c>
      <c r="C9782" s="59" t="s">
        <v>51</v>
      </c>
      <c r="D9782" s="210">
        <v>33538</v>
      </c>
      <c r="E9782" s="153">
        <v>9715187129</v>
      </c>
      <c r="F9782" s="124"/>
      <c r="G9782" t="s">
        <v>18660</v>
      </c>
      <c r="H9782" t="s">
        <v>18661</v>
      </c>
    </row>
    <row r="9783" spans="1:8" ht="14.25" customHeight="1">
      <c r="A9783" s="60" t="s">
        <v>7895</v>
      </c>
      <c r="B9783" s="59" t="s">
        <v>6</v>
      </c>
      <c r="C9783" s="59" t="s">
        <v>160</v>
      </c>
      <c r="D9783" s="210">
        <v>26057</v>
      </c>
      <c r="E9783" s="153">
        <v>4516555235</v>
      </c>
      <c r="F9783" s="124"/>
      <c r="G9783" t="s">
        <v>18662</v>
      </c>
      <c r="H9783" t="s">
        <v>18663</v>
      </c>
    </row>
    <row r="9784" spans="1:8" ht="14.25" customHeight="1">
      <c r="A9784" s="60" t="s">
        <v>1097</v>
      </c>
      <c r="B9784" s="59" t="s">
        <v>50</v>
      </c>
      <c r="C9784" s="59" t="s">
        <v>37</v>
      </c>
      <c r="D9784" s="210">
        <v>30506</v>
      </c>
      <c r="E9784" s="153">
        <v>4913065916</v>
      </c>
      <c r="F9784" s="124"/>
      <c r="G9784" t="s">
        <v>18664</v>
      </c>
      <c r="H9784" t="s">
        <v>18665</v>
      </c>
    </row>
    <row r="9785" spans="1:8" ht="14.25" customHeight="1">
      <c r="A9785" s="60" t="s">
        <v>4045</v>
      </c>
      <c r="B9785" s="59" t="s">
        <v>1325</v>
      </c>
      <c r="C9785" s="59" t="s">
        <v>22</v>
      </c>
      <c r="D9785" s="210">
        <v>24771</v>
      </c>
      <c r="E9785" s="153">
        <v>6512480967</v>
      </c>
      <c r="F9785" s="124"/>
      <c r="G9785" t="s">
        <v>12946</v>
      </c>
    </row>
    <row r="9786" spans="1:8" ht="14.25" customHeight="1">
      <c r="A9786" s="60" t="s">
        <v>1499</v>
      </c>
      <c r="B9786" s="59" t="s">
        <v>785</v>
      </c>
      <c r="C9786" s="59" t="s">
        <v>72</v>
      </c>
      <c r="D9786" s="210">
        <v>31771</v>
      </c>
      <c r="E9786" s="153">
        <v>7809730656</v>
      </c>
      <c r="F9786" s="124"/>
      <c r="G9786" t="s">
        <v>12946</v>
      </c>
    </row>
    <row r="9787" spans="1:8" ht="14.25" customHeight="1">
      <c r="A9787" s="60" t="s">
        <v>7896</v>
      </c>
      <c r="B9787" s="59" t="s">
        <v>209</v>
      </c>
      <c r="C9787" s="59" t="s">
        <v>241</v>
      </c>
      <c r="D9787" s="210">
        <v>29919</v>
      </c>
      <c r="E9787" s="153">
        <v>3602766174</v>
      </c>
      <c r="F9787" s="124"/>
      <c r="G9787" t="s">
        <v>18666</v>
      </c>
      <c r="H9787" t="s">
        <v>18667</v>
      </c>
    </row>
    <row r="9788" spans="1:8" ht="14.25" customHeight="1">
      <c r="A9788" s="60" t="s">
        <v>7897</v>
      </c>
      <c r="B9788" s="59" t="s">
        <v>71</v>
      </c>
      <c r="C9788" s="59" t="s">
        <v>241</v>
      </c>
      <c r="D9788" s="210">
        <v>31073</v>
      </c>
      <c r="E9788" s="153">
        <v>2813263093</v>
      </c>
      <c r="F9788" s="124"/>
      <c r="G9788" t="s">
        <v>12946</v>
      </c>
    </row>
    <row r="9789" spans="1:8" ht="14.25" customHeight="1">
      <c r="A9789" s="60" t="s">
        <v>7898</v>
      </c>
      <c r="B9789" s="59" t="s">
        <v>1339</v>
      </c>
      <c r="C9789" s="59" t="s">
        <v>19</v>
      </c>
      <c r="D9789" s="210">
        <v>24902</v>
      </c>
      <c r="E9789" s="153">
        <v>4712402624</v>
      </c>
      <c r="F9789" s="124"/>
      <c r="G9789" t="s">
        <v>12946</v>
      </c>
    </row>
    <row r="9790" spans="1:8" ht="14.25" customHeight="1">
      <c r="A9790" s="60" t="s">
        <v>7899</v>
      </c>
      <c r="B9790" s="59" t="s">
        <v>231</v>
      </c>
      <c r="C9790" s="59" t="s">
        <v>591</v>
      </c>
      <c r="D9790" s="210">
        <v>21669</v>
      </c>
      <c r="E9790" s="153">
        <v>6806374255</v>
      </c>
      <c r="F9790" s="124"/>
      <c r="G9790" t="s">
        <v>12946</v>
      </c>
    </row>
    <row r="9791" spans="1:8" ht="14.25" customHeight="1">
      <c r="A9791" s="60" t="s">
        <v>4610</v>
      </c>
      <c r="B9791" s="59" t="s">
        <v>102</v>
      </c>
      <c r="C9791" s="59" t="s">
        <v>1222</v>
      </c>
      <c r="D9791" s="210">
        <v>23316</v>
      </c>
      <c r="E9791" s="153">
        <v>6708859856</v>
      </c>
      <c r="F9791" s="124"/>
      <c r="G9791" t="s">
        <v>12946</v>
      </c>
    </row>
    <row r="9792" spans="1:8" ht="14.25" customHeight="1">
      <c r="A9792" s="60" t="s">
        <v>573</v>
      </c>
      <c r="B9792" s="59" t="s">
        <v>6</v>
      </c>
      <c r="C9792" s="59" t="s">
        <v>58</v>
      </c>
      <c r="D9792" s="210">
        <v>30887</v>
      </c>
      <c r="E9792" s="153">
        <v>4906826701</v>
      </c>
      <c r="F9792" s="124"/>
      <c r="G9792" t="s">
        <v>18668</v>
      </c>
      <c r="H9792" t="s">
        <v>18669</v>
      </c>
    </row>
    <row r="9793" spans="1:8" ht="14.25" customHeight="1">
      <c r="A9793" s="60" t="s">
        <v>7900</v>
      </c>
      <c r="B9793" s="59" t="s">
        <v>6</v>
      </c>
      <c r="C9793" s="59" t="s">
        <v>7</v>
      </c>
      <c r="D9793" s="210">
        <v>30032</v>
      </c>
      <c r="E9793" s="153">
        <v>1104303037</v>
      </c>
      <c r="F9793" s="124"/>
      <c r="G9793" t="s">
        <v>12946</v>
      </c>
    </row>
    <row r="9794" spans="1:8" ht="14.25" customHeight="1">
      <c r="A9794" s="60" t="s">
        <v>1531</v>
      </c>
      <c r="B9794" s="59" t="s">
        <v>39</v>
      </c>
      <c r="C9794" s="59" t="s">
        <v>27</v>
      </c>
      <c r="D9794" s="210">
        <v>31335</v>
      </c>
      <c r="E9794" s="153">
        <v>4913060983</v>
      </c>
      <c r="F9794" s="124"/>
      <c r="G9794" t="s">
        <v>18670</v>
      </c>
      <c r="H9794" t="s">
        <v>18671</v>
      </c>
    </row>
    <row r="9795" spans="1:8" ht="14.25" customHeight="1">
      <c r="A9795" s="60" t="s">
        <v>7901</v>
      </c>
      <c r="B9795" s="59" t="s">
        <v>316</v>
      </c>
      <c r="C9795" s="59" t="s">
        <v>51</v>
      </c>
      <c r="D9795" s="210">
        <v>28550</v>
      </c>
      <c r="E9795" s="153">
        <v>5013049093</v>
      </c>
      <c r="F9795" s="124"/>
      <c r="G9795" t="s">
        <v>12946</v>
      </c>
    </row>
    <row r="9796" spans="1:8" ht="14.25" customHeight="1">
      <c r="A9796" s="60" t="s">
        <v>7902</v>
      </c>
      <c r="B9796" s="59" t="s">
        <v>171</v>
      </c>
      <c r="C9796" s="59" t="s">
        <v>22</v>
      </c>
      <c r="D9796" s="210">
        <v>25685</v>
      </c>
      <c r="E9796" s="153">
        <v>6015759632</v>
      </c>
      <c r="F9796" s="124"/>
      <c r="G9796" t="s">
        <v>12946</v>
      </c>
    </row>
    <row r="9797" spans="1:8" ht="14.25" customHeight="1">
      <c r="A9797" s="60" t="s">
        <v>3343</v>
      </c>
      <c r="B9797" s="59" t="s">
        <v>1126</v>
      </c>
      <c r="C9797" s="59" t="s">
        <v>51</v>
      </c>
      <c r="D9797" s="210">
        <v>22494</v>
      </c>
      <c r="E9797" s="153">
        <v>9207045249</v>
      </c>
      <c r="F9797" s="124"/>
      <c r="G9797" t="s">
        <v>12946</v>
      </c>
    </row>
    <row r="9798" spans="1:8" ht="14.25" customHeight="1">
      <c r="A9798" s="60" t="s">
        <v>6411</v>
      </c>
      <c r="B9798" s="59" t="s">
        <v>6</v>
      </c>
      <c r="C9798" s="59" t="s">
        <v>47</v>
      </c>
      <c r="D9798" s="210">
        <v>33352</v>
      </c>
      <c r="E9798" s="153">
        <v>6612660169</v>
      </c>
      <c r="F9798" s="124"/>
      <c r="G9798" t="s">
        <v>12946</v>
      </c>
    </row>
    <row r="9799" spans="1:8" ht="14.25" customHeight="1">
      <c r="A9799" s="60" t="s">
        <v>1444</v>
      </c>
      <c r="B9799" s="59" t="s">
        <v>55</v>
      </c>
      <c r="C9799" s="59" t="s">
        <v>58</v>
      </c>
      <c r="D9799" s="210">
        <v>33576</v>
      </c>
      <c r="E9799" s="153">
        <v>1911802346</v>
      </c>
      <c r="F9799" s="124"/>
      <c r="G9799" t="s">
        <v>18672</v>
      </c>
      <c r="H9799" t="s">
        <v>18673</v>
      </c>
    </row>
    <row r="9800" spans="1:8" ht="14.25" customHeight="1">
      <c r="A9800" s="60" t="s">
        <v>7256</v>
      </c>
      <c r="B9800" s="59" t="s">
        <v>46</v>
      </c>
      <c r="C9800" s="59" t="s">
        <v>75</v>
      </c>
      <c r="D9800" s="210">
        <v>29416</v>
      </c>
      <c r="E9800" s="153">
        <v>4014226850</v>
      </c>
      <c r="F9800" s="124"/>
      <c r="G9800" t="s">
        <v>12946</v>
      </c>
    </row>
    <row r="9801" spans="1:8" ht="14.25" customHeight="1">
      <c r="A9801" s="60" t="s">
        <v>584</v>
      </c>
      <c r="B9801" s="59" t="s">
        <v>50</v>
      </c>
      <c r="C9801" s="59" t="s">
        <v>245</v>
      </c>
      <c r="D9801" s="210">
        <v>28871</v>
      </c>
      <c r="E9801" s="153">
        <v>8601268646</v>
      </c>
      <c r="F9801" s="124"/>
      <c r="G9801" t="s">
        <v>18674</v>
      </c>
      <c r="H9801" t="s">
        <v>18675</v>
      </c>
    </row>
    <row r="9802" spans="1:8" ht="14.25" customHeight="1">
      <c r="A9802" s="60" t="s">
        <v>7903</v>
      </c>
      <c r="B9802" s="59" t="s">
        <v>7904</v>
      </c>
      <c r="C9802" s="59" t="s">
        <v>7905</v>
      </c>
      <c r="D9802" s="210">
        <v>23401</v>
      </c>
      <c r="E9802" s="153">
        <v>4209592230</v>
      </c>
      <c r="F9802" s="124"/>
      <c r="G9802" t="s">
        <v>12946</v>
      </c>
    </row>
    <row r="9803" spans="1:8" ht="14.25" customHeight="1">
      <c r="A9803" s="60" t="s">
        <v>665</v>
      </c>
      <c r="B9803" s="59" t="s">
        <v>494</v>
      </c>
      <c r="C9803" s="59" t="s">
        <v>143</v>
      </c>
      <c r="D9803" s="210">
        <v>25462</v>
      </c>
      <c r="E9803" s="153">
        <v>7514510268</v>
      </c>
      <c r="F9803" s="124"/>
      <c r="G9803" t="s">
        <v>12946</v>
      </c>
    </row>
    <row r="9804" spans="1:8" ht="14.25" customHeight="1">
      <c r="A9804" s="60" t="s">
        <v>206</v>
      </c>
      <c r="B9804" s="59" t="s">
        <v>57</v>
      </c>
      <c r="C9804" s="59" t="s">
        <v>263</v>
      </c>
      <c r="D9804" s="210">
        <v>32290</v>
      </c>
      <c r="E9804" s="153">
        <v>308846246</v>
      </c>
      <c r="F9804" s="124"/>
      <c r="G9804" t="s">
        <v>12946</v>
      </c>
    </row>
    <row r="9805" spans="1:8" ht="14.25" customHeight="1">
      <c r="A9805" s="60" t="s">
        <v>1188</v>
      </c>
      <c r="B9805" s="59" t="s">
        <v>6</v>
      </c>
      <c r="C9805" s="59" t="s">
        <v>19</v>
      </c>
      <c r="D9805" s="210">
        <v>26521</v>
      </c>
      <c r="E9805" s="153">
        <v>9017243771</v>
      </c>
      <c r="F9805" s="124"/>
      <c r="G9805" t="s">
        <v>18676</v>
      </c>
      <c r="H9805" t="s">
        <v>18677</v>
      </c>
    </row>
    <row r="9806" spans="1:8" ht="14.25" customHeight="1">
      <c r="A9806" s="60" t="s">
        <v>7906</v>
      </c>
      <c r="B9806" s="59" t="s">
        <v>6</v>
      </c>
      <c r="C9806" s="59" t="s">
        <v>309</v>
      </c>
      <c r="D9806" s="210">
        <v>31757</v>
      </c>
      <c r="E9806" s="153">
        <v>2806792877</v>
      </c>
      <c r="F9806" s="124"/>
      <c r="G9806" t="s">
        <v>12946</v>
      </c>
    </row>
    <row r="9807" spans="1:8" ht="14.25" customHeight="1">
      <c r="A9807" s="60" t="s">
        <v>997</v>
      </c>
      <c r="B9807" s="59" t="s">
        <v>39</v>
      </c>
      <c r="C9807" s="59" t="s">
        <v>51</v>
      </c>
      <c r="D9807" s="210">
        <v>25906</v>
      </c>
      <c r="E9807" s="153">
        <v>2815436201</v>
      </c>
      <c r="F9807" s="124"/>
      <c r="G9807" t="s">
        <v>18678</v>
      </c>
      <c r="H9807" t="s">
        <v>18679</v>
      </c>
    </row>
    <row r="9808" spans="1:8" ht="14.25" customHeight="1">
      <c r="A9808" s="60" t="s">
        <v>7907</v>
      </c>
      <c r="B9808" s="59" t="s">
        <v>57</v>
      </c>
      <c r="C9808" s="59" t="s">
        <v>58</v>
      </c>
      <c r="D9808" s="210">
        <v>24068</v>
      </c>
      <c r="E9808" s="153">
        <v>6310560722</v>
      </c>
      <c r="F9808" s="124"/>
      <c r="G9808" t="s">
        <v>12946</v>
      </c>
    </row>
    <row r="9809" spans="1:8" ht="14.25" customHeight="1">
      <c r="A9809" s="60" t="s">
        <v>6818</v>
      </c>
      <c r="B9809" s="59" t="s">
        <v>127</v>
      </c>
      <c r="C9809" s="59" t="s">
        <v>22</v>
      </c>
      <c r="D9809" s="210">
        <v>24315</v>
      </c>
      <c r="E9809" s="153">
        <v>1811718163</v>
      </c>
      <c r="F9809" s="124"/>
      <c r="G9809" t="s">
        <v>18680</v>
      </c>
      <c r="H9809" t="s">
        <v>18681</v>
      </c>
    </row>
    <row r="9810" spans="1:8" ht="14.25" customHeight="1">
      <c r="A9810" s="60" t="s">
        <v>7908</v>
      </c>
      <c r="B9810" s="59" t="s">
        <v>399</v>
      </c>
      <c r="C9810" s="59" t="s">
        <v>58</v>
      </c>
      <c r="D9810" s="210">
        <v>29345</v>
      </c>
      <c r="E9810" s="153">
        <v>4003084303</v>
      </c>
      <c r="F9810" s="124"/>
      <c r="G9810" t="s">
        <v>18682</v>
      </c>
      <c r="H9810" t="s">
        <v>18683</v>
      </c>
    </row>
    <row r="9811" spans="1:8" ht="14.25" customHeight="1">
      <c r="A9811" s="60" t="s">
        <v>1357</v>
      </c>
      <c r="B9811" s="59" t="s">
        <v>18</v>
      </c>
      <c r="C9811" s="59" t="s">
        <v>19</v>
      </c>
      <c r="D9811" s="210">
        <v>31163</v>
      </c>
      <c r="E9811" s="153">
        <v>7304319370</v>
      </c>
      <c r="F9811" s="124"/>
      <c r="G9811" t="s">
        <v>18684</v>
      </c>
      <c r="H9811" t="s">
        <v>18685</v>
      </c>
    </row>
    <row r="9812" spans="1:8" ht="14.25" customHeight="1">
      <c r="A9812" s="60" t="s">
        <v>7909</v>
      </c>
      <c r="B9812" s="59" t="s">
        <v>649</v>
      </c>
      <c r="C9812" s="59" t="s">
        <v>7910</v>
      </c>
      <c r="D9812" s="210">
        <v>25822</v>
      </c>
      <c r="E9812" s="153">
        <v>715117336</v>
      </c>
      <c r="F9812" s="124"/>
      <c r="G9812" t="s">
        <v>12946</v>
      </c>
    </row>
    <row r="9813" spans="1:8" ht="14.25" customHeight="1">
      <c r="A9813" s="60" t="s">
        <v>3164</v>
      </c>
      <c r="B9813" s="59" t="s">
        <v>1359</v>
      </c>
      <c r="C9813" s="59" t="s">
        <v>1115</v>
      </c>
      <c r="D9813" s="210">
        <v>30522</v>
      </c>
      <c r="E9813" s="153">
        <v>5303965299</v>
      </c>
      <c r="F9813" s="124"/>
      <c r="G9813" t="s">
        <v>12946</v>
      </c>
    </row>
    <row r="9814" spans="1:8" ht="14.25" customHeight="1">
      <c r="A9814" s="60" t="s">
        <v>7911</v>
      </c>
      <c r="B9814" s="59" t="s">
        <v>343</v>
      </c>
      <c r="C9814" s="59" t="s">
        <v>121</v>
      </c>
      <c r="D9814" s="210">
        <v>30785</v>
      </c>
      <c r="E9814" s="153">
        <v>4616036706</v>
      </c>
      <c r="F9814" s="124"/>
      <c r="G9814" t="s">
        <v>12946</v>
      </c>
    </row>
    <row r="9815" spans="1:8" ht="14.25" customHeight="1">
      <c r="A9815" s="60" t="s">
        <v>7912</v>
      </c>
      <c r="B9815" s="59" t="s">
        <v>649</v>
      </c>
      <c r="C9815" s="59" t="s">
        <v>77</v>
      </c>
      <c r="D9815" s="210">
        <v>32636</v>
      </c>
      <c r="E9815" s="153">
        <v>2009130907</v>
      </c>
      <c r="F9815" s="124"/>
      <c r="G9815" t="s">
        <v>12946</v>
      </c>
    </row>
    <row r="9816" spans="1:8" ht="14.25" customHeight="1">
      <c r="A9816" s="60" t="s">
        <v>159</v>
      </c>
      <c r="B9816" s="59" t="s">
        <v>57</v>
      </c>
      <c r="C9816" s="59" t="s">
        <v>64</v>
      </c>
      <c r="D9816" s="210">
        <v>24321</v>
      </c>
      <c r="E9816" s="153">
        <v>9211219881</v>
      </c>
      <c r="F9816" s="124"/>
      <c r="G9816" t="s">
        <v>18686</v>
      </c>
      <c r="H9816" t="s">
        <v>18687</v>
      </c>
    </row>
    <row r="9817" spans="1:8" ht="14.25" customHeight="1">
      <c r="A9817" s="60" t="s">
        <v>464</v>
      </c>
      <c r="B9817" s="59" t="s">
        <v>7913</v>
      </c>
      <c r="C9817" s="59" t="s">
        <v>779</v>
      </c>
      <c r="D9817" s="210">
        <v>31516</v>
      </c>
      <c r="E9817" s="153">
        <v>8206070207</v>
      </c>
      <c r="F9817" s="124"/>
      <c r="G9817" t="s">
        <v>12946</v>
      </c>
    </row>
    <row r="9818" spans="1:8" ht="14.25" customHeight="1">
      <c r="A9818" s="60" t="s">
        <v>1110</v>
      </c>
      <c r="B9818" s="59" t="s">
        <v>231</v>
      </c>
      <c r="C9818" s="59" t="s">
        <v>25</v>
      </c>
      <c r="D9818" s="210">
        <v>25398</v>
      </c>
      <c r="E9818" s="153">
        <v>2814344470</v>
      </c>
      <c r="F9818" s="124"/>
      <c r="G9818" t="s">
        <v>18688</v>
      </c>
      <c r="H9818" t="s">
        <v>18689</v>
      </c>
    </row>
    <row r="9819" spans="1:8" ht="14.25" customHeight="1">
      <c r="A9819" s="60" t="s">
        <v>1816</v>
      </c>
      <c r="B9819" s="59" t="s">
        <v>46</v>
      </c>
      <c r="C9819" s="59" t="s">
        <v>30</v>
      </c>
      <c r="D9819" s="210">
        <v>28664</v>
      </c>
      <c r="E9819" s="153">
        <v>303671517</v>
      </c>
      <c r="F9819" s="124"/>
      <c r="G9819" t="s">
        <v>12946</v>
      </c>
    </row>
    <row r="9820" spans="1:8" ht="14.25" customHeight="1">
      <c r="A9820" s="60" t="s">
        <v>1612</v>
      </c>
      <c r="B9820" s="59" t="s">
        <v>231</v>
      </c>
      <c r="C9820" s="59" t="s">
        <v>212</v>
      </c>
      <c r="D9820" s="210">
        <v>25967</v>
      </c>
      <c r="E9820" s="153">
        <v>7017739867</v>
      </c>
      <c r="F9820" s="124"/>
      <c r="G9820" t="s">
        <v>12946</v>
      </c>
    </row>
    <row r="9821" spans="1:8" ht="14.25" customHeight="1">
      <c r="A9821" s="60" t="s">
        <v>1613</v>
      </c>
      <c r="B9821" s="59" t="s">
        <v>18</v>
      </c>
      <c r="C9821" s="59" t="s">
        <v>58</v>
      </c>
      <c r="D9821" s="210">
        <v>30329</v>
      </c>
      <c r="E9821" s="153">
        <v>304127069</v>
      </c>
      <c r="F9821" s="124"/>
      <c r="G9821" t="s">
        <v>18690</v>
      </c>
      <c r="H9821" t="s">
        <v>18691</v>
      </c>
    </row>
    <row r="9822" spans="1:8" ht="14.25" customHeight="1">
      <c r="A9822" s="60" t="s">
        <v>7914</v>
      </c>
      <c r="B9822" s="59" t="s">
        <v>1325</v>
      </c>
      <c r="C9822" s="59" t="s">
        <v>309</v>
      </c>
      <c r="D9822" s="209">
        <v>31171</v>
      </c>
      <c r="E9822" s="132">
        <v>1106499741</v>
      </c>
      <c r="F9822" s="124"/>
      <c r="G9822" t="s">
        <v>12946</v>
      </c>
    </row>
    <row r="9823" spans="1:8" ht="14.25" customHeight="1">
      <c r="A9823" s="60" t="s">
        <v>6087</v>
      </c>
      <c r="B9823" s="59" t="s">
        <v>71</v>
      </c>
      <c r="C9823" s="59" t="s">
        <v>591</v>
      </c>
      <c r="D9823" s="209">
        <v>29367</v>
      </c>
      <c r="E9823" s="132">
        <v>6602499393</v>
      </c>
      <c r="F9823" s="124"/>
      <c r="G9823" t="s">
        <v>12946</v>
      </c>
    </row>
    <row r="9824" spans="1:8" ht="14.25" customHeight="1">
      <c r="A9824" s="60" t="s">
        <v>211</v>
      </c>
      <c r="B9824" s="59" t="s">
        <v>171</v>
      </c>
      <c r="C9824" s="59" t="s">
        <v>19</v>
      </c>
      <c r="D9824" s="209">
        <v>29048</v>
      </c>
      <c r="E9824" s="132">
        <v>4102649350</v>
      </c>
      <c r="F9824" s="124"/>
      <c r="G9824" t="s">
        <v>18692</v>
      </c>
      <c r="H9824" t="s">
        <v>18693</v>
      </c>
    </row>
    <row r="9825" spans="1:8" ht="14.25" customHeight="1">
      <c r="A9825" s="60" t="s">
        <v>5229</v>
      </c>
      <c r="B9825" s="59" t="s">
        <v>193</v>
      </c>
      <c r="C9825" s="59" t="s">
        <v>635</v>
      </c>
      <c r="D9825" s="209">
        <v>26167</v>
      </c>
      <c r="E9825" s="132">
        <v>2816473525</v>
      </c>
      <c r="F9825" s="124"/>
      <c r="G9825" t="s">
        <v>18694</v>
      </c>
      <c r="H9825" t="s">
        <v>18695</v>
      </c>
    </row>
    <row r="9826" spans="1:8" ht="14.25" customHeight="1">
      <c r="A9826" s="60" t="s">
        <v>7915</v>
      </c>
      <c r="B9826" s="59" t="s">
        <v>71</v>
      </c>
      <c r="C9826" s="59" t="s">
        <v>309</v>
      </c>
      <c r="D9826" s="209">
        <v>32678</v>
      </c>
      <c r="E9826" s="132">
        <v>4513243999</v>
      </c>
      <c r="F9826" s="124"/>
      <c r="G9826" t="s">
        <v>12946</v>
      </c>
    </row>
    <row r="9827" spans="1:8" ht="14.25" customHeight="1">
      <c r="A9827" s="60" t="s">
        <v>7916</v>
      </c>
      <c r="B9827" s="59" t="s">
        <v>71</v>
      </c>
      <c r="C9827" s="59" t="s">
        <v>226</v>
      </c>
      <c r="D9827" s="209">
        <v>21809</v>
      </c>
      <c r="E9827" s="132">
        <v>4005442781</v>
      </c>
      <c r="F9827" s="124"/>
      <c r="G9827" t="s">
        <v>12946</v>
      </c>
    </row>
    <row r="9828" spans="1:8" ht="14.25" customHeight="1">
      <c r="A9828" s="60" t="s">
        <v>5270</v>
      </c>
      <c r="B9828" s="59" t="s">
        <v>71</v>
      </c>
      <c r="C9828" s="59" t="s">
        <v>226</v>
      </c>
      <c r="D9828" s="209">
        <v>25671</v>
      </c>
      <c r="E9828" s="132">
        <v>4615862172</v>
      </c>
      <c r="F9828" s="124"/>
      <c r="G9828" t="s">
        <v>18696</v>
      </c>
      <c r="H9828" t="s">
        <v>18697</v>
      </c>
    </row>
    <row r="9829" spans="1:8" ht="14.25" customHeight="1">
      <c r="A9829" s="60" t="s">
        <v>7917</v>
      </c>
      <c r="B9829" s="59" t="s">
        <v>127</v>
      </c>
      <c r="C9829" s="59" t="s">
        <v>160</v>
      </c>
      <c r="D9829" s="209">
        <v>24150</v>
      </c>
      <c r="E9829" s="132">
        <v>5210986610</v>
      </c>
      <c r="F9829" s="124"/>
      <c r="G9829" t="s">
        <v>12946</v>
      </c>
    </row>
    <row r="9830" spans="1:8" ht="14.25" customHeight="1">
      <c r="A9830" s="60" t="s">
        <v>1962</v>
      </c>
      <c r="B9830" s="59" t="s">
        <v>314</v>
      </c>
      <c r="C9830" s="59" t="s">
        <v>22</v>
      </c>
      <c r="D9830" s="209">
        <v>22325</v>
      </c>
      <c r="E9830" s="132">
        <v>4005841201</v>
      </c>
      <c r="F9830" s="124"/>
      <c r="G9830" t="s">
        <v>18698</v>
      </c>
      <c r="H9830" t="s">
        <v>18699</v>
      </c>
    </row>
    <row r="9831" spans="1:8" ht="14.25" customHeight="1">
      <c r="A9831" s="60" t="s">
        <v>7918</v>
      </c>
      <c r="B9831" s="59" t="s">
        <v>231</v>
      </c>
      <c r="C9831" s="59" t="s">
        <v>51</v>
      </c>
      <c r="D9831" s="209">
        <v>21494</v>
      </c>
      <c r="E9831" s="132">
        <v>1904130007</v>
      </c>
      <c r="F9831" s="124"/>
      <c r="G9831" t="s">
        <v>12946</v>
      </c>
    </row>
    <row r="9832" spans="1:8" ht="14.25" customHeight="1">
      <c r="A9832" s="60" t="s">
        <v>7919</v>
      </c>
      <c r="B9832" s="59" t="s">
        <v>6</v>
      </c>
      <c r="C9832" s="59" t="s">
        <v>226</v>
      </c>
      <c r="D9832" s="210">
        <v>30520</v>
      </c>
      <c r="E9832" s="153">
        <v>3605166370</v>
      </c>
      <c r="F9832" s="124"/>
      <c r="G9832" t="s">
        <v>18700</v>
      </c>
      <c r="H9832" t="s">
        <v>18701</v>
      </c>
    </row>
    <row r="9833" spans="1:8" ht="14.25" customHeight="1">
      <c r="A9833" s="60" t="s">
        <v>7920</v>
      </c>
      <c r="B9833" s="59" t="s">
        <v>29</v>
      </c>
      <c r="C9833" s="59" t="s">
        <v>160</v>
      </c>
      <c r="D9833" s="210">
        <v>23473</v>
      </c>
      <c r="E9833" s="153">
        <v>4009849918</v>
      </c>
      <c r="F9833" s="124"/>
      <c r="G9833" t="s">
        <v>12949</v>
      </c>
    </row>
    <row r="9834" spans="1:8" ht="14.25" customHeight="1">
      <c r="A9834" s="60" t="s">
        <v>7921</v>
      </c>
      <c r="B9834" s="59" t="s">
        <v>314</v>
      </c>
      <c r="C9834" s="59" t="s">
        <v>19</v>
      </c>
      <c r="D9834" s="210">
        <v>23948</v>
      </c>
      <c r="E9834" s="153">
        <v>4010019047</v>
      </c>
      <c r="F9834" s="124"/>
      <c r="G9834" t="s">
        <v>18702</v>
      </c>
      <c r="H9834" t="s">
        <v>18703</v>
      </c>
    </row>
    <row r="9835" spans="1:8" ht="14.25" customHeight="1">
      <c r="A9835" s="60" t="s">
        <v>7922</v>
      </c>
      <c r="B9835" s="59" t="s">
        <v>71</v>
      </c>
      <c r="C9835" s="59" t="s">
        <v>19</v>
      </c>
      <c r="D9835" s="210">
        <v>26103</v>
      </c>
      <c r="E9835" s="153">
        <v>4616186401</v>
      </c>
      <c r="F9835" s="124"/>
      <c r="G9835" t="s">
        <v>12946</v>
      </c>
    </row>
    <row r="9836" spans="1:8" ht="14.25" customHeight="1">
      <c r="A9836" s="60" t="s">
        <v>4842</v>
      </c>
      <c r="B9836" s="59" t="s">
        <v>83</v>
      </c>
      <c r="C9836" s="59" t="s">
        <v>51</v>
      </c>
      <c r="D9836" s="210">
        <v>29469</v>
      </c>
      <c r="E9836" s="153">
        <v>704326858</v>
      </c>
      <c r="F9836" s="124"/>
      <c r="G9836" t="s">
        <v>18704</v>
      </c>
      <c r="H9836" t="s">
        <v>18705</v>
      </c>
    </row>
    <row r="9837" spans="1:8" ht="14.25" customHeight="1">
      <c r="A9837" s="60" t="s">
        <v>681</v>
      </c>
      <c r="B9837" s="59" t="s">
        <v>209</v>
      </c>
      <c r="C9837" s="59" t="s">
        <v>37</v>
      </c>
      <c r="D9837" s="209">
        <v>33305</v>
      </c>
      <c r="E9837" s="132">
        <v>6010923559</v>
      </c>
      <c r="F9837" s="124"/>
      <c r="G9837" t="s">
        <v>18706</v>
      </c>
      <c r="H9837" t="s">
        <v>18707</v>
      </c>
    </row>
    <row r="9838" spans="1:8" ht="14.25" customHeight="1">
      <c r="A9838" s="60" t="s">
        <v>7923</v>
      </c>
      <c r="B9838" s="59" t="s">
        <v>314</v>
      </c>
      <c r="C9838" s="59" t="s">
        <v>19</v>
      </c>
      <c r="D9838" s="210">
        <v>29045</v>
      </c>
      <c r="E9838" s="153">
        <v>5802456416</v>
      </c>
      <c r="F9838" s="124"/>
      <c r="G9838" t="s">
        <v>12946</v>
      </c>
    </row>
    <row r="9839" spans="1:8" ht="14.25" customHeight="1">
      <c r="A9839" s="60" t="s">
        <v>7924</v>
      </c>
      <c r="B9839" s="59" t="s">
        <v>209</v>
      </c>
      <c r="C9839" s="59" t="s">
        <v>309</v>
      </c>
      <c r="D9839" s="210">
        <v>25252</v>
      </c>
      <c r="E9839" s="153">
        <v>4514592216</v>
      </c>
      <c r="F9839" s="124"/>
      <c r="G9839" t="s">
        <v>12946</v>
      </c>
    </row>
    <row r="9840" spans="1:8" ht="14.25" customHeight="1">
      <c r="A9840" s="60" t="s">
        <v>1249</v>
      </c>
      <c r="B9840" s="59" t="s">
        <v>231</v>
      </c>
      <c r="C9840" s="59" t="s">
        <v>19</v>
      </c>
      <c r="D9840" s="210">
        <v>22210</v>
      </c>
      <c r="E9840" s="153">
        <v>4508041708</v>
      </c>
      <c r="F9840" s="124"/>
      <c r="G9840" t="s">
        <v>18708</v>
      </c>
      <c r="H9840" t="s">
        <v>18709</v>
      </c>
    </row>
    <row r="9841" spans="1:8" ht="14.25" customHeight="1">
      <c r="A9841" s="60" t="s">
        <v>775</v>
      </c>
      <c r="B9841" s="59" t="s">
        <v>46</v>
      </c>
      <c r="C9841" s="59" t="s">
        <v>58</v>
      </c>
      <c r="D9841" s="210">
        <v>33581</v>
      </c>
      <c r="E9841" s="153">
        <v>715115738</v>
      </c>
      <c r="F9841" s="124"/>
      <c r="G9841" t="s">
        <v>18710</v>
      </c>
      <c r="H9841" t="s">
        <v>18711</v>
      </c>
    </row>
    <row r="9842" spans="1:8" ht="14.25" customHeight="1">
      <c r="A9842" s="60" t="s">
        <v>7925</v>
      </c>
      <c r="B9842" s="59" t="s">
        <v>1325</v>
      </c>
      <c r="C9842" s="59" t="s">
        <v>58</v>
      </c>
      <c r="D9842" s="210">
        <v>25652</v>
      </c>
      <c r="E9842" s="153">
        <v>7814104565</v>
      </c>
      <c r="F9842" s="124"/>
      <c r="G9842" t="s">
        <v>12946</v>
      </c>
    </row>
    <row r="9843" spans="1:8" ht="14.25" customHeight="1">
      <c r="A9843" s="60" t="s">
        <v>689</v>
      </c>
      <c r="B9843" s="59" t="s">
        <v>127</v>
      </c>
      <c r="C9843" s="59" t="s">
        <v>160</v>
      </c>
      <c r="D9843" s="210">
        <v>25882</v>
      </c>
      <c r="E9843" s="153">
        <v>1115075321</v>
      </c>
      <c r="F9843" s="124"/>
      <c r="G9843" t="s">
        <v>18712</v>
      </c>
      <c r="H9843" t="s">
        <v>18713</v>
      </c>
    </row>
    <row r="9844" spans="1:8" ht="14.25" customHeight="1">
      <c r="A9844" s="60" t="s">
        <v>2647</v>
      </c>
      <c r="B9844" s="59" t="s">
        <v>18</v>
      </c>
      <c r="C9844" s="59" t="s">
        <v>309</v>
      </c>
      <c r="D9844" s="210">
        <v>29415</v>
      </c>
      <c r="E9844" s="153">
        <v>5602794201</v>
      </c>
      <c r="F9844" s="124"/>
      <c r="G9844" t="s">
        <v>12946</v>
      </c>
    </row>
    <row r="9845" spans="1:8" ht="14.25" customHeight="1">
      <c r="A9845" s="60" t="s">
        <v>7926</v>
      </c>
      <c r="B9845" s="59" t="s">
        <v>171</v>
      </c>
      <c r="C9845" s="59" t="s">
        <v>591</v>
      </c>
      <c r="D9845" s="210">
        <v>25105</v>
      </c>
      <c r="E9845" s="153">
        <v>6013425545</v>
      </c>
      <c r="F9845" s="124"/>
      <c r="G9845" t="s">
        <v>12946</v>
      </c>
    </row>
    <row r="9846" spans="1:8" ht="14.25" customHeight="1">
      <c r="A9846" s="60" t="s">
        <v>7927</v>
      </c>
      <c r="B9846" s="59" t="s">
        <v>231</v>
      </c>
      <c r="C9846" s="59" t="s">
        <v>7</v>
      </c>
      <c r="D9846" s="210">
        <v>23458</v>
      </c>
      <c r="E9846" s="153">
        <v>4108144429</v>
      </c>
      <c r="F9846" s="124"/>
      <c r="G9846" t="s">
        <v>12946</v>
      </c>
    </row>
    <row r="9847" spans="1:8" ht="14.25" customHeight="1">
      <c r="A9847" s="60" t="s">
        <v>2525</v>
      </c>
      <c r="B9847" s="59" t="s">
        <v>209</v>
      </c>
      <c r="C9847" s="59" t="s">
        <v>309</v>
      </c>
      <c r="D9847" s="210">
        <v>29820</v>
      </c>
      <c r="E9847" s="153">
        <v>1104333584</v>
      </c>
      <c r="F9847" s="124"/>
      <c r="G9847" t="s">
        <v>18714</v>
      </c>
      <c r="H9847" t="s">
        <v>18715</v>
      </c>
    </row>
    <row r="9848" spans="1:8" ht="14.25" customHeight="1">
      <c r="A9848" s="60" t="s">
        <v>589</v>
      </c>
      <c r="B9848" s="59" t="s">
        <v>57</v>
      </c>
      <c r="C9848" s="59" t="s">
        <v>27</v>
      </c>
      <c r="D9848" s="210">
        <v>29920</v>
      </c>
      <c r="E9848" s="153">
        <v>2816503323</v>
      </c>
      <c r="F9848" s="124"/>
      <c r="G9848" t="s">
        <v>18716</v>
      </c>
      <c r="H9848" t="s">
        <v>18717</v>
      </c>
    </row>
    <row r="9849" spans="1:8" ht="14.25" customHeight="1">
      <c r="A9849" s="60" t="s">
        <v>589</v>
      </c>
      <c r="B9849" s="59" t="s">
        <v>168</v>
      </c>
      <c r="C9849" s="59" t="s">
        <v>51</v>
      </c>
      <c r="D9849" s="210">
        <v>31518</v>
      </c>
      <c r="E9849" s="153">
        <v>3405798543</v>
      </c>
      <c r="F9849" s="124"/>
      <c r="G9849" t="s">
        <v>18718</v>
      </c>
      <c r="H9849" t="s">
        <v>18719</v>
      </c>
    </row>
    <row r="9850" spans="1:8" ht="14.25" customHeight="1">
      <c r="A9850" s="60" t="s">
        <v>2206</v>
      </c>
      <c r="B9850" s="59" t="s">
        <v>419</v>
      </c>
      <c r="C9850" s="59" t="s">
        <v>3</v>
      </c>
      <c r="D9850" s="210">
        <v>31269</v>
      </c>
      <c r="E9850" s="153">
        <v>1813908845</v>
      </c>
      <c r="F9850" s="124"/>
      <c r="G9850" t="s">
        <v>12946</v>
      </c>
    </row>
    <row r="9851" spans="1:8" ht="14.25" customHeight="1">
      <c r="A9851" s="60" t="s">
        <v>4475</v>
      </c>
      <c r="B9851" s="59" t="s">
        <v>231</v>
      </c>
      <c r="C9851" s="59" t="s">
        <v>160</v>
      </c>
      <c r="D9851" s="210">
        <v>26468</v>
      </c>
      <c r="E9851" s="153">
        <v>6817980431</v>
      </c>
      <c r="F9851" s="124"/>
      <c r="G9851" t="s">
        <v>12949</v>
      </c>
    </row>
    <row r="9852" spans="1:8" ht="14.25" customHeight="1">
      <c r="A9852" s="60" t="s">
        <v>159</v>
      </c>
      <c r="B9852" s="59" t="s">
        <v>6</v>
      </c>
      <c r="C9852" s="59" t="s">
        <v>19</v>
      </c>
      <c r="D9852" s="209">
        <v>26086</v>
      </c>
      <c r="E9852" s="132">
        <v>6516211190</v>
      </c>
      <c r="F9852" s="124"/>
      <c r="G9852" t="s">
        <v>14734</v>
      </c>
      <c r="H9852" t="s">
        <v>14735</v>
      </c>
    </row>
    <row r="9853" spans="1:8" ht="14.25" customHeight="1">
      <c r="A9853" s="60" t="s">
        <v>7928</v>
      </c>
      <c r="B9853" s="59" t="s">
        <v>7929</v>
      </c>
      <c r="C9853" s="59" t="s">
        <v>7930</v>
      </c>
      <c r="D9853" s="209">
        <v>25126</v>
      </c>
      <c r="E9853" s="132">
        <v>9213660924</v>
      </c>
      <c r="F9853" s="124"/>
      <c r="G9853" t="s">
        <v>12946</v>
      </c>
    </row>
    <row r="9854" spans="1:8" ht="14.25" customHeight="1">
      <c r="A9854" s="60" t="s">
        <v>7931</v>
      </c>
      <c r="B9854" s="59" t="s">
        <v>6</v>
      </c>
      <c r="C9854" s="59" t="s">
        <v>72</v>
      </c>
      <c r="D9854" s="209">
        <v>23157</v>
      </c>
      <c r="E9854" s="132">
        <v>2408382085</v>
      </c>
      <c r="F9854" s="124"/>
      <c r="G9854" t="s">
        <v>12946</v>
      </c>
    </row>
    <row r="9855" spans="1:8" ht="14.25" customHeight="1">
      <c r="A9855" s="60" t="s">
        <v>1318</v>
      </c>
      <c r="B9855" s="59" t="s">
        <v>50</v>
      </c>
      <c r="C9855" s="59" t="s">
        <v>51</v>
      </c>
      <c r="D9855" s="209">
        <v>25655</v>
      </c>
      <c r="E9855" s="132">
        <v>2215392091</v>
      </c>
      <c r="F9855" s="124"/>
      <c r="G9855" t="s">
        <v>17520</v>
      </c>
      <c r="H9855" t="s">
        <v>17521</v>
      </c>
    </row>
    <row r="9856" spans="1:8" ht="14.25" customHeight="1">
      <c r="A9856" s="60" t="s">
        <v>1793</v>
      </c>
      <c r="B9856" s="59" t="s">
        <v>18</v>
      </c>
      <c r="C9856" s="59" t="s">
        <v>160</v>
      </c>
      <c r="D9856" s="209">
        <v>24353</v>
      </c>
      <c r="E9856" s="132">
        <v>9211250391</v>
      </c>
      <c r="F9856" s="124"/>
      <c r="G9856" t="s">
        <v>18720</v>
      </c>
      <c r="H9856" t="s">
        <v>18721</v>
      </c>
    </row>
    <row r="9857" spans="1:8" ht="14.25" customHeight="1">
      <c r="A9857" s="60" t="s">
        <v>1041</v>
      </c>
      <c r="B9857" s="59" t="s">
        <v>66</v>
      </c>
      <c r="C9857" s="59" t="s">
        <v>85</v>
      </c>
      <c r="D9857" s="209">
        <v>29581</v>
      </c>
      <c r="E9857" s="132">
        <v>320652503</v>
      </c>
      <c r="F9857" s="124"/>
      <c r="G9857" t="s">
        <v>12946</v>
      </c>
    </row>
    <row r="9858" spans="1:8" ht="14.25" customHeight="1">
      <c r="A9858" s="60" t="s">
        <v>1138</v>
      </c>
      <c r="B9858" s="59" t="s">
        <v>209</v>
      </c>
      <c r="C9858" s="59" t="s">
        <v>37</v>
      </c>
      <c r="D9858" s="209">
        <v>31199</v>
      </c>
      <c r="E9858" s="132">
        <v>1705615676</v>
      </c>
      <c r="F9858" s="124"/>
      <c r="G9858" t="s">
        <v>18722</v>
      </c>
      <c r="H9858" t="s">
        <v>18723</v>
      </c>
    </row>
    <row r="9859" spans="1:8" ht="14.25" customHeight="1">
      <c r="A9859" s="60" t="s">
        <v>3566</v>
      </c>
      <c r="B9859" s="59" t="s">
        <v>314</v>
      </c>
      <c r="C9859" s="59" t="s">
        <v>37</v>
      </c>
      <c r="D9859" s="209">
        <v>28733</v>
      </c>
      <c r="E9859" s="132">
        <v>3602768216</v>
      </c>
      <c r="F9859" s="124"/>
      <c r="G9859" t="s">
        <v>12946</v>
      </c>
    </row>
    <row r="9860" spans="1:8" ht="14.25" customHeight="1">
      <c r="A9860" s="60" t="s">
        <v>3991</v>
      </c>
      <c r="B9860" s="59" t="s">
        <v>50</v>
      </c>
      <c r="C9860" s="59" t="s">
        <v>252</v>
      </c>
      <c r="D9860" s="209">
        <v>23233</v>
      </c>
      <c r="E9860" s="132">
        <v>3811801899</v>
      </c>
      <c r="F9860" s="124"/>
      <c r="G9860" t="s">
        <v>12946</v>
      </c>
    </row>
    <row r="9861" spans="1:8" ht="14.25" customHeight="1">
      <c r="A9861" s="60" t="s">
        <v>7932</v>
      </c>
      <c r="B9861" s="59" t="s">
        <v>3711</v>
      </c>
      <c r="C9861" s="59" t="s">
        <v>13</v>
      </c>
      <c r="D9861" s="209">
        <v>32968</v>
      </c>
      <c r="E9861" s="132">
        <v>6713362403</v>
      </c>
      <c r="F9861" s="124"/>
      <c r="G9861" t="s">
        <v>12946</v>
      </c>
    </row>
    <row r="9862" spans="1:8" ht="14.25" customHeight="1">
      <c r="A9862" s="60" t="s">
        <v>1008</v>
      </c>
      <c r="B9862" s="59" t="s">
        <v>18</v>
      </c>
      <c r="C9862" s="59" t="s">
        <v>37</v>
      </c>
      <c r="D9862" s="209">
        <v>30516</v>
      </c>
      <c r="E9862" s="132">
        <v>804361345</v>
      </c>
      <c r="F9862" s="124"/>
      <c r="G9862" t="s">
        <v>18724</v>
      </c>
      <c r="H9862" t="s">
        <v>18725</v>
      </c>
    </row>
    <row r="9863" spans="1:8" ht="14.25" customHeight="1">
      <c r="A9863" s="60" t="s">
        <v>5319</v>
      </c>
      <c r="B9863" s="59" t="s">
        <v>81</v>
      </c>
      <c r="C9863" s="59" t="s">
        <v>1123</v>
      </c>
      <c r="D9863" s="209">
        <v>26472</v>
      </c>
      <c r="E9863" s="132">
        <v>5717592270</v>
      </c>
      <c r="F9863" s="124"/>
      <c r="G9863" t="s">
        <v>18726</v>
      </c>
      <c r="H9863" t="s">
        <v>18727</v>
      </c>
    </row>
    <row r="9864" spans="1:8" ht="14.25" customHeight="1">
      <c r="A9864" s="60" t="s">
        <v>7933</v>
      </c>
      <c r="B9864" s="59" t="s">
        <v>343</v>
      </c>
      <c r="C9864" s="59" t="s">
        <v>30</v>
      </c>
      <c r="D9864" s="209">
        <v>33092</v>
      </c>
      <c r="E9864" s="132">
        <v>2210599995</v>
      </c>
      <c r="F9864" s="124"/>
      <c r="G9864" t="s">
        <v>12946</v>
      </c>
    </row>
    <row r="9865" spans="1:8" ht="14.25" customHeight="1">
      <c r="A9865" s="60" t="s">
        <v>929</v>
      </c>
      <c r="B9865" s="59" t="s">
        <v>24</v>
      </c>
      <c r="C9865" s="59" t="s">
        <v>37</v>
      </c>
      <c r="D9865" s="209">
        <v>34211</v>
      </c>
      <c r="E9865" s="132">
        <v>7814006614</v>
      </c>
      <c r="F9865" s="124"/>
      <c r="G9865" t="s">
        <v>12946</v>
      </c>
    </row>
    <row r="9866" spans="1:8" ht="14.25" customHeight="1">
      <c r="A9866" s="60" t="s">
        <v>7934</v>
      </c>
      <c r="B9866" s="59" t="s">
        <v>6406</v>
      </c>
      <c r="C9866" s="59" t="s">
        <v>1989</v>
      </c>
      <c r="D9866" s="209">
        <v>31720</v>
      </c>
      <c r="E9866" s="132">
        <v>9209663989</v>
      </c>
      <c r="F9866" s="124"/>
      <c r="G9866" t="s">
        <v>12946</v>
      </c>
    </row>
    <row r="9867" spans="1:8" ht="14.25" customHeight="1">
      <c r="A9867" s="60" t="s">
        <v>7935</v>
      </c>
      <c r="B9867" s="59" t="s">
        <v>209</v>
      </c>
      <c r="C9867" s="59" t="s">
        <v>27</v>
      </c>
      <c r="D9867" s="209">
        <v>34531</v>
      </c>
      <c r="E9867" s="132">
        <v>4514773607</v>
      </c>
      <c r="F9867" s="124"/>
      <c r="G9867" t="s">
        <v>12946</v>
      </c>
    </row>
    <row r="9868" spans="1:8" ht="14.25" customHeight="1">
      <c r="A9868" s="60" t="s">
        <v>7936</v>
      </c>
      <c r="B9868" s="59" t="s">
        <v>36</v>
      </c>
      <c r="C9868" s="59" t="s">
        <v>22</v>
      </c>
      <c r="D9868" s="209">
        <v>28733</v>
      </c>
      <c r="E9868" s="132">
        <v>704149065</v>
      </c>
      <c r="F9868" s="124"/>
      <c r="G9868" t="s">
        <v>12946</v>
      </c>
    </row>
    <row r="9869" spans="1:8" ht="14.25" customHeight="1">
      <c r="A9869" s="60" t="s">
        <v>5586</v>
      </c>
      <c r="B9869" s="59" t="s">
        <v>33</v>
      </c>
      <c r="C9869" s="59" t="s">
        <v>1192</v>
      </c>
      <c r="D9869" s="209">
        <v>33066</v>
      </c>
      <c r="E9869" s="132">
        <v>4515186759</v>
      </c>
      <c r="F9869" s="124"/>
      <c r="G9869" t="s">
        <v>18728</v>
      </c>
      <c r="H9869" t="s">
        <v>18729</v>
      </c>
    </row>
    <row r="9870" spans="1:8" ht="14.25" customHeight="1">
      <c r="A9870" s="60" t="s">
        <v>5270</v>
      </c>
      <c r="B9870" s="59" t="s">
        <v>74</v>
      </c>
      <c r="C9870" s="59" t="s">
        <v>51</v>
      </c>
      <c r="D9870" s="209">
        <v>34816</v>
      </c>
      <c r="E9870" s="132">
        <v>4115680705</v>
      </c>
      <c r="F9870" s="124"/>
      <c r="G9870" t="s">
        <v>12946</v>
      </c>
    </row>
    <row r="9871" spans="1:8" ht="14.25" customHeight="1">
      <c r="A9871" s="60" t="s">
        <v>7580</v>
      </c>
      <c r="B9871" s="59" t="s">
        <v>209</v>
      </c>
      <c r="C9871" s="59" t="s">
        <v>241</v>
      </c>
      <c r="D9871" s="209">
        <v>28669</v>
      </c>
      <c r="E9871" s="132">
        <v>8706174592</v>
      </c>
      <c r="F9871" s="124"/>
      <c r="G9871" t="s">
        <v>12946</v>
      </c>
    </row>
    <row r="9872" spans="1:8" ht="14.25" customHeight="1">
      <c r="A9872" s="60" t="s">
        <v>2364</v>
      </c>
      <c r="B9872" s="59" t="s">
        <v>74</v>
      </c>
      <c r="C9872" s="59" t="s">
        <v>1502</v>
      </c>
      <c r="D9872" s="209">
        <v>32462</v>
      </c>
      <c r="E9872" s="132">
        <v>7308640601</v>
      </c>
      <c r="F9872" s="124"/>
      <c r="G9872" t="s">
        <v>12949</v>
      </c>
    </row>
    <row r="9873" spans="1:7" ht="14.25" customHeight="1">
      <c r="A9873" s="60" t="s">
        <v>7937</v>
      </c>
      <c r="B9873" s="59" t="s">
        <v>81</v>
      </c>
      <c r="C9873" s="59" t="s">
        <v>180</v>
      </c>
      <c r="D9873" s="209">
        <v>26320</v>
      </c>
      <c r="E9873" s="132">
        <v>7516910107</v>
      </c>
      <c r="F9873" s="124"/>
      <c r="G9873" t="s">
        <v>12946</v>
      </c>
    </row>
    <row r="9874" spans="1:7" ht="14.25" customHeight="1">
      <c r="A9874" s="60" t="s">
        <v>1807</v>
      </c>
      <c r="B9874" s="59" t="s">
        <v>50</v>
      </c>
      <c r="C9874" s="59" t="s">
        <v>225</v>
      </c>
      <c r="D9874" s="209">
        <v>25324</v>
      </c>
      <c r="E9874" s="132">
        <v>4614443714</v>
      </c>
      <c r="F9874" s="124"/>
      <c r="G9874" t="s">
        <v>12946</v>
      </c>
    </row>
    <row r="9875" spans="1:7" ht="14.25" customHeight="1">
      <c r="A9875" s="60" t="s">
        <v>7938</v>
      </c>
      <c r="B9875" s="59" t="s">
        <v>6</v>
      </c>
      <c r="C9875" s="59" t="s">
        <v>121</v>
      </c>
      <c r="D9875" s="209">
        <v>26383</v>
      </c>
      <c r="E9875" s="132">
        <v>517452888</v>
      </c>
      <c r="F9875" s="124"/>
      <c r="G9875" t="s">
        <v>12946</v>
      </c>
    </row>
    <row r="9876" spans="1:7" ht="14.25" customHeight="1">
      <c r="A9876" s="60" t="s">
        <v>7939</v>
      </c>
      <c r="B9876" s="59" t="s">
        <v>18</v>
      </c>
      <c r="C9876" s="59" t="s">
        <v>19</v>
      </c>
      <c r="D9876" s="209">
        <v>23501</v>
      </c>
      <c r="E9876" s="132">
        <v>1009155058</v>
      </c>
      <c r="F9876" s="124"/>
      <c r="G9876" t="s">
        <v>12946</v>
      </c>
    </row>
    <row r="9877" spans="1:7" ht="14.25" customHeight="1">
      <c r="A9877" s="60" t="s">
        <v>4363</v>
      </c>
      <c r="B9877" s="59" t="s">
        <v>50</v>
      </c>
      <c r="C9877" s="59" t="s">
        <v>291</v>
      </c>
      <c r="D9877" s="209">
        <v>25411</v>
      </c>
      <c r="E9877" s="132">
        <v>3614950563</v>
      </c>
      <c r="F9877" s="124"/>
      <c r="G9877" t="s">
        <v>12949</v>
      </c>
    </row>
    <row r="9878" spans="1:7" ht="14.25" customHeight="1">
      <c r="A9878" s="60" t="s">
        <v>7940</v>
      </c>
      <c r="B9878" s="59" t="s">
        <v>50</v>
      </c>
      <c r="C9878" s="59" t="s">
        <v>121</v>
      </c>
      <c r="D9878" s="209">
        <v>31852</v>
      </c>
      <c r="E9878" s="132">
        <v>4608284307</v>
      </c>
      <c r="F9878" s="124"/>
      <c r="G9878" t="s">
        <v>12946</v>
      </c>
    </row>
    <row r="9879" spans="1:7" ht="14.25" customHeight="1">
      <c r="A9879" s="60" t="s">
        <v>1273</v>
      </c>
      <c r="B9879" s="59" t="s">
        <v>50</v>
      </c>
      <c r="C9879" s="59" t="s">
        <v>245</v>
      </c>
      <c r="D9879" s="209">
        <v>29258</v>
      </c>
      <c r="E9879" s="132">
        <v>6802589754</v>
      </c>
      <c r="F9879" s="124"/>
      <c r="G9879" t="s">
        <v>12946</v>
      </c>
    </row>
    <row r="9880" spans="1:7" ht="14.25" customHeight="1">
      <c r="A9880" s="60" t="s">
        <v>456</v>
      </c>
      <c r="B9880" s="59" t="s">
        <v>39</v>
      </c>
      <c r="C9880" s="59" t="s">
        <v>27</v>
      </c>
      <c r="D9880" s="209">
        <v>30101</v>
      </c>
      <c r="E9880" s="132">
        <v>3613762283</v>
      </c>
      <c r="F9880" s="124"/>
      <c r="G9880" t="s">
        <v>12949</v>
      </c>
    </row>
    <row r="9881" spans="1:7" ht="14.25" customHeight="1">
      <c r="A9881" s="60" t="s">
        <v>7941</v>
      </c>
      <c r="B9881" s="59" t="s">
        <v>6</v>
      </c>
      <c r="C9881" s="59" t="s">
        <v>241</v>
      </c>
      <c r="D9881" s="209">
        <v>21910</v>
      </c>
      <c r="E9881" s="132">
        <v>7003510619</v>
      </c>
      <c r="F9881" s="124"/>
      <c r="G9881" t="s">
        <v>12949</v>
      </c>
    </row>
    <row r="9882" spans="1:7" ht="14.25" customHeight="1">
      <c r="A9882" s="60" t="s">
        <v>7942</v>
      </c>
      <c r="B9882" s="59" t="s">
        <v>46</v>
      </c>
      <c r="C9882" s="59" t="s">
        <v>155</v>
      </c>
      <c r="D9882" s="209">
        <v>33746</v>
      </c>
      <c r="E9882" s="132">
        <v>4511653249</v>
      </c>
      <c r="F9882" s="124"/>
      <c r="G9882" t="s">
        <v>12946</v>
      </c>
    </row>
    <row r="9883" spans="1:7" ht="14.25" customHeight="1">
      <c r="A9883" s="60" t="s">
        <v>7943</v>
      </c>
      <c r="B9883" s="59" t="s">
        <v>83</v>
      </c>
      <c r="C9883" s="59" t="s">
        <v>2480</v>
      </c>
      <c r="D9883" s="209">
        <v>30768</v>
      </c>
      <c r="E9883" s="132">
        <v>7504258858</v>
      </c>
      <c r="F9883" s="124"/>
      <c r="G9883" t="s">
        <v>12946</v>
      </c>
    </row>
    <row r="9884" spans="1:7" ht="14.25" customHeight="1">
      <c r="A9884" s="60" t="s">
        <v>2189</v>
      </c>
      <c r="B9884" s="59" t="s">
        <v>120</v>
      </c>
      <c r="C9884" s="59" t="s">
        <v>51</v>
      </c>
      <c r="D9884" s="209">
        <v>32364</v>
      </c>
      <c r="E9884" s="132">
        <v>4908873224</v>
      </c>
      <c r="F9884" s="124"/>
      <c r="G9884" t="s">
        <v>12946</v>
      </c>
    </row>
    <row r="9885" spans="1:7" ht="14.25" customHeight="1">
      <c r="A9885" s="60" t="s">
        <v>6525</v>
      </c>
      <c r="B9885" s="59" t="s">
        <v>33</v>
      </c>
      <c r="C9885" s="59" t="s">
        <v>194</v>
      </c>
      <c r="D9885" s="209">
        <v>31290</v>
      </c>
      <c r="E9885" s="132">
        <v>8013809525</v>
      </c>
      <c r="F9885" s="124"/>
      <c r="G9885" t="s">
        <v>12949</v>
      </c>
    </row>
    <row r="9886" spans="1:7" ht="14.25" customHeight="1">
      <c r="A9886" s="60" t="s">
        <v>7944</v>
      </c>
      <c r="B9886" s="59" t="s">
        <v>41</v>
      </c>
      <c r="C9886" s="59" t="s">
        <v>1026</v>
      </c>
      <c r="D9886" s="209">
        <v>35636</v>
      </c>
      <c r="E9886" s="132">
        <v>3717713728</v>
      </c>
      <c r="F9886" s="124"/>
      <c r="G9886" t="s">
        <v>12946</v>
      </c>
    </row>
    <row r="9887" spans="1:7" ht="14.25" customHeight="1">
      <c r="A9887" s="60" t="s">
        <v>3816</v>
      </c>
      <c r="B9887" s="59" t="s">
        <v>316</v>
      </c>
      <c r="C9887" s="59" t="s">
        <v>51</v>
      </c>
      <c r="D9887" s="209">
        <v>26521</v>
      </c>
      <c r="E9887" s="132">
        <v>6317409916</v>
      </c>
      <c r="F9887" s="124"/>
      <c r="G9887" t="s">
        <v>12949</v>
      </c>
    </row>
    <row r="9888" spans="1:7" ht="14.25" customHeight="1">
      <c r="A9888" s="60" t="s">
        <v>7945</v>
      </c>
      <c r="B9888" s="59" t="s">
        <v>18</v>
      </c>
      <c r="C9888" s="59" t="s">
        <v>226</v>
      </c>
      <c r="D9888" s="209">
        <v>28726</v>
      </c>
      <c r="E9888" s="132">
        <v>2903872443</v>
      </c>
      <c r="F9888" s="124"/>
      <c r="G9888" t="s">
        <v>12946</v>
      </c>
    </row>
    <row r="9889" spans="1:8" ht="14.25" customHeight="1">
      <c r="A9889" s="60" t="s">
        <v>3905</v>
      </c>
      <c r="B9889" s="59" t="s">
        <v>50</v>
      </c>
      <c r="C9889" s="59" t="s">
        <v>51</v>
      </c>
      <c r="D9889" s="209">
        <v>31359</v>
      </c>
      <c r="E9889" s="132">
        <v>3304586437</v>
      </c>
      <c r="F9889" s="124"/>
      <c r="G9889" t="s">
        <v>12946</v>
      </c>
    </row>
    <row r="9890" spans="1:8" ht="14.25" customHeight="1">
      <c r="A9890" s="60" t="s">
        <v>7946</v>
      </c>
      <c r="B9890" s="59" t="s">
        <v>46</v>
      </c>
      <c r="C9890" s="59" t="s">
        <v>51</v>
      </c>
      <c r="D9890" s="209">
        <v>30427</v>
      </c>
      <c r="E9890" s="132">
        <v>4004312896</v>
      </c>
      <c r="F9890" s="124"/>
      <c r="G9890" t="s">
        <v>12946</v>
      </c>
    </row>
    <row r="9891" spans="1:8" ht="14.25" customHeight="1">
      <c r="A9891" s="60" t="s">
        <v>7947</v>
      </c>
      <c r="B9891" s="59" t="s">
        <v>91</v>
      </c>
      <c r="C9891" s="59" t="s">
        <v>1026</v>
      </c>
      <c r="D9891" s="209">
        <v>29095</v>
      </c>
      <c r="E9891" s="132">
        <v>7400119670</v>
      </c>
      <c r="F9891" s="124"/>
      <c r="G9891" t="s">
        <v>12946</v>
      </c>
    </row>
    <row r="9892" spans="1:8" ht="14.25" customHeight="1">
      <c r="A9892" s="60" t="s">
        <v>7948</v>
      </c>
      <c r="B9892" s="59" t="s">
        <v>6</v>
      </c>
      <c r="C9892" s="59" t="s">
        <v>27</v>
      </c>
      <c r="D9892" s="209">
        <v>32910</v>
      </c>
      <c r="E9892" s="132">
        <v>4009914095</v>
      </c>
      <c r="F9892" s="124"/>
      <c r="G9892" t="s">
        <v>12946</v>
      </c>
    </row>
    <row r="9893" spans="1:8" ht="14.25" customHeight="1">
      <c r="A9893" s="60" t="s">
        <v>588</v>
      </c>
      <c r="B9893" s="59" t="s">
        <v>118</v>
      </c>
      <c r="C9893" s="59" t="s">
        <v>7292</v>
      </c>
      <c r="D9893" s="209">
        <v>23842</v>
      </c>
      <c r="E9893" s="132">
        <v>4510445446</v>
      </c>
      <c r="F9893" s="124"/>
      <c r="G9893" t="s">
        <v>12946</v>
      </c>
    </row>
    <row r="9894" spans="1:8" ht="14.25" customHeight="1">
      <c r="A9894" s="60" t="s">
        <v>7949</v>
      </c>
      <c r="B9894" s="59" t="s">
        <v>123</v>
      </c>
      <c r="C9894" s="59" t="s">
        <v>58</v>
      </c>
      <c r="D9894" s="209">
        <v>26114</v>
      </c>
      <c r="E9894" s="132">
        <v>6016989351</v>
      </c>
      <c r="F9894" s="124"/>
      <c r="G9894" t="s">
        <v>12946</v>
      </c>
    </row>
    <row r="9895" spans="1:8" ht="14.25" customHeight="1">
      <c r="A9895" s="60" t="s">
        <v>1549</v>
      </c>
      <c r="B9895" s="59" t="s">
        <v>39</v>
      </c>
      <c r="C9895" s="59" t="s">
        <v>19</v>
      </c>
      <c r="D9895" s="209">
        <v>31496</v>
      </c>
      <c r="E9895" s="132">
        <v>4508428804</v>
      </c>
      <c r="F9895" s="124"/>
      <c r="G9895" t="s">
        <v>12946</v>
      </c>
    </row>
    <row r="9896" spans="1:8" ht="14.25" customHeight="1">
      <c r="A9896" s="60" t="s">
        <v>4377</v>
      </c>
      <c r="B9896" s="59" t="s">
        <v>6</v>
      </c>
      <c r="C9896" s="59" t="s">
        <v>121</v>
      </c>
      <c r="D9896" s="209">
        <v>29636</v>
      </c>
      <c r="E9896" s="132">
        <v>5703846910</v>
      </c>
      <c r="F9896" s="124"/>
      <c r="G9896" t="s">
        <v>18730</v>
      </c>
      <c r="H9896" t="s">
        <v>18731</v>
      </c>
    </row>
    <row r="9897" spans="1:8" ht="14.25" customHeight="1">
      <c r="A9897" s="60" t="s">
        <v>1834</v>
      </c>
      <c r="B9897" s="59" t="s">
        <v>149</v>
      </c>
      <c r="C9897" s="59" t="s">
        <v>27</v>
      </c>
      <c r="D9897" s="209">
        <v>30480</v>
      </c>
      <c r="E9897" s="132">
        <v>2903843904</v>
      </c>
      <c r="F9897" s="124"/>
      <c r="G9897" t="s">
        <v>18732</v>
      </c>
      <c r="H9897" t="s">
        <v>18733</v>
      </c>
    </row>
    <row r="9898" spans="1:8" ht="14.25" customHeight="1">
      <c r="A9898" s="60" t="s">
        <v>7950</v>
      </c>
      <c r="B9898" s="59" t="s">
        <v>327</v>
      </c>
      <c r="C9898" s="59" t="s">
        <v>22</v>
      </c>
      <c r="D9898" s="209">
        <v>30811</v>
      </c>
      <c r="E9898" s="132">
        <v>3204669464</v>
      </c>
      <c r="F9898" s="124"/>
      <c r="G9898" t="s">
        <v>12946</v>
      </c>
    </row>
    <row r="9899" spans="1:8" ht="14.25" customHeight="1">
      <c r="A9899" s="60" t="s">
        <v>1116</v>
      </c>
      <c r="B9899" s="59" t="s">
        <v>209</v>
      </c>
      <c r="C9899" s="59" t="s">
        <v>27</v>
      </c>
      <c r="D9899" s="209">
        <v>26830</v>
      </c>
      <c r="E9899" s="132">
        <v>4518729817</v>
      </c>
      <c r="F9899" s="124"/>
      <c r="G9899" t="s">
        <v>18734</v>
      </c>
      <c r="H9899" t="s">
        <v>18735</v>
      </c>
    </row>
    <row r="9900" spans="1:8" ht="14.25" customHeight="1">
      <c r="A9900" s="60" t="s">
        <v>7951</v>
      </c>
      <c r="B9900" s="59" t="s">
        <v>79</v>
      </c>
      <c r="C9900" s="59" t="s">
        <v>77</v>
      </c>
      <c r="D9900" s="209">
        <v>32025</v>
      </c>
      <c r="E9900" s="132">
        <v>4521226130</v>
      </c>
      <c r="F9900" s="124"/>
      <c r="G9900" t="s">
        <v>12946</v>
      </c>
    </row>
    <row r="9901" spans="1:8" ht="14.25" customHeight="1">
      <c r="A9901" s="60" t="s">
        <v>7952</v>
      </c>
      <c r="B9901" s="59" t="s">
        <v>55</v>
      </c>
      <c r="C9901" s="59" t="s">
        <v>252</v>
      </c>
      <c r="D9901" s="209">
        <v>26623</v>
      </c>
      <c r="E9901" s="132">
        <v>4518436471</v>
      </c>
      <c r="F9901" s="124"/>
      <c r="G9901" t="s">
        <v>12946</v>
      </c>
    </row>
    <row r="9902" spans="1:8" ht="14.25" customHeight="1">
      <c r="A9902" s="60" t="s">
        <v>1800</v>
      </c>
      <c r="B9902" s="59" t="s">
        <v>127</v>
      </c>
      <c r="C9902" s="59" t="s">
        <v>1502</v>
      </c>
      <c r="D9902" s="209">
        <v>29050</v>
      </c>
      <c r="E9902" s="132">
        <v>4004245057</v>
      </c>
      <c r="F9902" s="124"/>
      <c r="G9902" t="s">
        <v>12946</v>
      </c>
    </row>
    <row r="9903" spans="1:8" ht="14.25" customHeight="1">
      <c r="A9903" s="60" t="s">
        <v>1637</v>
      </c>
      <c r="B9903" s="59" t="s">
        <v>36</v>
      </c>
      <c r="C9903" s="59" t="s">
        <v>905</v>
      </c>
      <c r="D9903" s="209">
        <v>27041</v>
      </c>
      <c r="E9903" s="132">
        <v>4619255710</v>
      </c>
      <c r="F9903" s="124"/>
      <c r="G9903" t="s">
        <v>12946</v>
      </c>
    </row>
    <row r="9904" spans="1:8" ht="14.25" customHeight="1">
      <c r="A9904" s="60" t="s">
        <v>206</v>
      </c>
      <c r="B9904" s="59" t="s">
        <v>71</v>
      </c>
      <c r="C9904" s="59" t="s">
        <v>37</v>
      </c>
      <c r="D9904" s="209">
        <v>29579</v>
      </c>
      <c r="E9904" s="132">
        <v>2201784496</v>
      </c>
      <c r="F9904" s="124"/>
      <c r="G9904" t="s">
        <v>18736</v>
      </c>
      <c r="H9904" t="s">
        <v>18737</v>
      </c>
    </row>
    <row r="9905" spans="1:8" ht="14.25" customHeight="1">
      <c r="A9905" s="60" t="s">
        <v>5671</v>
      </c>
      <c r="B9905" s="59" t="s">
        <v>129</v>
      </c>
      <c r="C9905" s="59" t="s">
        <v>37</v>
      </c>
      <c r="D9905" s="209">
        <v>35297</v>
      </c>
      <c r="E9905" s="132">
        <v>9716242336</v>
      </c>
      <c r="F9905" s="124"/>
      <c r="G9905" t="s">
        <v>12946</v>
      </c>
    </row>
    <row r="9906" spans="1:8" ht="14.25" customHeight="1">
      <c r="A9906" s="60" t="s">
        <v>7953</v>
      </c>
      <c r="B9906" s="59" t="s">
        <v>18</v>
      </c>
      <c r="C9906" s="59" t="s">
        <v>51</v>
      </c>
      <c r="D9906" s="209">
        <v>22142</v>
      </c>
      <c r="E9906" s="132">
        <v>4005762837</v>
      </c>
      <c r="F9906" s="124"/>
      <c r="G9906" t="s">
        <v>12946</v>
      </c>
    </row>
    <row r="9907" spans="1:8" ht="14.25" customHeight="1">
      <c r="A9907" s="60" t="s">
        <v>1037</v>
      </c>
      <c r="B9907" s="59" t="s">
        <v>129</v>
      </c>
      <c r="C9907" s="59" t="s">
        <v>37</v>
      </c>
      <c r="D9907" s="209">
        <v>30502</v>
      </c>
      <c r="E9907" s="132">
        <v>4605350077</v>
      </c>
      <c r="F9907" s="124"/>
      <c r="G9907" t="s">
        <v>12946</v>
      </c>
    </row>
    <row r="9908" spans="1:8" ht="14.25" customHeight="1">
      <c r="A9908" s="60" t="s">
        <v>7954</v>
      </c>
      <c r="B9908" s="59" t="s">
        <v>986</v>
      </c>
      <c r="C9908" s="59" t="s">
        <v>13</v>
      </c>
      <c r="D9908" s="209">
        <v>33392</v>
      </c>
      <c r="E9908" s="132">
        <v>4614570396</v>
      </c>
      <c r="F9908" s="124"/>
      <c r="G9908" t="s">
        <v>12946</v>
      </c>
    </row>
    <row r="9909" spans="1:8" ht="14.25" customHeight="1">
      <c r="A9909" s="60" t="s">
        <v>7955</v>
      </c>
      <c r="B9909" s="59" t="s">
        <v>1581</v>
      </c>
      <c r="C9909" s="59" t="s">
        <v>7956</v>
      </c>
      <c r="D9909" s="209">
        <v>24432</v>
      </c>
      <c r="E9909" s="132">
        <v>3211064450</v>
      </c>
      <c r="F9909" s="124"/>
      <c r="G9909" t="s">
        <v>12946</v>
      </c>
    </row>
    <row r="9910" spans="1:8" ht="14.25" customHeight="1">
      <c r="A9910" s="60" t="s">
        <v>7957</v>
      </c>
      <c r="B9910" s="59" t="s">
        <v>3750</v>
      </c>
      <c r="C9910" s="59" t="s">
        <v>37</v>
      </c>
      <c r="D9910" s="209">
        <v>34746</v>
      </c>
      <c r="E9910" s="132">
        <v>6914644314</v>
      </c>
      <c r="F9910" s="124"/>
      <c r="G9910" t="s">
        <v>12946</v>
      </c>
    </row>
    <row r="9911" spans="1:8" ht="14.25" customHeight="1">
      <c r="A9911" s="60" t="s">
        <v>7958</v>
      </c>
      <c r="B9911" s="59" t="s">
        <v>50</v>
      </c>
      <c r="C9911" s="59" t="s">
        <v>19</v>
      </c>
      <c r="D9911" s="209">
        <v>25220</v>
      </c>
      <c r="E9911" s="132">
        <v>3613828185</v>
      </c>
      <c r="F9911" s="124"/>
      <c r="G9911" t="s">
        <v>12946</v>
      </c>
    </row>
    <row r="9912" spans="1:8" ht="14.25" customHeight="1">
      <c r="A9912" s="60" t="s">
        <v>3344</v>
      </c>
      <c r="B9912" s="59" t="s">
        <v>316</v>
      </c>
      <c r="C9912" s="59" t="s">
        <v>19</v>
      </c>
      <c r="D9912" s="209">
        <v>26195</v>
      </c>
      <c r="E9912" s="132">
        <v>3216701381</v>
      </c>
      <c r="F9912" s="124"/>
      <c r="G9912" t="s">
        <v>12949</v>
      </c>
    </row>
    <row r="9913" spans="1:8" ht="14.25" customHeight="1">
      <c r="A9913" s="60" t="s">
        <v>7258</v>
      </c>
      <c r="B9913" s="59" t="s">
        <v>50</v>
      </c>
      <c r="C9913" s="59" t="s">
        <v>58</v>
      </c>
      <c r="D9913" s="209">
        <v>21973</v>
      </c>
      <c r="E9913" s="132">
        <v>404909760</v>
      </c>
      <c r="F9913" s="124"/>
      <c r="G9913" t="s">
        <v>12946</v>
      </c>
    </row>
    <row r="9914" spans="1:8" ht="14.25" customHeight="1">
      <c r="A9914" s="60" t="s">
        <v>7959</v>
      </c>
      <c r="B9914" s="59" t="s">
        <v>644</v>
      </c>
      <c r="C9914" s="59" t="s">
        <v>85</v>
      </c>
      <c r="D9914" s="209">
        <v>32087</v>
      </c>
      <c r="E9914" s="132">
        <v>7612645065</v>
      </c>
      <c r="F9914" s="124"/>
      <c r="G9914" t="s">
        <v>12946</v>
      </c>
    </row>
    <row r="9915" spans="1:8" ht="14.25" customHeight="1">
      <c r="A9915" s="60" t="s">
        <v>805</v>
      </c>
      <c r="B9915" s="59" t="s">
        <v>46</v>
      </c>
      <c r="C9915" s="59" t="s">
        <v>245</v>
      </c>
      <c r="D9915" s="209">
        <v>28885</v>
      </c>
      <c r="E9915" s="132">
        <v>8702500797</v>
      </c>
      <c r="F9915" s="124"/>
      <c r="G9915" t="s">
        <v>18738</v>
      </c>
      <c r="H9915" t="s">
        <v>18739</v>
      </c>
    </row>
    <row r="9916" spans="1:8" ht="14.25" customHeight="1">
      <c r="A9916" s="60" t="s">
        <v>2081</v>
      </c>
      <c r="B9916" s="59" t="s">
        <v>231</v>
      </c>
      <c r="C9916" s="59" t="s">
        <v>7960</v>
      </c>
      <c r="D9916" s="209">
        <v>23353</v>
      </c>
      <c r="E9916" s="132">
        <v>9708683364</v>
      </c>
      <c r="F9916" s="124"/>
      <c r="G9916" t="s">
        <v>12949</v>
      </c>
    </row>
    <row r="9917" spans="1:8" ht="14.25" customHeight="1">
      <c r="A9917" s="60" t="s">
        <v>1801</v>
      </c>
      <c r="B9917" s="59" t="s">
        <v>1857</v>
      </c>
      <c r="C9917" s="59" t="s">
        <v>3</v>
      </c>
      <c r="D9917" s="209">
        <v>34071</v>
      </c>
      <c r="E9917" s="132">
        <v>4513127953</v>
      </c>
      <c r="F9917" s="124"/>
      <c r="G9917" t="s">
        <v>12946</v>
      </c>
    </row>
    <row r="9918" spans="1:8" ht="14.25" customHeight="1">
      <c r="A9918" s="60" t="s">
        <v>201</v>
      </c>
      <c r="B9918" s="59" t="s">
        <v>50</v>
      </c>
      <c r="C9918" s="59" t="s">
        <v>7961</v>
      </c>
      <c r="D9918" s="209">
        <v>25027</v>
      </c>
      <c r="E9918" s="132">
        <v>1113934688</v>
      </c>
      <c r="F9918" s="124"/>
      <c r="G9918" t="s">
        <v>12946</v>
      </c>
    </row>
    <row r="9919" spans="1:8" ht="14.25" customHeight="1">
      <c r="A9919" s="60" t="s">
        <v>863</v>
      </c>
      <c r="B9919" s="59" t="s">
        <v>149</v>
      </c>
      <c r="C9919" s="59" t="s">
        <v>7962</v>
      </c>
      <c r="D9919" s="209">
        <v>34824</v>
      </c>
      <c r="E9919" s="132">
        <v>4015297937</v>
      </c>
      <c r="F9919" s="124"/>
      <c r="G9919" t="s">
        <v>12946</v>
      </c>
    </row>
    <row r="9920" spans="1:8" ht="14.25" customHeight="1">
      <c r="A9920" s="60" t="s">
        <v>7963</v>
      </c>
      <c r="B9920" s="59" t="s">
        <v>41</v>
      </c>
      <c r="C9920" s="59" t="s">
        <v>533</v>
      </c>
      <c r="D9920" s="209">
        <v>32067</v>
      </c>
      <c r="E9920" s="132">
        <v>4010228759</v>
      </c>
      <c r="F9920" s="124"/>
      <c r="G9920" t="s">
        <v>12946</v>
      </c>
    </row>
    <row r="9921" spans="1:8" ht="14.25" customHeight="1">
      <c r="A9921" s="60" t="s">
        <v>7964</v>
      </c>
      <c r="B9921" s="59" t="s">
        <v>83</v>
      </c>
      <c r="C9921" s="59" t="s">
        <v>30</v>
      </c>
      <c r="D9921" s="209">
        <v>29618</v>
      </c>
      <c r="E9921" s="132">
        <v>4001833081</v>
      </c>
      <c r="F9921" s="124"/>
      <c r="G9921" t="s">
        <v>12946</v>
      </c>
    </row>
    <row r="9922" spans="1:8" ht="14.25" customHeight="1">
      <c r="A9922" s="60" t="s">
        <v>7965</v>
      </c>
      <c r="B9922" s="59" t="s">
        <v>7966</v>
      </c>
      <c r="C9922" s="59" t="s">
        <v>1203</v>
      </c>
      <c r="D9922" s="209">
        <v>22862</v>
      </c>
      <c r="E9922" s="132">
        <v>4007362101</v>
      </c>
      <c r="F9922" s="124"/>
      <c r="G9922" t="s">
        <v>12946</v>
      </c>
    </row>
    <row r="9923" spans="1:8" ht="14.25" customHeight="1">
      <c r="A9923" s="60" t="s">
        <v>7967</v>
      </c>
      <c r="B9923" s="59" t="s">
        <v>314</v>
      </c>
      <c r="C9923" s="59" t="s">
        <v>252</v>
      </c>
      <c r="D9923" s="209">
        <v>22860</v>
      </c>
      <c r="E9923" s="132">
        <v>5007202437</v>
      </c>
      <c r="F9923" s="124"/>
      <c r="G9923" t="s">
        <v>12946</v>
      </c>
    </row>
    <row r="9924" spans="1:8" ht="14.25" customHeight="1">
      <c r="A9924" s="60" t="s">
        <v>1812</v>
      </c>
      <c r="B9924" s="59" t="s">
        <v>127</v>
      </c>
      <c r="C9924" s="59" t="s">
        <v>241</v>
      </c>
      <c r="D9924" s="209">
        <v>30993</v>
      </c>
      <c r="E9924" s="132">
        <v>6704401538</v>
      </c>
      <c r="F9924" s="124"/>
      <c r="G9924" t="s">
        <v>18740</v>
      </c>
      <c r="H9924" t="s">
        <v>18741</v>
      </c>
    </row>
    <row r="9925" spans="1:8" ht="14.25" customHeight="1">
      <c r="A9925" s="60" t="s">
        <v>333</v>
      </c>
      <c r="B9925" s="59" t="s">
        <v>168</v>
      </c>
      <c r="C9925" s="59" t="s">
        <v>309</v>
      </c>
      <c r="D9925" s="209">
        <v>31626</v>
      </c>
      <c r="E9925" s="132">
        <v>6308212393</v>
      </c>
      <c r="F9925" s="124"/>
      <c r="G9925" t="s">
        <v>12946</v>
      </c>
    </row>
    <row r="9926" spans="1:8" ht="14.25" customHeight="1">
      <c r="A9926" s="60" t="s">
        <v>4008</v>
      </c>
      <c r="B9926" s="59" t="s">
        <v>123</v>
      </c>
      <c r="C9926" s="59" t="s">
        <v>309</v>
      </c>
      <c r="D9926" s="209">
        <v>31727</v>
      </c>
      <c r="E9926" s="132">
        <v>4607348039</v>
      </c>
      <c r="F9926" s="124"/>
      <c r="G9926" t="s">
        <v>18742</v>
      </c>
      <c r="H9926" t="s">
        <v>18743</v>
      </c>
    </row>
    <row r="9927" spans="1:8" ht="14.25" customHeight="1">
      <c r="A9927" s="60" t="s">
        <v>2912</v>
      </c>
      <c r="B9927" s="59" t="s">
        <v>399</v>
      </c>
      <c r="C9927" s="59" t="s">
        <v>342</v>
      </c>
      <c r="D9927" s="209">
        <v>33984</v>
      </c>
      <c r="E9927" s="132">
        <v>5013105003</v>
      </c>
      <c r="F9927" s="124"/>
      <c r="G9927" t="s">
        <v>12946</v>
      </c>
    </row>
    <row r="9928" spans="1:8" ht="14.25" customHeight="1">
      <c r="A9928" s="60" t="s">
        <v>7968</v>
      </c>
      <c r="B9928" s="59" t="s">
        <v>6</v>
      </c>
      <c r="C9928" s="59" t="s">
        <v>19</v>
      </c>
      <c r="D9928" s="209">
        <v>27356</v>
      </c>
      <c r="E9928" s="132">
        <v>5419555304</v>
      </c>
      <c r="F9928" s="124"/>
      <c r="G9928" t="s">
        <v>12946</v>
      </c>
    </row>
    <row r="9929" spans="1:8" ht="14.25" customHeight="1">
      <c r="A9929" s="60" t="s">
        <v>3800</v>
      </c>
      <c r="B9929" s="59" t="s">
        <v>71</v>
      </c>
      <c r="C9929" s="59" t="s">
        <v>2480</v>
      </c>
      <c r="D9929" s="209">
        <v>25896</v>
      </c>
      <c r="E9929" s="132">
        <v>4515408726</v>
      </c>
      <c r="F9929" s="124"/>
      <c r="G9929" t="s">
        <v>12946</v>
      </c>
    </row>
    <row r="9930" spans="1:8" ht="14.25" customHeight="1">
      <c r="A9930" s="60" t="s">
        <v>4729</v>
      </c>
      <c r="B9930" s="59" t="s">
        <v>231</v>
      </c>
      <c r="C9930" s="59" t="s">
        <v>58</v>
      </c>
      <c r="D9930" s="209">
        <v>31047</v>
      </c>
      <c r="E9930" s="132">
        <v>3304514462</v>
      </c>
      <c r="F9930" s="124"/>
      <c r="G9930" t="s">
        <v>18744</v>
      </c>
      <c r="H9930" t="s">
        <v>18745</v>
      </c>
    </row>
    <row r="9931" spans="1:8" ht="14.25" customHeight="1">
      <c r="A9931" s="60" t="s">
        <v>7969</v>
      </c>
      <c r="B9931" s="59" t="s">
        <v>1325</v>
      </c>
      <c r="C9931" s="59" t="s">
        <v>309</v>
      </c>
      <c r="D9931" s="209">
        <v>27182</v>
      </c>
      <c r="E9931" s="132">
        <v>1719678167</v>
      </c>
      <c r="F9931" s="124"/>
      <c r="G9931" t="s">
        <v>12946</v>
      </c>
    </row>
    <row r="9932" spans="1:8" ht="14.25" customHeight="1">
      <c r="A9932" s="60" t="s">
        <v>4559</v>
      </c>
      <c r="B9932" s="59" t="s">
        <v>127</v>
      </c>
      <c r="C9932" s="59" t="s">
        <v>851</v>
      </c>
      <c r="D9932" s="209">
        <v>24319</v>
      </c>
      <c r="E9932" s="132">
        <v>4611526638</v>
      </c>
      <c r="F9932" s="124"/>
      <c r="G9932" t="s">
        <v>12946</v>
      </c>
    </row>
    <row r="9933" spans="1:8" ht="14.25" customHeight="1">
      <c r="A9933" s="60" t="s">
        <v>7970</v>
      </c>
      <c r="B9933" s="59" t="s">
        <v>71</v>
      </c>
      <c r="C9933" s="59" t="s">
        <v>58</v>
      </c>
      <c r="D9933" s="209">
        <v>29465</v>
      </c>
      <c r="E9933" s="132">
        <v>704292623</v>
      </c>
      <c r="F9933" s="124"/>
      <c r="G9933" t="s">
        <v>12946</v>
      </c>
    </row>
    <row r="9934" spans="1:8" ht="14.25" customHeight="1">
      <c r="A9934" s="60" t="s">
        <v>403</v>
      </c>
      <c r="B9934" s="59" t="s">
        <v>316</v>
      </c>
      <c r="C9934" s="59" t="s">
        <v>51</v>
      </c>
      <c r="D9934" s="209">
        <v>23524</v>
      </c>
      <c r="E9934" s="132">
        <v>4608635935</v>
      </c>
      <c r="F9934" s="124"/>
      <c r="G9934" t="s">
        <v>12946</v>
      </c>
    </row>
    <row r="9935" spans="1:8" ht="14.25" customHeight="1">
      <c r="A9935" s="60" t="s">
        <v>590</v>
      </c>
      <c r="B9935" s="59" t="s">
        <v>224</v>
      </c>
      <c r="C9935" s="59" t="s">
        <v>22</v>
      </c>
      <c r="D9935" s="209">
        <v>35573</v>
      </c>
      <c r="E9935" s="132">
        <v>4017825231</v>
      </c>
      <c r="F9935" s="124"/>
      <c r="G9935" t="s">
        <v>12949</v>
      </c>
    </row>
    <row r="9936" spans="1:8" ht="14.25" customHeight="1">
      <c r="A9936" s="60" t="s">
        <v>7914</v>
      </c>
      <c r="B9936" s="59" t="s">
        <v>419</v>
      </c>
      <c r="C9936" s="59" t="s">
        <v>160</v>
      </c>
      <c r="D9936" s="209">
        <v>28645</v>
      </c>
      <c r="E9936" s="132">
        <v>3702546423</v>
      </c>
      <c r="F9936" s="124"/>
      <c r="G9936" t="s">
        <v>12946</v>
      </c>
    </row>
    <row r="9937" spans="1:8" ht="14.25" customHeight="1">
      <c r="A9937" s="60" t="s">
        <v>7971</v>
      </c>
      <c r="B9937" s="59" t="s">
        <v>50</v>
      </c>
      <c r="C9937" s="59" t="s">
        <v>121</v>
      </c>
      <c r="D9937" s="209">
        <v>29171</v>
      </c>
      <c r="E9937" s="132">
        <v>4504996319</v>
      </c>
      <c r="F9937" s="124"/>
      <c r="G9937" t="s">
        <v>12946</v>
      </c>
    </row>
    <row r="9938" spans="1:8" ht="14.25" customHeight="1">
      <c r="A9938" s="60" t="s">
        <v>7972</v>
      </c>
      <c r="B9938" s="59" t="s">
        <v>442</v>
      </c>
      <c r="C9938" s="59" t="s">
        <v>233</v>
      </c>
      <c r="D9938" s="209">
        <v>24458</v>
      </c>
      <c r="E9938" s="132">
        <v>4511328402</v>
      </c>
      <c r="F9938" s="124"/>
      <c r="G9938" t="s">
        <v>12946</v>
      </c>
    </row>
    <row r="9939" spans="1:8" ht="14.25" customHeight="1">
      <c r="A9939" s="60" t="s">
        <v>628</v>
      </c>
      <c r="B9939" s="59" t="s">
        <v>123</v>
      </c>
      <c r="C9939" s="59" t="s">
        <v>19</v>
      </c>
      <c r="D9939" s="209">
        <v>30055</v>
      </c>
      <c r="E9939" s="132">
        <v>4519310816</v>
      </c>
      <c r="F9939" s="124"/>
      <c r="G9939" t="s">
        <v>12946</v>
      </c>
    </row>
    <row r="9940" spans="1:8" ht="14.25" customHeight="1">
      <c r="A9940" s="60" t="s">
        <v>2050</v>
      </c>
      <c r="B9940" s="59" t="s">
        <v>46</v>
      </c>
      <c r="C9940" s="59" t="s">
        <v>245</v>
      </c>
      <c r="D9940" s="209">
        <v>31237</v>
      </c>
      <c r="E9940" s="132">
        <v>4508097025</v>
      </c>
      <c r="F9940" s="124"/>
      <c r="G9940" t="s">
        <v>12946</v>
      </c>
    </row>
    <row r="9941" spans="1:8" ht="14.25" customHeight="1">
      <c r="A9941" s="60" t="s">
        <v>7973</v>
      </c>
      <c r="B9941" s="59" t="s">
        <v>3584</v>
      </c>
      <c r="C9941" s="59" t="s">
        <v>85</v>
      </c>
      <c r="D9941" s="209">
        <v>23169</v>
      </c>
      <c r="E9941" s="132">
        <v>4509777862</v>
      </c>
      <c r="F9941" s="124"/>
      <c r="G9941" t="s">
        <v>12946</v>
      </c>
    </row>
    <row r="9942" spans="1:8" ht="14.25" customHeight="1">
      <c r="A9942" s="60" t="s">
        <v>7974</v>
      </c>
      <c r="B9942" s="59" t="s">
        <v>177</v>
      </c>
      <c r="C9942" s="59" t="s">
        <v>178</v>
      </c>
      <c r="D9942" s="209">
        <v>27000</v>
      </c>
      <c r="E9942" s="132">
        <v>6518838790</v>
      </c>
      <c r="F9942" s="124"/>
      <c r="G9942" t="s">
        <v>12949</v>
      </c>
    </row>
    <row r="9943" spans="1:8" ht="14.25" customHeight="1">
      <c r="A9943" s="60" t="s">
        <v>7975</v>
      </c>
      <c r="B9943" s="59" t="s">
        <v>71</v>
      </c>
      <c r="C9943" s="59" t="s">
        <v>19</v>
      </c>
      <c r="D9943" s="209">
        <v>22870</v>
      </c>
      <c r="E9943" s="132">
        <v>4607846835</v>
      </c>
      <c r="F9943" s="124"/>
      <c r="G9943" t="s">
        <v>18746</v>
      </c>
      <c r="H9943" t="s">
        <v>18747</v>
      </c>
    </row>
    <row r="9944" spans="1:8" ht="14.25" customHeight="1">
      <c r="A9944" s="60" t="s">
        <v>669</v>
      </c>
      <c r="B9944" s="59" t="s">
        <v>116</v>
      </c>
      <c r="C9944" s="59" t="s">
        <v>95</v>
      </c>
      <c r="D9944" s="209">
        <v>31249</v>
      </c>
      <c r="E9944" s="132">
        <v>2405179795</v>
      </c>
      <c r="F9944" s="124"/>
      <c r="G9944" t="s">
        <v>18748</v>
      </c>
      <c r="H9944" t="s">
        <v>18749</v>
      </c>
    </row>
    <row r="9945" spans="1:8" ht="14.25" customHeight="1">
      <c r="A9945" s="60" t="s">
        <v>1639</v>
      </c>
      <c r="B9945" s="59" t="s">
        <v>18</v>
      </c>
      <c r="C9945" s="59" t="s">
        <v>591</v>
      </c>
      <c r="D9945" s="209">
        <v>21408</v>
      </c>
      <c r="E9945" s="132">
        <v>4015496682</v>
      </c>
      <c r="F9945" s="124"/>
      <c r="G9945" t="s">
        <v>12946</v>
      </c>
    </row>
    <row r="9946" spans="1:8" ht="14.25" customHeight="1">
      <c r="A9946" s="60" t="s">
        <v>7976</v>
      </c>
      <c r="B9946" s="59" t="s">
        <v>57</v>
      </c>
      <c r="C9946" s="59" t="s">
        <v>7</v>
      </c>
      <c r="D9946" s="209">
        <v>31511</v>
      </c>
      <c r="E9946" s="132">
        <v>1206049831</v>
      </c>
      <c r="F9946" s="124"/>
      <c r="G9946" t="s">
        <v>12946</v>
      </c>
    </row>
    <row r="9947" spans="1:8" ht="14.25" customHeight="1">
      <c r="A9947" s="60" t="s">
        <v>7977</v>
      </c>
      <c r="B9947" s="59" t="s">
        <v>18</v>
      </c>
      <c r="C9947" s="59" t="s">
        <v>58</v>
      </c>
      <c r="D9947" s="209">
        <v>29815</v>
      </c>
      <c r="E9947" s="132">
        <v>4502201866</v>
      </c>
      <c r="F9947" s="124"/>
      <c r="G9947" t="s">
        <v>18750</v>
      </c>
      <c r="H9947" t="s">
        <v>18751</v>
      </c>
    </row>
    <row r="9948" spans="1:8" ht="14.25" customHeight="1">
      <c r="A9948" s="60" t="s">
        <v>7978</v>
      </c>
      <c r="B9948" s="59" t="s">
        <v>63</v>
      </c>
      <c r="C9948" s="59" t="s">
        <v>160</v>
      </c>
      <c r="D9948" s="209">
        <v>21893</v>
      </c>
      <c r="E9948" s="132">
        <v>3605193724</v>
      </c>
      <c r="F9948" s="124"/>
      <c r="G9948" t="s">
        <v>18752</v>
      </c>
      <c r="H9948" t="s">
        <v>18753</v>
      </c>
    </row>
    <row r="9949" spans="1:8" ht="14.25" customHeight="1">
      <c r="A9949" s="60" t="s">
        <v>7979</v>
      </c>
      <c r="B9949" s="59" t="s">
        <v>6</v>
      </c>
      <c r="C9949" s="59" t="s">
        <v>51</v>
      </c>
      <c r="D9949" s="209">
        <v>32268</v>
      </c>
      <c r="E9949" s="132">
        <v>6316328888</v>
      </c>
      <c r="F9949" s="124"/>
      <c r="G9949" t="s">
        <v>12946</v>
      </c>
    </row>
    <row r="9950" spans="1:8" ht="14.25" customHeight="1">
      <c r="A9950" s="60" t="s">
        <v>198</v>
      </c>
      <c r="B9950" s="59" t="s">
        <v>74</v>
      </c>
      <c r="C9950" s="59" t="s">
        <v>37</v>
      </c>
      <c r="D9950" s="209">
        <v>32594</v>
      </c>
      <c r="E9950" s="132">
        <v>508562209</v>
      </c>
      <c r="F9950" s="124"/>
      <c r="G9950" t="s">
        <v>12946</v>
      </c>
    </row>
    <row r="9951" spans="1:8" ht="14.25" customHeight="1">
      <c r="A9951" s="60" t="s">
        <v>4851</v>
      </c>
      <c r="B9951" s="59" t="s">
        <v>63</v>
      </c>
      <c r="C9951" s="59" t="s">
        <v>160</v>
      </c>
      <c r="D9951" s="209">
        <v>24133</v>
      </c>
      <c r="E9951" s="132">
        <v>310626132</v>
      </c>
      <c r="F9951" s="124"/>
      <c r="G9951" t="s">
        <v>12946</v>
      </c>
    </row>
    <row r="9952" spans="1:8" ht="14.25" customHeight="1">
      <c r="A9952" s="60" t="s">
        <v>1367</v>
      </c>
      <c r="B9952" s="59" t="s">
        <v>57</v>
      </c>
      <c r="C9952" s="59" t="s">
        <v>58</v>
      </c>
      <c r="D9952" s="209">
        <v>29573</v>
      </c>
      <c r="E9952" s="132">
        <v>4103127232</v>
      </c>
      <c r="F9952" s="124"/>
      <c r="G9952" t="s">
        <v>18754</v>
      </c>
      <c r="H9952" t="s">
        <v>18755</v>
      </c>
    </row>
    <row r="9953" spans="1:8" ht="14.25" customHeight="1">
      <c r="A9953" s="60" t="s">
        <v>2068</v>
      </c>
      <c r="B9953" s="59" t="s">
        <v>74</v>
      </c>
      <c r="C9953" s="59" t="s">
        <v>19</v>
      </c>
      <c r="D9953" s="209">
        <v>24805</v>
      </c>
      <c r="E9953" s="132">
        <v>1913912616</v>
      </c>
      <c r="F9953" s="124"/>
      <c r="G9953" t="s">
        <v>18756</v>
      </c>
      <c r="H9953" t="s">
        <v>18757</v>
      </c>
    </row>
    <row r="9954" spans="1:8" ht="14.25" customHeight="1">
      <c r="A9954" s="60" t="s">
        <v>7980</v>
      </c>
      <c r="B9954" s="59" t="s">
        <v>399</v>
      </c>
      <c r="C9954" s="59" t="s">
        <v>121</v>
      </c>
      <c r="D9954" s="209">
        <v>34259</v>
      </c>
      <c r="E9954" s="132">
        <v>4013889813</v>
      </c>
      <c r="F9954" s="124"/>
      <c r="G9954" t="s">
        <v>12946</v>
      </c>
    </row>
    <row r="9955" spans="1:8" ht="14.25" customHeight="1">
      <c r="A9955" s="92" t="s">
        <v>133</v>
      </c>
      <c r="B9955" s="93" t="s">
        <v>7981</v>
      </c>
      <c r="C9955" s="93" t="s">
        <v>8649</v>
      </c>
      <c r="D9955" s="199">
        <v>23756</v>
      </c>
      <c r="E9955" s="144">
        <v>4109234471</v>
      </c>
      <c r="F9955" s="124"/>
      <c r="G9955" t="s">
        <v>12946</v>
      </c>
    </row>
    <row r="9956" spans="1:8" ht="14.25" customHeight="1">
      <c r="A9956" s="60" t="s">
        <v>133</v>
      </c>
      <c r="B9956" s="59" t="s">
        <v>587</v>
      </c>
      <c r="C9956" s="59" t="s">
        <v>861</v>
      </c>
      <c r="D9956" s="209">
        <v>34964</v>
      </c>
      <c r="E9956" s="132">
        <v>4115742601</v>
      </c>
      <c r="F9956" s="124"/>
      <c r="G9956" t="s">
        <v>12946</v>
      </c>
    </row>
    <row r="9957" spans="1:8" ht="14.25" customHeight="1">
      <c r="A9957" s="60" t="s">
        <v>788</v>
      </c>
      <c r="B9957" s="59" t="s">
        <v>2</v>
      </c>
      <c r="C9957" s="59" t="s">
        <v>51</v>
      </c>
      <c r="D9957" s="209">
        <v>37772</v>
      </c>
      <c r="E9957" s="132">
        <v>2917801358</v>
      </c>
      <c r="F9957" s="124"/>
      <c r="G9957" t="s">
        <v>18758</v>
      </c>
      <c r="H9957" t="s">
        <v>18759</v>
      </c>
    </row>
    <row r="9958" spans="1:8" ht="14.25" customHeight="1">
      <c r="A9958" s="60" t="s">
        <v>6775</v>
      </c>
      <c r="B9958" s="59" t="s">
        <v>587</v>
      </c>
      <c r="C9958" s="59" t="s">
        <v>180</v>
      </c>
      <c r="D9958" s="209">
        <v>34906</v>
      </c>
      <c r="E9958" s="132">
        <v>4115686737</v>
      </c>
      <c r="F9958" s="124"/>
      <c r="G9958" t="s">
        <v>12946</v>
      </c>
    </row>
    <row r="9959" spans="1:8" ht="14.25" customHeight="1">
      <c r="A9959" s="60" t="s">
        <v>7982</v>
      </c>
      <c r="B9959" s="59" t="s">
        <v>111</v>
      </c>
      <c r="C9959" s="59" t="s">
        <v>42</v>
      </c>
      <c r="D9959" s="209">
        <v>36726</v>
      </c>
      <c r="E9959" s="132">
        <v>4120098369</v>
      </c>
      <c r="F9959" s="124"/>
      <c r="G9959" t="s">
        <v>12946</v>
      </c>
    </row>
    <row r="9960" spans="1:8" ht="14.25" customHeight="1">
      <c r="A9960" s="60" t="s">
        <v>7983</v>
      </c>
      <c r="B9960" s="59" t="s">
        <v>7984</v>
      </c>
      <c r="C9960" s="59" t="s">
        <v>8650</v>
      </c>
      <c r="D9960" s="209">
        <v>36637</v>
      </c>
      <c r="E9960" s="132">
        <v>4121178129</v>
      </c>
      <c r="F9960" s="124"/>
      <c r="G9960" t="s">
        <v>12946</v>
      </c>
    </row>
    <row r="9961" spans="1:8" ht="14.25" customHeight="1">
      <c r="A9961" s="60" t="s">
        <v>7985</v>
      </c>
      <c r="B9961" s="59" t="s">
        <v>69</v>
      </c>
      <c r="C9961" s="59" t="s">
        <v>7986</v>
      </c>
      <c r="D9961" s="209">
        <v>36153</v>
      </c>
      <c r="E9961" s="132">
        <v>4121199454</v>
      </c>
      <c r="F9961" s="124"/>
      <c r="G9961" t="s">
        <v>12946</v>
      </c>
    </row>
    <row r="9962" spans="1:8" ht="14.25" customHeight="1">
      <c r="A9962" s="60" t="s">
        <v>7987</v>
      </c>
      <c r="B9962" s="59" t="s">
        <v>79</v>
      </c>
      <c r="C9962" s="59" t="s">
        <v>37</v>
      </c>
      <c r="D9962" s="209">
        <v>34826</v>
      </c>
      <c r="E9962" s="132">
        <v>4115742778</v>
      </c>
      <c r="F9962" s="124"/>
      <c r="G9962" t="s">
        <v>12946</v>
      </c>
    </row>
    <row r="9963" spans="1:8" ht="14.25" customHeight="1">
      <c r="A9963" s="60" t="s">
        <v>133</v>
      </c>
      <c r="B9963" s="59" t="s">
        <v>3690</v>
      </c>
      <c r="C9963" s="59" t="s">
        <v>751</v>
      </c>
      <c r="D9963" s="209">
        <v>32268</v>
      </c>
      <c r="E9963" s="132">
        <v>4122290438</v>
      </c>
      <c r="F9963" s="124"/>
      <c r="G9963" t="s">
        <v>12946</v>
      </c>
    </row>
    <row r="9964" spans="1:8" ht="14.25" customHeight="1">
      <c r="A9964" s="60" t="s">
        <v>7988</v>
      </c>
      <c r="B9964" s="59" t="s">
        <v>2496</v>
      </c>
      <c r="C9964" s="59" t="s">
        <v>16</v>
      </c>
      <c r="D9964" s="209">
        <v>36986</v>
      </c>
      <c r="E9964" s="132">
        <v>4121199456</v>
      </c>
      <c r="F9964" s="124"/>
      <c r="G9964" t="s">
        <v>12946</v>
      </c>
    </row>
    <row r="9965" spans="1:8" ht="14.25" customHeight="1">
      <c r="A9965" s="60" t="s">
        <v>7989</v>
      </c>
      <c r="B9965" s="59" t="s">
        <v>138</v>
      </c>
      <c r="C9965" s="59" t="s">
        <v>8651</v>
      </c>
      <c r="D9965" s="209">
        <v>24752</v>
      </c>
      <c r="E9965" s="132">
        <v>4712384206</v>
      </c>
      <c r="F9965" s="124"/>
      <c r="G9965" t="s">
        <v>12946</v>
      </c>
    </row>
    <row r="9966" spans="1:8" ht="14.25" customHeight="1">
      <c r="A9966" s="60" t="s">
        <v>5230</v>
      </c>
      <c r="B9966" s="59" t="s">
        <v>33</v>
      </c>
      <c r="C9966" s="59" t="s">
        <v>42</v>
      </c>
      <c r="D9966" s="209">
        <v>30417</v>
      </c>
      <c r="E9966" s="132">
        <v>4118938504</v>
      </c>
      <c r="F9966" s="124"/>
      <c r="G9966" t="s">
        <v>12946</v>
      </c>
    </row>
    <row r="9967" spans="1:8" ht="14.25" customHeight="1">
      <c r="A9967" s="60" t="s">
        <v>1041</v>
      </c>
      <c r="B9967" s="59" t="s">
        <v>634</v>
      </c>
      <c r="C9967" s="59" t="s">
        <v>187</v>
      </c>
      <c r="D9967" s="209">
        <v>24173</v>
      </c>
      <c r="E9967" s="132">
        <v>4110338118</v>
      </c>
      <c r="F9967" s="124"/>
      <c r="G9967" t="s">
        <v>18760</v>
      </c>
      <c r="H9967" t="s">
        <v>18761</v>
      </c>
    </row>
    <row r="9968" spans="1:8" ht="14.25" customHeight="1">
      <c r="A9968" s="60" t="s">
        <v>7990</v>
      </c>
      <c r="B9968" s="59" t="s">
        <v>193</v>
      </c>
      <c r="C9968" s="59" t="s">
        <v>180</v>
      </c>
      <c r="D9968" s="209">
        <v>28239</v>
      </c>
      <c r="E9968" s="132">
        <v>4122270475</v>
      </c>
      <c r="F9968" s="124"/>
      <c r="G9968" t="s">
        <v>12946</v>
      </c>
    </row>
    <row r="9969" spans="1:8" ht="14.25" customHeight="1">
      <c r="A9969" s="60" t="s">
        <v>7991</v>
      </c>
      <c r="B9969" s="59" t="s">
        <v>83</v>
      </c>
      <c r="C9969" s="59" t="s">
        <v>30</v>
      </c>
      <c r="D9969" s="209">
        <v>33452</v>
      </c>
      <c r="E9969" s="132">
        <v>4111389509</v>
      </c>
      <c r="F9969" s="124"/>
      <c r="G9969" t="s">
        <v>12946</v>
      </c>
    </row>
    <row r="9970" spans="1:8" ht="14.25" customHeight="1">
      <c r="A9970" s="60" t="s">
        <v>7992</v>
      </c>
      <c r="B9970" s="59" t="s">
        <v>4215</v>
      </c>
      <c r="C9970" s="59" t="s">
        <v>7993</v>
      </c>
      <c r="D9970" s="209">
        <v>38043</v>
      </c>
      <c r="E9970" s="132">
        <v>4118906300</v>
      </c>
      <c r="F9970" s="124"/>
      <c r="G9970" t="s">
        <v>12946</v>
      </c>
    </row>
    <row r="9971" spans="1:8" ht="14.25" customHeight="1">
      <c r="A9971" s="60" t="s">
        <v>7994</v>
      </c>
      <c r="B9971" s="59" t="s">
        <v>3785</v>
      </c>
      <c r="C9971" s="59" t="s">
        <v>8652</v>
      </c>
      <c r="D9971" s="209">
        <v>31764</v>
      </c>
      <c r="E9971" s="132">
        <v>4114612720</v>
      </c>
      <c r="F9971" s="124"/>
      <c r="G9971" t="s">
        <v>12946</v>
      </c>
    </row>
    <row r="9972" spans="1:8" ht="14.25" customHeight="1">
      <c r="A9972" s="60" t="s">
        <v>7995</v>
      </c>
      <c r="B9972" s="59" t="s">
        <v>184</v>
      </c>
      <c r="C9972" s="59" t="s">
        <v>34</v>
      </c>
      <c r="D9972" s="209">
        <v>34635</v>
      </c>
      <c r="E9972" s="132">
        <v>4117832459</v>
      </c>
      <c r="F9972" s="124"/>
      <c r="G9972" t="s">
        <v>12946</v>
      </c>
    </row>
    <row r="9973" spans="1:8" ht="14.25" customHeight="1">
      <c r="A9973" s="60" t="s">
        <v>236</v>
      </c>
      <c r="B9973" s="59" t="s">
        <v>69</v>
      </c>
      <c r="C9973" s="59" t="s">
        <v>89</v>
      </c>
      <c r="D9973" s="209">
        <v>37296</v>
      </c>
      <c r="E9973" s="132">
        <v>4122271657</v>
      </c>
      <c r="F9973" s="124"/>
      <c r="G9973" t="s">
        <v>12946</v>
      </c>
    </row>
    <row r="9974" spans="1:8" ht="14.25" customHeight="1">
      <c r="A9974" s="60" t="s">
        <v>7996</v>
      </c>
      <c r="B9974" s="59" t="s">
        <v>91</v>
      </c>
      <c r="C9974" s="59" t="s">
        <v>34</v>
      </c>
      <c r="D9974" s="209">
        <v>35842</v>
      </c>
      <c r="E9974" s="132">
        <v>4118938932</v>
      </c>
      <c r="F9974" s="124"/>
      <c r="G9974" t="s">
        <v>18762</v>
      </c>
      <c r="H9974" t="s">
        <v>18763</v>
      </c>
    </row>
    <row r="9975" spans="1:8" ht="14.25" customHeight="1">
      <c r="A9975" s="60" t="s">
        <v>1501</v>
      </c>
      <c r="B9975" s="59" t="s">
        <v>46</v>
      </c>
      <c r="C9975" s="59" t="s">
        <v>77</v>
      </c>
      <c r="D9975" s="209">
        <v>35302</v>
      </c>
      <c r="E9975" s="132">
        <v>4518104035</v>
      </c>
      <c r="F9975" s="124"/>
      <c r="G9975" t="s">
        <v>12946</v>
      </c>
    </row>
    <row r="9976" spans="1:8" ht="14.25" customHeight="1">
      <c r="A9976" s="60" t="s">
        <v>7997</v>
      </c>
      <c r="B9976" s="59" t="s">
        <v>343</v>
      </c>
      <c r="C9976" s="59" t="s">
        <v>25</v>
      </c>
      <c r="D9976" s="209">
        <v>32812</v>
      </c>
      <c r="E9976" s="132">
        <v>4109234159</v>
      </c>
      <c r="F9976" s="124"/>
      <c r="G9976" t="s">
        <v>12946</v>
      </c>
    </row>
    <row r="9977" spans="1:8" ht="14.25" customHeight="1">
      <c r="A9977" s="60" t="s">
        <v>7998</v>
      </c>
      <c r="B9977" s="59" t="s">
        <v>123</v>
      </c>
      <c r="C9977" s="59" t="s">
        <v>309</v>
      </c>
      <c r="D9977" s="209">
        <v>30277</v>
      </c>
      <c r="E9977" s="132">
        <v>4102940856</v>
      </c>
      <c r="F9977" s="124"/>
      <c r="G9977" t="s">
        <v>12946</v>
      </c>
    </row>
    <row r="9978" spans="1:8" ht="14.25" customHeight="1">
      <c r="A9978" s="60" t="s">
        <v>188</v>
      </c>
      <c r="B9978" s="59" t="s">
        <v>184</v>
      </c>
      <c r="C9978" s="59" t="s">
        <v>199</v>
      </c>
      <c r="D9978" s="209">
        <v>33408</v>
      </c>
      <c r="E9978" s="132">
        <v>4511341974</v>
      </c>
      <c r="F9978" s="124"/>
      <c r="G9978" t="s">
        <v>12949</v>
      </c>
    </row>
    <row r="9979" spans="1:8" ht="14.25" customHeight="1">
      <c r="A9979" s="60" t="s">
        <v>7999</v>
      </c>
      <c r="B9979" s="59" t="s">
        <v>184</v>
      </c>
      <c r="C9979" s="59" t="s">
        <v>635</v>
      </c>
      <c r="D9979" s="209">
        <v>31627</v>
      </c>
      <c r="E9979" s="132">
        <v>306273559</v>
      </c>
      <c r="F9979" s="124"/>
      <c r="G9979" t="s">
        <v>12946</v>
      </c>
    </row>
    <row r="9980" spans="1:8" ht="14.25" customHeight="1">
      <c r="A9980" s="60" t="s">
        <v>5214</v>
      </c>
      <c r="B9980" s="59" t="s">
        <v>33</v>
      </c>
      <c r="C9980" s="59" t="s">
        <v>734</v>
      </c>
      <c r="D9980" s="209">
        <v>20707</v>
      </c>
      <c r="E9980" s="132">
        <v>2521950058</v>
      </c>
      <c r="F9980" s="124"/>
      <c r="G9980" t="s">
        <v>12946</v>
      </c>
    </row>
    <row r="9981" spans="1:8" ht="14.25" customHeight="1">
      <c r="A9981" s="60" t="s">
        <v>8000</v>
      </c>
      <c r="B9981" s="59" t="s">
        <v>91</v>
      </c>
      <c r="C9981" s="59" t="s">
        <v>691</v>
      </c>
      <c r="D9981" s="209">
        <v>21830</v>
      </c>
      <c r="E9981" s="132">
        <v>3805366014</v>
      </c>
      <c r="F9981" s="124"/>
      <c r="G9981" t="s">
        <v>18764</v>
      </c>
      <c r="H9981" t="s">
        <v>18765</v>
      </c>
    </row>
    <row r="9982" spans="1:8" ht="14.25" customHeight="1">
      <c r="A9982" s="60" t="s">
        <v>7051</v>
      </c>
      <c r="B9982" s="59" t="s">
        <v>701</v>
      </c>
      <c r="C9982" s="59" t="s">
        <v>185</v>
      </c>
      <c r="D9982" s="209">
        <v>35389</v>
      </c>
      <c r="E9982" s="132">
        <v>6716600202</v>
      </c>
      <c r="F9982" s="124"/>
      <c r="G9982" t="s">
        <v>12946</v>
      </c>
    </row>
    <row r="9983" spans="1:8" ht="14.25" customHeight="1">
      <c r="A9983" s="60" t="s">
        <v>8001</v>
      </c>
      <c r="B9983" s="59" t="s">
        <v>1182</v>
      </c>
      <c r="C9983" s="59" t="s">
        <v>42</v>
      </c>
      <c r="D9983" s="209">
        <v>35897</v>
      </c>
      <c r="E9983" s="132">
        <v>418213728</v>
      </c>
      <c r="F9983" s="124"/>
      <c r="G9983" t="s">
        <v>12946</v>
      </c>
    </row>
    <row r="9984" spans="1:8" ht="14.25" customHeight="1">
      <c r="A9984" s="60" t="s">
        <v>8002</v>
      </c>
      <c r="B9984" s="59" t="s">
        <v>118</v>
      </c>
      <c r="C9984" s="59" t="s">
        <v>734</v>
      </c>
      <c r="D9984" s="209">
        <v>23262</v>
      </c>
      <c r="E9984" s="132">
        <v>4509859033</v>
      </c>
      <c r="F9984" s="124"/>
      <c r="G9984" t="s">
        <v>12946</v>
      </c>
    </row>
    <row r="9985" spans="1:8" ht="14.25" customHeight="1">
      <c r="A9985" s="60" t="s">
        <v>5499</v>
      </c>
      <c r="B9985" s="59" t="s">
        <v>177</v>
      </c>
      <c r="C9985" s="59" t="s">
        <v>163</v>
      </c>
      <c r="D9985" s="209">
        <v>23172</v>
      </c>
      <c r="E9985" s="132">
        <v>5708257024</v>
      </c>
      <c r="F9985" s="124"/>
      <c r="G9985" t="s">
        <v>12946</v>
      </c>
    </row>
    <row r="9986" spans="1:8" ht="14.25" customHeight="1">
      <c r="A9986" s="60" t="s">
        <v>8003</v>
      </c>
      <c r="B9986" s="59" t="s">
        <v>404</v>
      </c>
      <c r="C9986" s="59" t="s">
        <v>85</v>
      </c>
      <c r="D9986" s="209">
        <v>23105</v>
      </c>
      <c r="E9986" s="132">
        <v>4608051500</v>
      </c>
      <c r="F9986" s="124"/>
      <c r="G9986" t="s">
        <v>18766</v>
      </c>
      <c r="H9986" t="s">
        <v>18767</v>
      </c>
    </row>
    <row r="9987" spans="1:8" ht="14.25" customHeight="1">
      <c r="A9987" s="60" t="s">
        <v>8004</v>
      </c>
      <c r="B9987" s="59" t="s">
        <v>289</v>
      </c>
      <c r="C9987" s="59" t="s">
        <v>2560</v>
      </c>
      <c r="D9987" s="209">
        <v>20750</v>
      </c>
      <c r="E9987" s="132">
        <v>6704289493</v>
      </c>
      <c r="F9987" s="124"/>
      <c r="G9987" t="s">
        <v>12946</v>
      </c>
    </row>
    <row r="9988" spans="1:8" ht="14.25" customHeight="1">
      <c r="A9988" s="60" t="s">
        <v>8005</v>
      </c>
      <c r="B9988" s="59" t="s">
        <v>6</v>
      </c>
      <c r="C9988" s="59" t="s">
        <v>905</v>
      </c>
      <c r="D9988" s="209">
        <v>21434</v>
      </c>
      <c r="E9988" s="132">
        <v>4605562125</v>
      </c>
      <c r="F9988" s="124"/>
      <c r="G9988" t="s">
        <v>12946</v>
      </c>
    </row>
    <row r="9989" spans="1:8" ht="14.25" customHeight="1">
      <c r="A9989" s="60" t="s">
        <v>8006</v>
      </c>
      <c r="B9989" s="59" t="s">
        <v>8007</v>
      </c>
      <c r="C9989" s="59" t="s">
        <v>13</v>
      </c>
      <c r="D9989" s="209">
        <v>23212</v>
      </c>
      <c r="E9989" s="132">
        <v>4509828882</v>
      </c>
      <c r="F9989" s="124"/>
      <c r="G9989" t="s">
        <v>12946</v>
      </c>
    </row>
    <row r="9990" spans="1:8" ht="14.25" customHeight="1">
      <c r="A9990" s="60" t="s">
        <v>8008</v>
      </c>
      <c r="B9990" s="59" t="s">
        <v>184</v>
      </c>
      <c r="C9990" s="59" t="s">
        <v>8009</v>
      </c>
      <c r="D9990" s="209">
        <v>21268</v>
      </c>
      <c r="E9990" s="132">
        <v>404172289</v>
      </c>
      <c r="F9990" s="124"/>
      <c r="G9990" t="s">
        <v>12946</v>
      </c>
    </row>
    <row r="9991" spans="1:8" ht="14.25" customHeight="1">
      <c r="A9991" s="60" t="s">
        <v>7737</v>
      </c>
      <c r="B9991" s="59" t="s">
        <v>97</v>
      </c>
      <c r="C9991" s="59" t="s">
        <v>13</v>
      </c>
      <c r="D9991" s="209">
        <v>27881</v>
      </c>
      <c r="E9991" s="132">
        <v>4521288123</v>
      </c>
      <c r="F9991" s="124"/>
      <c r="G9991" t="s">
        <v>12946</v>
      </c>
    </row>
    <row r="9992" spans="1:8" ht="14.25" customHeight="1">
      <c r="A9992" s="60" t="s">
        <v>4245</v>
      </c>
      <c r="B9992" s="59" t="s">
        <v>289</v>
      </c>
      <c r="C9992" s="59" t="s">
        <v>1026</v>
      </c>
      <c r="D9992" s="209">
        <v>21389</v>
      </c>
      <c r="E9992" s="132">
        <v>4506180300</v>
      </c>
      <c r="F9992" s="124"/>
      <c r="G9992" t="s">
        <v>18768</v>
      </c>
      <c r="H9992" t="s">
        <v>18769</v>
      </c>
    </row>
    <row r="9993" spans="1:8" ht="14.25" customHeight="1">
      <c r="A9993" s="60" t="s">
        <v>8010</v>
      </c>
      <c r="B9993" s="59" t="s">
        <v>118</v>
      </c>
      <c r="C9993" s="59" t="s">
        <v>34</v>
      </c>
      <c r="D9993" s="209">
        <v>20064</v>
      </c>
      <c r="E9993" s="132">
        <v>4701282561</v>
      </c>
      <c r="F9993" s="124"/>
      <c r="G9993" t="s">
        <v>12946</v>
      </c>
    </row>
    <row r="9994" spans="1:8" ht="14.25" customHeight="1">
      <c r="A9994" s="60" t="s">
        <v>5188</v>
      </c>
      <c r="B9994" s="59" t="s">
        <v>3711</v>
      </c>
      <c r="C9994" s="59" t="s">
        <v>2560</v>
      </c>
      <c r="D9994" s="209">
        <v>23135</v>
      </c>
      <c r="E9994" s="132">
        <v>5708270368</v>
      </c>
      <c r="F9994" s="124"/>
      <c r="G9994" t="s">
        <v>12946</v>
      </c>
    </row>
    <row r="9995" spans="1:8" ht="14.25" customHeight="1">
      <c r="A9995" s="60" t="s">
        <v>8011</v>
      </c>
      <c r="B9995" s="59" t="s">
        <v>81</v>
      </c>
      <c r="C9995" s="59" t="s">
        <v>13</v>
      </c>
      <c r="D9995" s="209">
        <v>27236</v>
      </c>
      <c r="E9995" s="132">
        <v>3819230537</v>
      </c>
      <c r="F9995" s="124"/>
      <c r="G9995" t="s">
        <v>12946</v>
      </c>
    </row>
    <row r="9996" spans="1:8" ht="14.25" customHeight="1">
      <c r="A9996" s="60" t="s">
        <v>8012</v>
      </c>
      <c r="B9996" s="59" t="s">
        <v>12</v>
      </c>
      <c r="C9996" s="59" t="s">
        <v>85</v>
      </c>
      <c r="D9996" s="209">
        <v>30444</v>
      </c>
      <c r="E9996" s="132">
        <v>3604990290</v>
      </c>
      <c r="F9996" s="124"/>
      <c r="G9996" t="s">
        <v>12946</v>
      </c>
    </row>
    <row r="9997" spans="1:8" ht="14.25" customHeight="1">
      <c r="A9997" s="60" t="s">
        <v>8013</v>
      </c>
      <c r="B9997" s="59" t="s">
        <v>209</v>
      </c>
      <c r="C9997" s="59" t="s">
        <v>89</v>
      </c>
      <c r="D9997" s="209">
        <v>21344</v>
      </c>
      <c r="E9997" s="132">
        <v>4507493835</v>
      </c>
      <c r="F9997" s="124"/>
      <c r="G9997" t="s">
        <v>12946</v>
      </c>
    </row>
    <row r="9998" spans="1:8" ht="14.25" customHeight="1">
      <c r="A9998" s="60" t="s">
        <v>8014</v>
      </c>
      <c r="B9998" s="59" t="s">
        <v>111</v>
      </c>
      <c r="C9998" s="59" t="s">
        <v>194</v>
      </c>
      <c r="D9998" s="209">
        <v>22313</v>
      </c>
      <c r="E9998" s="132">
        <v>4508535765</v>
      </c>
      <c r="F9998" s="124"/>
      <c r="G9998" t="s">
        <v>12946</v>
      </c>
    </row>
    <row r="9999" spans="1:8" ht="14.25" customHeight="1">
      <c r="A9999" s="60" t="s">
        <v>973</v>
      </c>
      <c r="B9999" s="59" t="s">
        <v>41</v>
      </c>
      <c r="C9999" s="59" t="s">
        <v>2560</v>
      </c>
      <c r="D9999" s="209">
        <v>19787</v>
      </c>
      <c r="E9999" s="132">
        <v>4700150789</v>
      </c>
      <c r="F9999" s="124"/>
      <c r="G9999" t="s">
        <v>12946</v>
      </c>
    </row>
    <row r="10000" spans="1:8" ht="14.25" customHeight="1">
      <c r="A10000" s="60" t="s">
        <v>8015</v>
      </c>
      <c r="B10000" s="59" t="s">
        <v>111</v>
      </c>
      <c r="C10000" s="59" t="s">
        <v>34</v>
      </c>
      <c r="D10000" s="209">
        <v>32487</v>
      </c>
      <c r="E10000" s="132">
        <v>4108137053</v>
      </c>
      <c r="F10000" s="124"/>
      <c r="G10000" t="s">
        <v>18770</v>
      </c>
      <c r="H10000" t="s">
        <v>18771</v>
      </c>
    </row>
    <row r="10001" spans="1:8" ht="14.25" customHeight="1">
      <c r="A10001" s="60" t="s">
        <v>8016</v>
      </c>
      <c r="B10001" s="59" t="s">
        <v>171</v>
      </c>
      <c r="C10001" s="59" t="s">
        <v>22</v>
      </c>
      <c r="D10001" s="209">
        <v>22492</v>
      </c>
      <c r="E10001" s="132">
        <v>4508656024</v>
      </c>
      <c r="F10001" s="124"/>
      <c r="G10001" t="s">
        <v>12946</v>
      </c>
    </row>
    <row r="10002" spans="1:8" ht="14.25" customHeight="1">
      <c r="A10002" s="60" t="s">
        <v>8017</v>
      </c>
      <c r="B10002" s="59" t="s">
        <v>193</v>
      </c>
      <c r="C10002" s="59" t="s">
        <v>1026</v>
      </c>
      <c r="D10002" s="209">
        <v>21048</v>
      </c>
      <c r="E10002" s="132">
        <v>6503343436</v>
      </c>
      <c r="F10002" s="124"/>
      <c r="G10002" t="s">
        <v>12946</v>
      </c>
    </row>
    <row r="10003" spans="1:8" ht="14.25" customHeight="1">
      <c r="A10003" s="60" t="s">
        <v>7138</v>
      </c>
      <c r="B10003" s="59" t="s">
        <v>46</v>
      </c>
      <c r="C10003" s="59" t="s">
        <v>19</v>
      </c>
      <c r="D10003" s="209">
        <v>27052</v>
      </c>
      <c r="E10003" s="132">
        <v>418326430</v>
      </c>
      <c r="F10003" s="124"/>
      <c r="G10003" t="s">
        <v>18772</v>
      </c>
      <c r="H10003" t="s">
        <v>18773</v>
      </c>
    </row>
    <row r="10004" spans="1:8" ht="14.25" customHeight="1">
      <c r="A10004" s="60" t="s">
        <v>8018</v>
      </c>
      <c r="B10004" s="59" t="s">
        <v>289</v>
      </c>
      <c r="C10004" s="59" t="s">
        <v>194</v>
      </c>
      <c r="D10004" s="209">
        <v>24659</v>
      </c>
      <c r="E10004" s="132">
        <v>4612847709</v>
      </c>
      <c r="F10004" s="124"/>
      <c r="G10004" t="s">
        <v>12946</v>
      </c>
    </row>
    <row r="10005" spans="1:8" ht="14.25" customHeight="1">
      <c r="A10005" s="60" t="s">
        <v>5418</v>
      </c>
      <c r="B10005" s="59" t="s">
        <v>18</v>
      </c>
      <c r="C10005" s="59" t="s">
        <v>58</v>
      </c>
      <c r="D10005" s="209">
        <v>27435</v>
      </c>
      <c r="E10005" s="132">
        <v>4719684256</v>
      </c>
      <c r="F10005" s="124"/>
      <c r="G10005" t="s">
        <v>18774</v>
      </c>
      <c r="H10005" t="s">
        <v>18775</v>
      </c>
    </row>
    <row r="10006" spans="1:8" ht="14.25" customHeight="1">
      <c r="A10006" s="60" t="s">
        <v>8019</v>
      </c>
      <c r="B10006" s="59" t="s">
        <v>6</v>
      </c>
      <c r="C10006" s="59" t="s">
        <v>3</v>
      </c>
      <c r="D10006" s="209">
        <v>26898</v>
      </c>
      <c r="E10006" s="132">
        <v>4518826033</v>
      </c>
      <c r="F10006" s="124"/>
      <c r="G10006" t="s">
        <v>12946</v>
      </c>
    </row>
    <row r="10007" spans="1:8" ht="14.25" customHeight="1">
      <c r="A10007" s="60" t="s">
        <v>8020</v>
      </c>
      <c r="B10007" s="59" t="s">
        <v>177</v>
      </c>
      <c r="C10007" s="59" t="s">
        <v>187</v>
      </c>
      <c r="D10007" s="209">
        <v>23804</v>
      </c>
      <c r="E10007" s="132">
        <v>6710000178</v>
      </c>
      <c r="F10007" s="124"/>
      <c r="G10007" t="s">
        <v>18776</v>
      </c>
      <c r="H10007" t="s">
        <v>18777</v>
      </c>
    </row>
    <row r="10008" spans="1:8" ht="14.25" customHeight="1">
      <c r="A10008" s="60" t="s">
        <v>8021</v>
      </c>
      <c r="B10008" s="59" t="s">
        <v>84</v>
      </c>
      <c r="C10008" s="59" t="s">
        <v>1026</v>
      </c>
      <c r="D10008" s="209">
        <v>24520</v>
      </c>
      <c r="E10008" s="132">
        <v>6317366115</v>
      </c>
      <c r="F10008" s="124"/>
      <c r="G10008" t="s">
        <v>12946</v>
      </c>
    </row>
    <row r="10009" spans="1:8" ht="14.25" customHeight="1">
      <c r="A10009" s="60" t="s">
        <v>8022</v>
      </c>
      <c r="B10009" s="59" t="s">
        <v>6</v>
      </c>
      <c r="C10009" s="59" t="s">
        <v>51</v>
      </c>
      <c r="D10009" s="209">
        <v>29834</v>
      </c>
      <c r="E10009" s="132">
        <v>4503047686</v>
      </c>
      <c r="F10009" s="124"/>
      <c r="G10009" t="s">
        <v>12949</v>
      </c>
    </row>
    <row r="10010" spans="1:8" ht="14.25" customHeight="1">
      <c r="A10010" s="60" t="s">
        <v>8023</v>
      </c>
      <c r="B10010" s="59" t="s">
        <v>84</v>
      </c>
      <c r="C10010" s="59" t="s">
        <v>187</v>
      </c>
      <c r="D10010" s="209">
        <v>25298</v>
      </c>
      <c r="E10010" s="132">
        <v>2514974029</v>
      </c>
      <c r="F10010" s="124"/>
      <c r="G10010" t="s">
        <v>18778</v>
      </c>
      <c r="H10010" t="s">
        <v>18779</v>
      </c>
    </row>
    <row r="10011" spans="1:8" ht="14.25" customHeight="1">
      <c r="A10011" s="60" t="s">
        <v>48</v>
      </c>
      <c r="B10011" s="59" t="s">
        <v>404</v>
      </c>
      <c r="C10011" s="59" t="s">
        <v>8024</v>
      </c>
      <c r="D10011" s="209">
        <v>21300</v>
      </c>
      <c r="E10011" s="132">
        <v>804119705</v>
      </c>
      <c r="F10011" s="124"/>
      <c r="G10011" t="s">
        <v>12946</v>
      </c>
    </row>
    <row r="10012" spans="1:8" ht="14.25" customHeight="1">
      <c r="A10012" s="60" t="s">
        <v>8025</v>
      </c>
      <c r="B10012" s="59" t="s">
        <v>29</v>
      </c>
      <c r="C10012" s="59" t="s">
        <v>22</v>
      </c>
      <c r="D10012" s="209">
        <v>24385</v>
      </c>
      <c r="E10012" s="132">
        <v>4511276301</v>
      </c>
      <c r="F10012" s="124"/>
      <c r="G10012" t="s">
        <v>12946</v>
      </c>
    </row>
    <row r="10013" spans="1:8" ht="14.25" customHeight="1">
      <c r="A10013" s="60" t="s">
        <v>2026</v>
      </c>
      <c r="B10013" s="59" t="s">
        <v>631</v>
      </c>
      <c r="C10013" s="59" t="s">
        <v>13</v>
      </c>
      <c r="D10013" s="209">
        <v>25483</v>
      </c>
      <c r="E10013" s="132">
        <v>4014149834</v>
      </c>
      <c r="F10013" s="124"/>
      <c r="G10013" t="s">
        <v>18780</v>
      </c>
      <c r="H10013" t="s">
        <v>18781</v>
      </c>
    </row>
    <row r="10014" spans="1:8" ht="14.25" customHeight="1">
      <c r="A10014" s="60" t="s">
        <v>8026</v>
      </c>
      <c r="B10014" s="59" t="s">
        <v>46</v>
      </c>
      <c r="C10014" s="59" t="s">
        <v>160</v>
      </c>
      <c r="D10014" s="209">
        <v>29132</v>
      </c>
      <c r="E10014" s="132">
        <v>802846769</v>
      </c>
      <c r="F10014" s="124"/>
      <c r="G10014" t="s">
        <v>12946</v>
      </c>
    </row>
    <row r="10015" spans="1:8" ht="14.25" customHeight="1">
      <c r="A10015" s="60" t="s">
        <v>863</v>
      </c>
      <c r="B10015" s="59" t="s">
        <v>209</v>
      </c>
      <c r="C10015" s="59" t="s">
        <v>30</v>
      </c>
      <c r="D10015" s="209">
        <v>31136</v>
      </c>
      <c r="E10015" s="132">
        <v>1905349205</v>
      </c>
      <c r="F10015" s="124"/>
      <c r="G10015" t="s">
        <v>12949</v>
      </c>
    </row>
    <row r="10016" spans="1:8" ht="14.25" customHeight="1">
      <c r="A10016" s="60" t="s">
        <v>8027</v>
      </c>
      <c r="B10016" s="59" t="s">
        <v>6</v>
      </c>
      <c r="C10016" s="59" t="s">
        <v>72</v>
      </c>
      <c r="D10016" s="209">
        <v>25579</v>
      </c>
      <c r="E10016" s="132">
        <v>5714265511</v>
      </c>
      <c r="F10016" s="124"/>
      <c r="G10016" t="s">
        <v>12946</v>
      </c>
    </row>
    <row r="10017" spans="1:8" ht="14.25" customHeight="1">
      <c r="A10017" s="60" t="s">
        <v>8028</v>
      </c>
      <c r="B10017" s="59" t="s">
        <v>41</v>
      </c>
      <c r="C10017" s="59" t="s">
        <v>42</v>
      </c>
      <c r="D10017" s="209">
        <v>21328</v>
      </c>
      <c r="E10017" s="132">
        <v>4514607428</v>
      </c>
      <c r="F10017" s="124"/>
      <c r="G10017" t="s">
        <v>12946</v>
      </c>
    </row>
    <row r="10018" spans="1:8" ht="14.25" customHeight="1">
      <c r="A10018" s="60" t="s">
        <v>8029</v>
      </c>
      <c r="B10018" s="59" t="s">
        <v>57</v>
      </c>
      <c r="C10018" s="59" t="s">
        <v>3</v>
      </c>
      <c r="D10018" s="209">
        <v>33267</v>
      </c>
      <c r="E10018" s="132">
        <v>4910968486</v>
      </c>
      <c r="F10018" s="124"/>
      <c r="G10018" t="s">
        <v>12946</v>
      </c>
    </row>
    <row r="10019" spans="1:8" ht="14.25" customHeight="1">
      <c r="A10019" s="60" t="s">
        <v>8030</v>
      </c>
      <c r="B10019" s="59" t="s">
        <v>18</v>
      </c>
      <c r="C10019" s="59" t="s">
        <v>3</v>
      </c>
      <c r="D10019" s="209">
        <v>30100</v>
      </c>
      <c r="E10019" s="132">
        <v>2903803662</v>
      </c>
      <c r="F10019" s="124"/>
      <c r="G10019" t="s">
        <v>12946</v>
      </c>
    </row>
    <row r="10020" spans="1:8" ht="14.25" customHeight="1">
      <c r="A10020" s="60" t="s">
        <v>7227</v>
      </c>
      <c r="B10020" s="59" t="s">
        <v>123</v>
      </c>
      <c r="C10020" s="59" t="s">
        <v>51</v>
      </c>
      <c r="D10020" s="209">
        <v>30830</v>
      </c>
      <c r="E10020" s="132">
        <v>705532394</v>
      </c>
      <c r="F10020" s="124"/>
      <c r="G10020" t="s">
        <v>18782</v>
      </c>
      <c r="H10020" t="s">
        <v>18783</v>
      </c>
    </row>
    <row r="10021" spans="1:8" ht="14.25" customHeight="1">
      <c r="A10021" s="60" t="s">
        <v>8031</v>
      </c>
      <c r="B10021" s="59" t="s">
        <v>3823</v>
      </c>
      <c r="C10021" s="59" t="s">
        <v>8032</v>
      </c>
      <c r="D10021" s="209">
        <v>32237</v>
      </c>
      <c r="E10021" s="132">
        <v>8515518858</v>
      </c>
      <c r="F10021" s="124"/>
      <c r="G10021" t="s">
        <v>12946</v>
      </c>
    </row>
    <row r="10022" spans="1:8" ht="14.25" customHeight="1">
      <c r="A10022" s="60" t="s">
        <v>8033</v>
      </c>
      <c r="B10022" s="59" t="s">
        <v>18</v>
      </c>
      <c r="C10022" s="59" t="s">
        <v>3</v>
      </c>
      <c r="D10022" s="209">
        <v>31575</v>
      </c>
      <c r="E10022" s="132">
        <v>9207087498</v>
      </c>
      <c r="F10022" s="124"/>
      <c r="G10022" t="s">
        <v>12946</v>
      </c>
    </row>
    <row r="10023" spans="1:8" ht="14.25" customHeight="1">
      <c r="A10023" s="60" t="s">
        <v>8034</v>
      </c>
      <c r="B10023" s="59" t="s">
        <v>168</v>
      </c>
      <c r="C10023" s="59" t="s">
        <v>37</v>
      </c>
      <c r="D10023" s="209">
        <v>25730</v>
      </c>
      <c r="E10023" s="132">
        <v>2915725213</v>
      </c>
      <c r="F10023" s="124"/>
      <c r="G10023" t="s">
        <v>12946</v>
      </c>
    </row>
    <row r="10024" spans="1:8" ht="14.25" customHeight="1">
      <c r="A10024" s="60" t="s">
        <v>3387</v>
      </c>
      <c r="B10024" s="59" t="s">
        <v>46</v>
      </c>
      <c r="C10024" s="59" t="s">
        <v>19</v>
      </c>
      <c r="D10024" s="209">
        <v>29661</v>
      </c>
      <c r="E10024" s="132">
        <v>704188793</v>
      </c>
      <c r="F10024" s="124"/>
      <c r="G10024" t="s">
        <v>18784</v>
      </c>
      <c r="H10024" t="s">
        <v>18785</v>
      </c>
    </row>
    <row r="10025" spans="1:8" ht="14.25" customHeight="1">
      <c r="A10025" s="60" t="s">
        <v>206</v>
      </c>
      <c r="B10025" s="59" t="s">
        <v>168</v>
      </c>
      <c r="C10025" s="59" t="s">
        <v>58</v>
      </c>
      <c r="D10025" s="209">
        <v>26246</v>
      </c>
      <c r="E10025" s="132">
        <v>2916775713</v>
      </c>
      <c r="F10025" s="124"/>
      <c r="G10025" t="s">
        <v>16586</v>
      </c>
      <c r="H10025" t="s">
        <v>16587</v>
      </c>
    </row>
    <row r="10026" spans="1:8" ht="14.25" customHeight="1">
      <c r="A10026" s="60" t="s">
        <v>1760</v>
      </c>
      <c r="B10026" s="59" t="s">
        <v>18</v>
      </c>
      <c r="C10026" s="59" t="s">
        <v>7</v>
      </c>
      <c r="D10026" s="209">
        <v>22916</v>
      </c>
      <c r="E10026" s="132">
        <v>6507157324</v>
      </c>
      <c r="F10026" s="124"/>
      <c r="G10026" t="s">
        <v>12946</v>
      </c>
    </row>
    <row r="10027" spans="1:8" ht="14.25" customHeight="1">
      <c r="A10027" s="60" t="s">
        <v>8035</v>
      </c>
      <c r="B10027" s="59" t="s">
        <v>6</v>
      </c>
      <c r="C10027" s="59" t="s">
        <v>37</v>
      </c>
      <c r="D10027" s="209">
        <v>33003</v>
      </c>
      <c r="E10027" s="132">
        <v>310522399</v>
      </c>
      <c r="F10027" s="124"/>
      <c r="G10027" t="s">
        <v>12946</v>
      </c>
    </row>
    <row r="10028" spans="1:8" ht="14.25" customHeight="1">
      <c r="A10028" s="60" t="s">
        <v>5544</v>
      </c>
      <c r="B10028" s="59" t="s">
        <v>127</v>
      </c>
      <c r="C10028" s="59" t="s">
        <v>51</v>
      </c>
      <c r="D10028" s="209">
        <v>29813</v>
      </c>
      <c r="E10028" s="132">
        <v>7314070969</v>
      </c>
      <c r="F10028" s="124"/>
      <c r="G10028" t="s">
        <v>18786</v>
      </c>
      <c r="H10028" t="s">
        <v>18787</v>
      </c>
    </row>
    <row r="10029" spans="1:8" ht="14.25" customHeight="1">
      <c r="A10029" s="60" t="s">
        <v>4020</v>
      </c>
      <c r="B10029" s="59" t="s">
        <v>18</v>
      </c>
      <c r="C10029" s="59" t="s">
        <v>19</v>
      </c>
      <c r="D10029" s="209">
        <v>31849</v>
      </c>
      <c r="E10029" s="132">
        <v>4007214332</v>
      </c>
      <c r="F10029" s="124"/>
      <c r="G10029" t="s">
        <v>18788</v>
      </c>
      <c r="H10029" t="s">
        <v>18789</v>
      </c>
    </row>
    <row r="10030" spans="1:8" ht="14.25" customHeight="1">
      <c r="A10030" s="60" t="s">
        <v>2783</v>
      </c>
      <c r="B10030" s="59" t="s">
        <v>314</v>
      </c>
      <c r="C10030" s="59" t="s">
        <v>3</v>
      </c>
      <c r="D10030" s="209">
        <v>25014</v>
      </c>
      <c r="E10030" s="132">
        <v>5312293326</v>
      </c>
      <c r="F10030" s="124"/>
      <c r="G10030" t="s">
        <v>12946</v>
      </c>
    </row>
    <row r="10031" spans="1:8" ht="14.25" customHeight="1">
      <c r="A10031" s="60" t="s">
        <v>1772</v>
      </c>
      <c r="B10031" s="59" t="s">
        <v>18</v>
      </c>
      <c r="C10031" s="59" t="s">
        <v>19</v>
      </c>
      <c r="D10031" s="209">
        <v>26043</v>
      </c>
      <c r="E10031" s="132">
        <v>2216553668</v>
      </c>
      <c r="F10031" s="124"/>
      <c r="G10031" t="s">
        <v>12949</v>
      </c>
    </row>
    <row r="10032" spans="1:8" ht="14.25" customHeight="1">
      <c r="A10032" s="60" t="s">
        <v>7451</v>
      </c>
      <c r="B10032" s="59" t="s">
        <v>84</v>
      </c>
      <c r="C10032" s="59" t="s">
        <v>8036</v>
      </c>
      <c r="D10032" s="209">
        <v>29205</v>
      </c>
      <c r="E10032" s="132">
        <v>4615958590</v>
      </c>
      <c r="F10032" s="124"/>
      <c r="G10032" t="s">
        <v>12946</v>
      </c>
    </row>
    <row r="10033" spans="1:8" ht="14.25" customHeight="1">
      <c r="A10033" s="60" t="s">
        <v>4128</v>
      </c>
      <c r="B10033" s="59" t="s">
        <v>57</v>
      </c>
      <c r="C10033" s="59" t="s">
        <v>58</v>
      </c>
      <c r="D10033" s="209">
        <v>31937</v>
      </c>
      <c r="E10033" s="132">
        <v>1515208313</v>
      </c>
      <c r="F10033" s="124"/>
      <c r="G10033" t="s">
        <v>18790</v>
      </c>
      <c r="H10033" t="s">
        <v>18791</v>
      </c>
    </row>
    <row r="10034" spans="1:8" ht="14.25" customHeight="1">
      <c r="A10034" s="60" t="s">
        <v>169</v>
      </c>
      <c r="B10034" s="59" t="s">
        <v>18</v>
      </c>
      <c r="C10034" s="59" t="s">
        <v>252</v>
      </c>
      <c r="D10034" s="209">
        <v>21794</v>
      </c>
      <c r="E10034" s="132">
        <v>2805635504</v>
      </c>
      <c r="F10034" s="124"/>
      <c r="G10034" t="s">
        <v>18792</v>
      </c>
      <c r="H10034" t="s">
        <v>18793</v>
      </c>
    </row>
    <row r="10035" spans="1:8" ht="14.25" customHeight="1">
      <c r="A10035" s="60" t="s">
        <v>1402</v>
      </c>
      <c r="B10035" s="59" t="s">
        <v>171</v>
      </c>
      <c r="C10035" s="59" t="s">
        <v>51</v>
      </c>
      <c r="D10035" s="209">
        <v>30818</v>
      </c>
      <c r="E10035" s="132">
        <v>4903629709</v>
      </c>
      <c r="F10035" s="124"/>
      <c r="G10035" t="s">
        <v>18794</v>
      </c>
      <c r="H10035" t="s">
        <v>18795</v>
      </c>
    </row>
    <row r="10036" spans="1:8" ht="14.25" customHeight="1">
      <c r="A10036" s="60" t="s">
        <v>5407</v>
      </c>
      <c r="B10036" s="59" t="s">
        <v>621</v>
      </c>
      <c r="C10036" s="59" t="s">
        <v>185</v>
      </c>
      <c r="D10036" s="209">
        <v>25966</v>
      </c>
      <c r="E10036" s="132">
        <v>4515522687</v>
      </c>
      <c r="F10036" s="124"/>
      <c r="G10036" t="s">
        <v>12946</v>
      </c>
    </row>
    <row r="10037" spans="1:8" ht="14.25" customHeight="1">
      <c r="A10037" s="60" t="s">
        <v>943</v>
      </c>
      <c r="B10037" s="59" t="s">
        <v>314</v>
      </c>
      <c r="C10037" s="59" t="s">
        <v>342</v>
      </c>
      <c r="D10037" s="209">
        <v>23561</v>
      </c>
      <c r="E10037" s="132">
        <v>1709979812</v>
      </c>
      <c r="F10037" s="124"/>
      <c r="G10037" t="s">
        <v>12946</v>
      </c>
    </row>
    <row r="10038" spans="1:8" ht="14.25" customHeight="1">
      <c r="A10038" s="60" t="s">
        <v>8037</v>
      </c>
      <c r="B10038" s="59" t="s">
        <v>5264</v>
      </c>
      <c r="C10038" s="59" t="s">
        <v>8038</v>
      </c>
      <c r="D10038" s="209">
        <v>22407</v>
      </c>
      <c r="E10038" s="132">
        <v>8005452226</v>
      </c>
      <c r="F10038" s="124"/>
      <c r="G10038" t="s">
        <v>12946</v>
      </c>
    </row>
    <row r="10039" spans="1:8" ht="14.25" customHeight="1">
      <c r="A10039" s="60" t="s">
        <v>8039</v>
      </c>
      <c r="B10039" s="59" t="s">
        <v>209</v>
      </c>
      <c r="C10039" s="59" t="s">
        <v>19</v>
      </c>
      <c r="D10039" s="209">
        <v>29491</v>
      </c>
      <c r="E10039" s="132">
        <v>2009102528</v>
      </c>
      <c r="F10039" s="124"/>
      <c r="G10039" t="s">
        <v>12946</v>
      </c>
    </row>
    <row r="10040" spans="1:8" ht="14.25" customHeight="1">
      <c r="A10040" s="60" t="s">
        <v>775</v>
      </c>
      <c r="B10040" s="59" t="s">
        <v>123</v>
      </c>
      <c r="C10040" s="59" t="s">
        <v>291</v>
      </c>
      <c r="D10040" s="209">
        <v>24186</v>
      </c>
      <c r="E10040" s="132">
        <v>4110346464</v>
      </c>
      <c r="F10040" s="124"/>
      <c r="G10040" t="s">
        <v>18796</v>
      </c>
      <c r="H10040" t="s">
        <v>18797</v>
      </c>
    </row>
    <row r="10041" spans="1:8" ht="14.25" customHeight="1">
      <c r="A10041" s="60" t="s">
        <v>914</v>
      </c>
      <c r="B10041" s="59" t="s">
        <v>116</v>
      </c>
      <c r="C10041" s="59" t="s">
        <v>157</v>
      </c>
      <c r="D10041" s="209">
        <v>25957</v>
      </c>
      <c r="E10041" s="132">
        <v>4015452527</v>
      </c>
      <c r="F10041" s="124"/>
      <c r="G10041" t="s">
        <v>18798</v>
      </c>
      <c r="H10041" t="s">
        <v>18799</v>
      </c>
    </row>
    <row r="10042" spans="1:8" ht="14.25" customHeight="1">
      <c r="A10042" s="60" t="s">
        <v>7493</v>
      </c>
      <c r="B10042" s="59" t="s">
        <v>494</v>
      </c>
      <c r="C10042" s="59" t="s">
        <v>121</v>
      </c>
      <c r="D10042" s="209">
        <v>30079</v>
      </c>
      <c r="E10042" s="132">
        <v>4910949692</v>
      </c>
      <c r="F10042" s="124"/>
      <c r="G10042" t="s">
        <v>12946</v>
      </c>
    </row>
    <row r="10043" spans="1:8" ht="14.25" customHeight="1">
      <c r="A10043" s="60" t="s">
        <v>1983</v>
      </c>
      <c r="B10043" s="59" t="s">
        <v>6</v>
      </c>
      <c r="C10043" s="59" t="s">
        <v>58</v>
      </c>
      <c r="D10043" s="209">
        <v>28961</v>
      </c>
      <c r="E10043" s="132">
        <v>5301597615</v>
      </c>
      <c r="F10043" s="124"/>
      <c r="G10043" t="s">
        <v>18800</v>
      </c>
      <c r="H10043" t="s">
        <v>18801</v>
      </c>
    </row>
    <row r="10044" spans="1:8" ht="14.25" customHeight="1">
      <c r="A10044" s="60" t="s">
        <v>589</v>
      </c>
      <c r="B10044" s="59" t="s">
        <v>18</v>
      </c>
      <c r="C10044" s="59" t="s">
        <v>72</v>
      </c>
      <c r="D10044" s="209">
        <v>22384</v>
      </c>
      <c r="E10044" s="132">
        <v>4005945160</v>
      </c>
      <c r="F10044" s="124"/>
      <c r="G10044" t="s">
        <v>18802</v>
      </c>
      <c r="H10044" t="s">
        <v>18803</v>
      </c>
    </row>
    <row r="10045" spans="1:8" ht="14.25" customHeight="1">
      <c r="A10045" s="60" t="s">
        <v>589</v>
      </c>
      <c r="B10045" s="59" t="s">
        <v>231</v>
      </c>
      <c r="C10045" s="59" t="s">
        <v>58</v>
      </c>
      <c r="D10045" s="209">
        <v>22052</v>
      </c>
      <c r="E10045" s="132">
        <v>9709758038</v>
      </c>
      <c r="F10045" s="124"/>
      <c r="G10045" t="s">
        <v>18804</v>
      </c>
      <c r="H10045" t="s">
        <v>18805</v>
      </c>
    </row>
    <row r="10046" spans="1:8" ht="14.25" customHeight="1">
      <c r="A10046" s="60" t="s">
        <v>8040</v>
      </c>
      <c r="B10046" s="59" t="s">
        <v>57</v>
      </c>
      <c r="C10046" s="59" t="s">
        <v>75</v>
      </c>
      <c r="D10046" s="209">
        <v>29002</v>
      </c>
      <c r="E10046" s="132">
        <v>9701320122</v>
      </c>
      <c r="F10046" s="124"/>
      <c r="G10046" t="s">
        <v>12946</v>
      </c>
    </row>
    <row r="10047" spans="1:8" ht="14.25" customHeight="1">
      <c r="A10047" s="60" t="s">
        <v>7770</v>
      </c>
      <c r="B10047" s="59" t="s">
        <v>8041</v>
      </c>
      <c r="C10047" s="59" t="s">
        <v>8042</v>
      </c>
      <c r="D10047" s="209">
        <v>29142</v>
      </c>
      <c r="E10047" s="132">
        <v>4500111331</v>
      </c>
      <c r="F10047" s="124"/>
      <c r="G10047" t="s">
        <v>12946</v>
      </c>
    </row>
    <row r="10048" spans="1:8" ht="14.25" customHeight="1">
      <c r="A10048" s="60" t="s">
        <v>1236</v>
      </c>
      <c r="B10048" s="59" t="s">
        <v>231</v>
      </c>
      <c r="C10048" s="59" t="s">
        <v>160</v>
      </c>
      <c r="D10048" s="209">
        <v>23705</v>
      </c>
      <c r="E10048" s="132">
        <v>2009196790</v>
      </c>
      <c r="F10048" s="124"/>
      <c r="G10048" t="s">
        <v>12946</v>
      </c>
    </row>
    <row r="10049" spans="1:8" ht="14.25" customHeight="1">
      <c r="A10049" s="60" t="s">
        <v>8043</v>
      </c>
      <c r="B10049" s="59" t="s">
        <v>123</v>
      </c>
      <c r="C10049" s="59" t="s">
        <v>309</v>
      </c>
      <c r="D10049" s="209">
        <v>22780</v>
      </c>
      <c r="E10049" s="132">
        <v>4007188683</v>
      </c>
      <c r="F10049" s="124"/>
      <c r="G10049" t="s">
        <v>12946</v>
      </c>
    </row>
    <row r="10050" spans="1:8" ht="14.25" customHeight="1">
      <c r="A10050" s="60" t="s">
        <v>6724</v>
      </c>
      <c r="B10050" s="59" t="s">
        <v>21</v>
      </c>
      <c r="C10050" s="59" t="s">
        <v>58</v>
      </c>
      <c r="D10050" s="218">
        <v>31667</v>
      </c>
      <c r="E10050" s="132">
        <v>8806837146</v>
      </c>
      <c r="F10050" s="124"/>
      <c r="G10050" t="s">
        <v>12946</v>
      </c>
    </row>
    <row r="10051" spans="1:8" ht="14.25" customHeight="1">
      <c r="A10051" s="60" t="s">
        <v>8044</v>
      </c>
      <c r="B10051" s="59" t="s">
        <v>149</v>
      </c>
      <c r="C10051" s="59" t="s">
        <v>75</v>
      </c>
      <c r="D10051" s="209">
        <v>32779</v>
      </c>
      <c r="E10051" s="132">
        <v>4014201943</v>
      </c>
      <c r="F10051" s="124"/>
      <c r="G10051" t="s">
        <v>12946</v>
      </c>
    </row>
    <row r="10052" spans="1:8" ht="14.25" customHeight="1">
      <c r="A10052" s="60" t="s">
        <v>101</v>
      </c>
      <c r="B10052" s="59" t="s">
        <v>316</v>
      </c>
      <c r="C10052" s="59" t="s">
        <v>121</v>
      </c>
      <c r="D10052" s="209">
        <v>30525</v>
      </c>
      <c r="E10052" s="132">
        <v>5605533390</v>
      </c>
      <c r="F10052" s="124"/>
      <c r="G10052" t="s">
        <v>18806</v>
      </c>
      <c r="H10052" t="s">
        <v>18807</v>
      </c>
    </row>
    <row r="10053" spans="1:8" ht="14.25" customHeight="1">
      <c r="A10053" s="60" t="s">
        <v>2170</v>
      </c>
      <c r="B10053" s="59" t="s">
        <v>83</v>
      </c>
      <c r="C10053" s="59" t="s">
        <v>143</v>
      </c>
      <c r="D10053" s="209">
        <v>25422</v>
      </c>
      <c r="E10053" s="132">
        <v>2214295825</v>
      </c>
      <c r="F10053" s="124"/>
      <c r="G10053" t="s">
        <v>12946</v>
      </c>
    </row>
    <row r="10054" spans="1:8" ht="14.25" customHeight="1">
      <c r="A10054" s="60" t="s">
        <v>8045</v>
      </c>
      <c r="B10054" s="59" t="s">
        <v>1325</v>
      </c>
      <c r="C10054" s="59" t="s">
        <v>3</v>
      </c>
      <c r="D10054" s="209">
        <v>26044</v>
      </c>
      <c r="E10054" s="132">
        <v>1516254868</v>
      </c>
      <c r="F10054" s="124"/>
      <c r="G10054" t="s">
        <v>12949</v>
      </c>
    </row>
    <row r="10055" spans="1:8" ht="14.25" customHeight="1">
      <c r="A10055" s="60" t="s">
        <v>8046</v>
      </c>
      <c r="B10055" s="59" t="s">
        <v>231</v>
      </c>
      <c r="C10055" s="59" t="s">
        <v>3</v>
      </c>
      <c r="D10055" s="209">
        <v>28601</v>
      </c>
      <c r="E10055" s="132">
        <v>2009042562</v>
      </c>
      <c r="F10055" s="124"/>
      <c r="G10055" t="s">
        <v>12946</v>
      </c>
    </row>
    <row r="10056" spans="1:8" ht="14.25" customHeight="1">
      <c r="A10056" s="60" t="s">
        <v>8047</v>
      </c>
      <c r="B10056" s="59" t="s">
        <v>71</v>
      </c>
      <c r="C10056" s="59" t="s">
        <v>160</v>
      </c>
      <c r="D10056" s="209">
        <v>25241</v>
      </c>
      <c r="E10056" s="132">
        <v>5413315432</v>
      </c>
      <c r="F10056" s="124"/>
      <c r="G10056" t="s">
        <v>12946</v>
      </c>
    </row>
    <row r="10057" spans="1:8" ht="14.25" customHeight="1">
      <c r="A10057" s="60" t="s">
        <v>1706</v>
      </c>
      <c r="B10057" s="59" t="s">
        <v>63</v>
      </c>
      <c r="C10057" s="59" t="s">
        <v>1766</v>
      </c>
      <c r="D10057" s="209">
        <v>22339</v>
      </c>
      <c r="E10057" s="132">
        <v>9805966139</v>
      </c>
      <c r="F10057" s="124"/>
      <c r="G10057" t="s">
        <v>12946</v>
      </c>
    </row>
    <row r="10058" spans="1:8" ht="14.25" customHeight="1">
      <c r="A10058" s="60" t="s">
        <v>8048</v>
      </c>
      <c r="B10058" s="59" t="s">
        <v>316</v>
      </c>
      <c r="C10058" s="59" t="s">
        <v>2480</v>
      </c>
      <c r="D10058" s="209">
        <v>25821</v>
      </c>
      <c r="E10058" s="132">
        <v>3615112187</v>
      </c>
      <c r="F10058" s="124"/>
      <c r="G10058" t="s">
        <v>12946</v>
      </c>
    </row>
    <row r="10059" spans="1:8" ht="14.25" customHeight="1">
      <c r="A10059" s="60" t="s">
        <v>8049</v>
      </c>
      <c r="B10059" s="59" t="s">
        <v>57</v>
      </c>
      <c r="C10059" s="59" t="s">
        <v>58</v>
      </c>
      <c r="D10059" s="209">
        <v>22521</v>
      </c>
      <c r="E10059" s="132">
        <v>3605452463</v>
      </c>
      <c r="F10059" s="124"/>
      <c r="G10059" t="s">
        <v>12946</v>
      </c>
    </row>
    <row r="10060" spans="1:8" ht="14.25" customHeight="1">
      <c r="A10060" s="60" t="s">
        <v>8050</v>
      </c>
      <c r="B10060" s="59" t="s">
        <v>231</v>
      </c>
      <c r="C10060" s="59" t="s">
        <v>72</v>
      </c>
      <c r="D10060" s="209">
        <v>24473</v>
      </c>
      <c r="E10060" s="132">
        <v>6511279908</v>
      </c>
      <c r="F10060" s="124"/>
      <c r="G10060" t="s">
        <v>12946</v>
      </c>
    </row>
    <row r="10061" spans="1:8" ht="14.25" customHeight="1">
      <c r="A10061" s="60" t="s">
        <v>783</v>
      </c>
      <c r="B10061" s="59" t="s">
        <v>81</v>
      </c>
      <c r="C10061" s="59" t="s">
        <v>187</v>
      </c>
      <c r="D10061" s="209">
        <v>26917</v>
      </c>
      <c r="E10061" s="132">
        <v>2518555377</v>
      </c>
      <c r="F10061" s="124"/>
      <c r="G10061" t="s">
        <v>18808</v>
      </c>
      <c r="H10061" t="s">
        <v>18809</v>
      </c>
    </row>
    <row r="10062" spans="1:8" ht="14.25" customHeight="1">
      <c r="A10062" s="60" t="s">
        <v>8051</v>
      </c>
      <c r="B10062" s="59" t="s">
        <v>2324</v>
      </c>
      <c r="C10062" s="59" t="s">
        <v>178</v>
      </c>
      <c r="D10062" s="209">
        <v>24970</v>
      </c>
      <c r="E10062" s="132">
        <v>4513063872</v>
      </c>
      <c r="F10062" s="124"/>
      <c r="G10062" t="s">
        <v>12946</v>
      </c>
    </row>
    <row r="10063" spans="1:8" ht="14.25" customHeight="1">
      <c r="A10063" s="60" t="s">
        <v>8052</v>
      </c>
      <c r="B10063" s="59" t="s">
        <v>1374</v>
      </c>
      <c r="C10063" s="59" t="s">
        <v>180</v>
      </c>
      <c r="D10063" s="209">
        <v>22207</v>
      </c>
      <c r="E10063" s="132">
        <v>4508260767</v>
      </c>
      <c r="F10063" s="124"/>
      <c r="G10063" t="s">
        <v>12946</v>
      </c>
    </row>
    <row r="10064" spans="1:8" ht="14.25" customHeight="1">
      <c r="A10064" s="60" t="s">
        <v>2621</v>
      </c>
      <c r="B10064" s="59" t="s">
        <v>649</v>
      </c>
      <c r="C10064" s="59" t="s">
        <v>51</v>
      </c>
      <c r="D10064" s="209">
        <v>32112</v>
      </c>
      <c r="E10064" s="132">
        <v>4509519441</v>
      </c>
      <c r="F10064" s="124"/>
      <c r="G10064" t="s">
        <v>12946</v>
      </c>
    </row>
    <row r="10065" spans="1:8" ht="14.25" customHeight="1">
      <c r="A10065" s="60" t="s">
        <v>8053</v>
      </c>
      <c r="B10065" s="59" t="s">
        <v>33</v>
      </c>
      <c r="C10065" s="59" t="s">
        <v>42</v>
      </c>
      <c r="D10065" s="209">
        <v>29094</v>
      </c>
      <c r="E10065" s="132">
        <v>4005545796</v>
      </c>
      <c r="F10065" s="124"/>
      <c r="G10065" t="s">
        <v>12946</v>
      </c>
    </row>
    <row r="10066" spans="1:8" ht="14.25" customHeight="1">
      <c r="A10066" s="60" t="s">
        <v>8054</v>
      </c>
      <c r="B10066" s="59" t="s">
        <v>8055</v>
      </c>
      <c r="C10066" s="59" t="s">
        <v>8056</v>
      </c>
      <c r="D10066" s="209">
        <v>24607</v>
      </c>
      <c r="E10066" s="132">
        <v>3611582418</v>
      </c>
      <c r="F10066" s="124"/>
      <c r="G10066" t="s">
        <v>12946</v>
      </c>
    </row>
    <row r="10067" spans="1:8" ht="14.25" customHeight="1">
      <c r="A10067" s="60" t="s">
        <v>8057</v>
      </c>
      <c r="B10067" s="59" t="s">
        <v>63</v>
      </c>
      <c r="C10067" s="59" t="s">
        <v>51</v>
      </c>
      <c r="D10067" s="209">
        <v>21471</v>
      </c>
      <c r="E10067" s="132">
        <v>2203952904</v>
      </c>
      <c r="F10067" s="124"/>
      <c r="G10067" t="s">
        <v>12946</v>
      </c>
    </row>
    <row r="10068" spans="1:8" ht="14.25" customHeight="1">
      <c r="A10068" s="60" t="s">
        <v>8058</v>
      </c>
      <c r="B10068" s="59" t="s">
        <v>41</v>
      </c>
      <c r="C10068" s="59" t="s">
        <v>42</v>
      </c>
      <c r="D10068" s="209">
        <v>20486</v>
      </c>
      <c r="E10068" s="132">
        <v>4501228266</v>
      </c>
      <c r="F10068" s="124"/>
      <c r="G10068" t="s">
        <v>12946</v>
      </c>
    </row>
    <row r="10069" spans="1:8" ht="14.25" customHeight="1">
      <c r="A10069" s="60" t="s">
        <v>5634</v>
      </c>
      <c r="B10069" s="59" t="s">
        <v>209</v>
      </c>
      <c r="C10069" s="59" t="s">
        <v>591</v>
      </c>
      <c r="D10069" s="209">
        <v>22754</v>
      </c>
      <c r="E10069" s="132">
        <v>4107981914</v>
      </c>
      <c r="F10069" s="124"/>
      <c r="G10069" t="s">
        <v>12949</v>
      </c>
    </row>
    <row r="10070" spans="1:8" ht="14.25" customHeight="1">
      <c r="A10070" s="60" t="s">
        <v>8059</v>
      </c>
      <c r="B10070" s="59" t="s">
        <v>71</v>
      </c>
      <c r="C10070" s="59" t="s">
        <v>19</v>
      </c>
      <c r="D10070" s="209">
        <v>23859</v>
      </c>
      <c r="E10070" s="132">
        <v>410955382</v>
      </c>
      <c r="F10070" s="124"/>
      <c r="G10070" t="s">
        <v>12946</v>
      </c>
    </row>
    <row r="10071" spans="1:8" ht="14.25" customHeight="1">
      <c r="A10071" s="60" t="s">
        <v>8060</v>
      </c>
      <c r="B10071" s="59" t="s">
        <v>81</v>
      </c>
      <c r="C10071" s="59" t="s">
        <v>187</v>
      </c>
      <c r="D10071" s="209">
        <v>23499</v>
      </c>
      <c r="E10071" s="132">
        <v>4510230212</v>
      </c>
      <c r="F10071" s="124"/>
      <c r="G10071" t="s">
        <v>12946</v>
      </c>
    </row>
    <row r="10072" spans="1:8" ht="14.25" customHeight="1">
      <c r="A10072" s="60" t="s">
        <v>8061</v>
      </c>
      <c r="B10072" s="59" t="s">
        <v>46</v>
      </c>
      <c r="C10072" s="59" t="s">
        <v>252</v>
      </c>
      <c r="D10072" s="209">
        <v>28849</v>
      </c>
      <c r="E10072" s="132">
        <v>6102496116</v>
      </c>
      <c r="F10072" s="124"/>
      <c r="G10072" t="s">
        <v>12946</v>
      </c>
    </row>
    <row r="10073" spans="1:8" ht="14.25" customHeight="1">
      <c r="A10073" s="60" t="s">
        <v>1439</v>
      </c>
      <c r="B10073" s="59" t="s">
        <v>3711</v>
      </c>
      <c r="C10073" s="59" t="s">
        <v>180</v>
      </c>
      <c r="D10073" s="209">
        <v>23695</v>
      </c>
      <c r="E10073" s="132">
        <v>3609149144</v>
      </c>
      <c r="F10073" s="124"/>
      <c r="G10073" t="s">
        <v>12946</v>
      </c>
    </row>
    <row r="10074" spans="1:8" ht="14.25" customHeight="1">
      <c r="A10074" s="60" t="s">
        <v>7137</v>
      </c>
      <c r="B10074" s="59" t="s">
        <v>289</v>
      </c>
      <c r="C10074" s="59" t="s">
        <v>194</v>
      </c>
      <c r="D10074" s="209">
        <v>24059</v>
      </c>
      <c r="E10074" s="132">
        <v>2210635348</v>
      </c>
      <c r="F10074" s="124"/>
      <c r="G10074" t="s">
        <v>18810</v>
      </c>
      <c r="H10074" t="s">
        <v>18811</v>
      </c>
    </row>
    <row r="10075" spans="1:8" ht="14.25" customHeight="1">
      <c r="A10075" s="60" t="s">
        <v>8062</v>
      </c>
      <c r="B10075" s="59" t="s">
        <v>231</v>
      </c>
      <c r="C10075" s="59" t="s">
        <v>591</v>
      </c>
      <c r="D10075" s="209">
        <v>21505</v>
      </c>
      <c r="E10075" s="132">
        <v>4103462473</v>
      </c>
      <c r="F10075" s="124"/>
      <c r="G10075" t="s">
        <v>12946</v>
      </c>
    </row>
    <row r="10076" spans="1:8" ht="14.25" customHeight="1">
      <c r="A10076" s="60" t="s">
        <v>8063</v>
      </c>
      <c r="B10076" s="59" t="s">
        <v>587</v>
      </c>
      <c r="C10076" s="59" t="s">
        <v>194</v>
      </c>
      <c r="D10076" s="209">
        <v>21186</v>
      </c>
      <c r="E10076" s="132">
        <v>6902674584</v>
      </c>
      <c r="F10076" s="124"/>
      <c r="G10076" t="s">
        <v>12946</v>
      </c>
    </row>
    <row r="10077" spans="1:8" ht="14.25" customHeight="1">
      <c r="A10077" s="60" t="s">
        <v>8064</v>
      </c>
      <c r="B10077" s="59" t="s">
        <v>231</v>
      </c>
      <c r="C10077" s="59" t="s">
        <v>27</v>
      </c>
      <c r="D10077" s="209">
        <v>22996</v>
      </c>
      <c r="E10077" s="132">
        <v>4509444431</v>
      </c>
      <c r="F10077" s="124"/>
      <c r="G10077" t="s">
        <v>12946</v>
      </c>
    </row>
    <row r="10078" spans="1:8" ht="14.25" customHeight="1">
      <c r="A10078" s="60" t="s">
        <v>5599</v>
      </c>
      <c r="B10078" s="59" t="s">
        <v>184</v>
      </c>
      <c r="C10078" s="59" t="s">
        <v>34</v>
      </c>
      <c r="D10078" s="209">
        <v>21136</v>
      </c>
      <c r="E10078" s="132">
        <v>4606208943</v>
      </c>
      <c r="F10078" s="124"/>
      <c r="G10078" t="s">
        <v>18812</v>
      </c>
      <c r="H10078" t="s">
        <v>18813</v>
      </c>
    </row>
    <row r="10079" spans="1:8" ht="14.25" customHeight="1">
      <c r="A10079" s="60" t="s">
        <v>8065</v>
      </c>
      <c r="B10079" s="59" t="s">
        <v>634</v>
      </c>
      <c r="C10079" s="59" t="s">
        <v>178</v>
      </c>
      <c r="D10079" s="209">
        <v>30870</v>
      </c>
      <c r="E10079" s="132">
        <v>2513879427</v>
      </c>
      <c r="F10079" s="124"/>
      <c r="G10079" t="s">
        <v>12946</v>
      </c>
    </row>
    <row r="10080" spans="1:8" ht="14.25" customHeight="1">
      <c r="A10080" s="60" t="s">
        <v>7586</v>
      </c>
      <c r="B10080" s="59" t="s">
        <v>289</v>
      </c>
      <c r="C10080" s="59" t="s">
        <v>85</v>
      </c>
      <c r="D10080" s="209">
        <v>20946</v>
      </c>
      <c r="E10080" s="132">
        <v>6704001687</v>
      </c>
      <c r="F10080" s="124"/>
      <c r="G10080" t="s">
        <v>18814</v>
      </c>
      <c r="H10080" t="s">
        <v>18815</v>
      </c>
    </row>
    <row r="10081" spans="1:8" ht="14.25" customHeight="1">
      <c r="A10081" s="60" t="s">
        <v>8066</v>
      </c>
      <c r="B10081" s="59" t="s">
        <v>97</v>
      </c>
      <c r="C10081" s="59" t="s">
        <v>1026</v>
      </c>
      <c r="D10081" s="209">
        <v>25466</v>
      </c>
      <c r="E10081" s="132">
        <v>4614647044</v>
      </c>
      <c r="F10081" s="124"/>
      <c r="G10081" t="s">
        <v>12946</v>
      </c>
    </row>
    <row r="10082" spans="1:8" ht="14.25" customHeight="1">
      <c r="A10082" s="60" t="s">
        <v>8067</v>
      </c>
      <c r="B10082" s="59" t="s">
        <v>193</v>
      </c>
      <c r="C10082" s="59" t="s">
        <v>42</v>
      </c>
      <c r="D10082" s="209">
        <v>26116</v>
      </c>
      <c r="E10082" s="132">
        <v>4516668554</v>
      </c>
      <c r="F10082" s="124"/>
      <c r="G10082" t="s">
        <v>12946</v>
      </c>
    </row>
    <row r="10083" spans="1:8" ht="14.25" customHeight="1">
      <c r="A10083" s="60" t="s">
        <v>6581</v>
      </c>
      <c r="B10083" s="59" t="s">
        <v>33</v>
      </c>
      <c r="C10083" s="59" t="s">
        <v>1026</v>
      </c>
      <c r="D10083" s="209">
        <v>19468</v>
      </c>
      <c r="E10083" s="132">
        <v>4511613403</v>
      </c>
      <c r="F10083" s="124"/>
      <c r="G10083" t="s">
        <v>12946</v>
      </c>
    </row>
    <row r="10084" spans="1:8" ht="14.25" customHeight="1">
      <c r="A10084" s="60" t="s">
        <v>101</v>
      </c>
      <c r="B10084" s="59" t="s">
        <v>18</v>
      </c>
      <c r="C10084" s="59" t="s">
        <v>121</v>
      </c>
      <c r="D10084" s="209">
        <v>29768</v>
      </c>
      <c r="E10084" s="132">
        <v>8901178043</v>
      </c>
      <c r="F10084" s="124"/>
      <c r="G10084" t="s">
        <v>12946</v>
      </c>
    </row>
    <row r="10085" spans="1:8" ht="14.25" customHeight="1">
      <c r="A10085" s="60" t="s">
        <v>8068</v>
      </c>
      <c r="B10085" s="59" t="s">
        <v>111</v>
      </c>
      <c r="C10085" s="59" t="s">
        <v>163</v>
      </c>
      <c r="D10085" s="209">
        <v>27708</v>
      </c>
      <c r="E10085" s="132">
        <v>2220221257</v>
      </c>
      <c r="F10085" s="124"/>
      <c r="G10085" t="s">
        <v>12946</v>
      </c>
    </row>
    <row r="10086" spans="1:8" ht="14.25" customHeight="1">
      <c r="A10086" s="60" t="s">
        <v>8069</v>
      </c>
      <c r="B10086" s="59" t="s">
        <v>18</v>
      </c>
      <c r="C10086" s="59" t="s">
        <v>22</v>
      </c>
      <c r="D10086" s="209">
        <v>22821</v>
      </c>
      <c r="E10086" s="132">
        <v>5306471225</v>
      </c>
      <c r="F10086" s="124"/>
      <c r="G10086" t="s">
        <v>12946</v>
      </c>
    </row>
    <row r="10087" spans="1:8" ht="14.25" customHeight="1">
      <c r="A10087" s="60" t="s">
        <v>3433</v>
      </c>
      <c r="B10087" s="59" t="s">
        <v>4532</v>
      </c>
      <c r="C10087" s="59" t="s">
        <v>178</v>
      </c>
      <c r="D10087" s="209">
        <v>21643</v>
      </c>
      <c r="E10087" s="132">
        <v>8104896196</v>
      </c>
      <c r="F10087" s="124"/>
      <c r="G10087" t="s">
        <v>18816</v>
      </c>
      <c r="H10087" t="s">
        <v>18817</v>
      </c>
    </row>
    <row r="10088" spans="1:8" ht="14.25" customHeight="1">
      <c r="A10088" s="60" t="s">
        <v>8070</v>
      </c>
      <c r="B10088" s="59" t="s">
        <v>587</v>
      </c>
      <c r="C10088" s="59" t="s">
        <v>85</v>
      </c>
      <c r="D10088" s="209">
        <v>22070</v>
      </c>
      <c r="E10088" s="132">
        <v>9805966140</v>
      </c>
      <c r="F10088" s="124"/>
      <c r="G10088" t="s">
        <v>12946</v>
      </c>
    </row>
    <row r="10089" spans="1:8" ht="14.25" customHeight="1">
      <c r="A10089" s="60" t="s">
        <v>8071</v>
      </c>
      <c r="B10089" s="59" t="s">
        <v>81</v>
      </c>
      <c r="C10089" s="59" t="s">
        <v>178</v>
      </c>
      <c r="D10089" s="209">
        <v>27747</v>
      </c>
      <c r="E10089" s="132">
        <v>4521121146</v>
      </c>
      <c r="F10089" s="124"/>
      <c r="G10089" t="s">
        <v>18818</v>
      </c>
      <c r="H10089" t="s">
        <v>18819</v>
      </c>
    </row>
    <row r="10090" spans="1:8" ht="14.25" customHeight="1">
      <c r="A10090" s="60" t="s">
        <v>8072</v>
      </c>
      <c r="B10090" s="59" t="s">
        <v>193</v>
      </c>
      <c r="C10090" s="59" t="s">
        <v>95</v>
      </c>
      <c r="D10090" s="209">
        <v>27710</v>
      </c>
      <c r="E10090" s="132">
        <v>2220224324</v>
      </c>
      <c r="F10090" s="124"/>
      <c r="G10090" t="s">
        <v>12946</v>
      </c>
    </row>
    <row r="10091" spans="1:8" ht="14.25" customHeight="1">
      <c r="A10091" s="60" t="s">
        <v>4488</v>
      </c>
      <c r="B10091" s="59" t="s">
        <v>41</v>
      </c>
      <c r="C10091" s="59" t="s">
        <v>8073</v>
      </c>
      <c r="D10091" s="209">
        <v>25780</v>
      </c>
      <c r="E10091" s="132">
        <v>4715495718</v>
      </c>
      <c r="F10091" s="124"/>
      <c r="G10091" t="s">
        <v>12946</v>
      </c>
    </row>
    <row r="10092" spans="1:8" ht="14.25" customHeight="1">
      <c r="A10092" s="60" t="s">
        <v>8074</v>
      </c>
      <c r="B10092" s="59" t="s">
        <v>189</v>
      </c>
      <c r="C10092" s="59" t="s">
        <v>85</v>
      </c>
      <c r="D10092" s="209">
        <v>27843</v>
      </c>
      <c r="E10092" s="132">
        <v>4021883492</v>
      </c>
      <c r="F10092" s="124"/>
      <c r="G10092" t="s">
        <v>12946</v>
      </c>
    </row>
    <row r="10093" spans="1:8" ht="14.25" customHeight="1">
      <c r="A10093" s="60" t="s">
        <v>8075</v>
      </c>
      <c r="B10093" s="59" t="s">
        <v>41</v>
      </c>
      <c r="C10093" s="59" t="s">
        <v>187</v>
      </c>
      <c r="D10093" s="209">
        <v>25304</v>
      </c>
      <c r="E10093" s="132">
        <v>4514619016</v>
      </c>
      <c r="F10093" s="124"/>
      <c r="G10093" t="s">
        <v>18820</v>
      </c>
      <c r="H10093" t="s">
        <v>18821</v>
      </c>
    </row>
    <row r="10094" spans="1:8" ht="14.25" customHeight="1">
      <c r="A10094" s="60" t="s">
        <v>5022</v>
      </c>
      <c r="B10094" s="59" t="s">
        <v>193</v>
      </c>
      <c r="C10094" s="59" t="s">
        <v>34</v>
      </c>
      <c r="D10094" s="209">
        <v>22224</v>
      </c>
      <c r="E10094" s="132">
        <v>6005588576</v>
      </c>
      <c r="F10094" s="124"/>
      <c r="G10094" t="s">
        <v>18822</v>
      </c>
      <c r="H10094" t="s">
        <v>18823</v>
      </c>
    </row>
    <row r="10095" spans="1:8" ht="14.25" customHeight="1">
      <c r="A10095" s="60" t="s">
        <v>8076</v>
      </c>
      <c r="B10095" s="59" t="s">
        <v>71</v>
      </c>
      <c r="C10095" s="59" t="s">
        <v>58</v>
      </c>
      <c r="D10095" s="209">
        <v>24536</v>
      </c>
      <c r="E10095" s="132">
        <v>4511629704</v>
      </c>
      <c r="F10095" s="124"/>
      <c r="G10095" t="s">
        <v>12946</v>
      </c>
    </row>
    <row r="10096" spans="1:8" ht="14.25" customHeight="1">
      <c r="A10096" s="60" t="s">
        <v>170</v>
      </c>
      <c r="B10096" s="59" t="s">
        <v>168</v>
      </c>
      <c r="C10096" s="59" t="s">
        <v>19</v>
      </c>
      <c r="D10096" s="209">
        <v>26023</v>
      </c>
      <c r="E10096" s="132">
        <v>416906480</v>
      </c>
      <c r="F10096" s="124"/>
      <c r="G10096" t="s">
        <v>18824</v>
      </c>
      <c r="H10096" t="s">
        <v>18825</v>
      </c>
    </row>
    <row r="10097" spans="1:8" ht="14.25" customHeight="1">
      <c r="A10097" s="60" t="s">
        <v>6966</v>
      </c>
      <c r="B10097" s="59" t="s">
        <v>81</v>
      </c>
      <c r="C10097" s="59" t="s">
        <v>1043</v>
      </c>
      <c r="D10097" s="209">
        <v>21578</v>
      </c>
      <c r="E10097" s="132">
        <v>4507180080</v>
      </c>
      <c r="F10097" s="124"/>
      <c r="G10097" t="s">
        <v>12946</v>
      </c>
    </row>
    <row r="10098" spans="1:8" ht="14.25" customHeight="1">
      <c r="A10098" s="60" t="s">
        <v>8077</v>
      </c>
      <c r="B10098" s="59" t="s">
        <v>621</v>
      </c>
      <c r="C10098" s="59" t="s">
        <v>13</v>
      </c>
      <c r="D10098" s="209">
        <v>23659</v>
      </c>
      <c r="E10098" s="132">
        <v>4510477638</v>
      </c>
      <c r="F10098" s="124"/>
      <c r="G10098" t="s">
        <v>18826</v>
      </c>
      <c r="H10098" t="s">
        <v>18827</v>
      </c>
    </row>
    <row r="10099" spans="1:8" ht="14.25" customHeight="1">
      <c r="A10099" s="60" t="s">
        <v>190</v>
      </c>
      <c r="B10099" s="59" t="s">
        <v>118</v>
      </c>
      <c r="C10099" s="59" t="s">
        <v>85</v>
      </c>
      <c r="D10099" s="209">
        <v>21468</v>
      </c>
      <c r="E10099" s="132">
        <v>4507050597</v>
      </c>
      <c r="F10099" s="124"/>
      <c r="G10099" t="s">
        <v>18828</v>
      </c>
      <c r="H10099" t="s">
        <v>18829</v>
      </c>
    </row>
    <row r="10100" spans="1:8" ht="14.25" customHeight="1">
      <c r="A10100" s="60" t="s">
        <v>606</v>
      </c>
      <c r="B10100" s="59" t="s">
        <v>289</v>
      </c>
      <c r="C10100" s="59" t="s">
        <v>1026</v>
      </c>
      <c r="D10100" s="209">
        <v>23675</v>
      </c>
      <c r="E10100" s="132">
        <v>4608590365</v>
      </c>
      <c r="F10100" s="124"/>
      <c r="G10100" t="s">
        <v>18830</v>
      </c>
      <c r="H10100" t="s">
        <v>18831</v>
      </c>
    </row>
    <row r="10101" spans="1:8" ht="14.25" customHeight="1">
      <c r="A10101" s="60" t="s">
        <v>944</v>
      </c>
      <c r="B10101" s="59" t="s">
        <v>314</v>
      </c>
      <c r="C10101" s="59" t="s">
        <v>58</v>
      </c>
      <c r="D10101" s="209">
        <v>21488</v>
      </c>
      <c r="E10101" s="132">
        <v>4507191806</v>
      </c>
      <c r="F10101" s="124"/>
      <c r="G10101" t="s">
        <v>12946</v>
      </c>
    </row>
    <row r="10102" spans="1:8" ht="14.25" customHeight="1">
      <c r="A10102" s="60" t="s">
        <v>8078</v>
      </c>
      <c r="B10102" s="59" t="s">
        <v>41</v>
      </c>
      <c r="C10102" s="59" t="s">
        <v>635</v>
      </c>
      <c r="D10102" s="209">
        <v>25313</v>
      </c>
      <c r="E10102" s="132">
        <v>1214538515</v>
      </c>
      <c r="F10102" s="124"/>
      <c r="G10102" t="s">
        <v>12946</v>
      </c>
    </row>
    <row r="10103" spans="1:8" ht="14.25" customHeight="1">
      <c r="A10103" s="60" t="s">
        <v>5753</v>
      </c>
      <c r="B10103" s="59" t="s">
        <v>116</v>
      </c>
      <c r="C10103" s="59" t="s">
        <v>178</v>
      </c>
      <c r="D10103" s="209">
        <v>31136</v>
      </c>
      <c r="E10103" s="132">
        <v>4521209827</v>
      </c>
      <c r="F10103" s="124"/>
      <c r="G10103" t="s">
        <v>12946</v>
      </c>
    </row>
    <row r="10104" spans="1:8" ht="14.25" customHeight="1">
      <c r="A10104" s="60" t="s">
        <v>8079</v>
      </c>
      <c r="B10104" s="59" t="s">
        <v>116</v>
      </c>
      <c r="C10104" s="59" t="s">
        <v>8080</v>
      </c>
      <c r="D10104" s="209">
        <v>22178</v>
      </c>
      <c r="E10104" s="132">
        <v>4014184995</v>
      </c>
      <c r="F10104" s="124"/>
      <c r="G10104" t="s">
        <v>12946</v>
      </c>
    </row>
    <row r="10105" spans="1:8" ht="14.25" customHeight="1">
      <c r="A10105" s="60" t="s">
        <v>1698</v>
      </c>
      <c r="B10105" s="59" t="s">
        <v>343</v>
      </c>
      <c r="C10105" s="59" t="s">
        <v>3</v>
      </c>
      <c r="D10105" s="209">
        <v>27616</v>
      </c>
      <c r="E10105" s="132">
        <v>4520829648</v>
      </c>
      <c r="F10105" s="124"/>
      <c r="G10105" t="s">
        <v>12946</v>
      </c>
    </row>
    <row r="10106" spans="1:8" ht="14.25" customHeight="1">
      <c r="A10106" s="60" t="s">
        <v>8081</v>
      </c>
      <c r="B10106" s="59" t="s">
        <v>108</v>
      </c>
      <c r="C10106" s="59" t="s">
        <v>34</v>
      </c>
      <c r="D10106" s="209">
        <v>23205</v>
      </c>
      <c r="E10106" s="132">
        <v>108188696</v>
      </c>
      <c r="F10106" s="124"/>
      <c r="G10106" t="s">
        <v>18832</v>
      </c>
      <c r="H10106" t="s">
        <v>18833</v>
      </c>
    </row>
    <row r="10107" spans="1:8" ht="14.25" customHeight="1">
      <c r="A10107" s="60" t="s">
        <v>7248</v>
      </c>
      <c r="B10107" s="59" t="s">
        <v>6</v>
      </c>
      <c r="C10107" s="59" t="s">
        <v>22</v>
      </c>
      <c r="D10107" s="209">
        <v>26141</v>
      </c>
      <c r="E10107" s="132">
        <v>4616276177</v>
      </c>
      <c r="F10107" s="124"/>
      <c r="G10107" t="s">
        <v>18834</v>
      </c>
      <c r="H10107" t="s">
        <v>18835</v>
      </c>
    </row>
    <row r="10108" spans="1:8" ht="14.25" customHeight="1">
      <c r="A10108" s="60" t="s">
        <v>7537</v>
      </c>
      <c r="B10108" s="59" t="s">
        <v>83</v>
      </c>
      <c r="C10108" s="59" t="s">
        <v>77</v>
      </c>
      <c r="D10108" s="209">
        <v>30289</v>
      </c>
      <c r="E10108" s="132">
        <v>304159835</v>
      </c>
      <c r="F10108" s="124"/>
      <c r="G10108" t="s">
        <v>12946</v>
      </c>
    </row>
    <row r="10109" spans="1:8" ht="14.25" customHeight="1">
      <c r="A10109" s="60" t="s">
        <v>8082</v>
      </c>
      <c r="B10109" s="59" t="s">
        <v>8083</v>
      </c>
      <c r="C10109" s="59" t="s">
        <v>185</v>
      </c>
      <c r="D10109" s="209">
        <v>29116</v>
      </c>
      <c r="E10109" s="132">
        <v>315055110</v>
      </c>
      <c r="F10109" s="124"/>
      <c r="G10109" t="s">
        <v>12946</v>
      </c>
    </row>
    <row r="10110" spans="1:8" ht="14.25" customHeight="1">
      <c r="A10110" s="60" t="s">
        <v>8084</v>
      </c>
      <c r="B10110" s="59" t="s">
        <v>442</v>
      </c>
      <c r="C10110" s="59" t="s">
        <v>58</v>
      </c>
      <c r="D10110" s="209">
        <v>23851</v>
      </c>
      <c r="E10110" s="132">
        <v>6109613132</v>
      </c>
      <c r="F10110" s="124"/>
      <c r="G10110" t="s">
        <v>12946</v>
      </c>
    </row>
    <row r="10111" spans="1:8" ht="14.25" customHeight="1">
      <c r="A10111" s="60" t="s">
        <v>6285</v>
      </c>
      <c r="B10111" s="59" t="s">
        <v>53</v>
      </c>
      <c r="C10111" s="59" t="s">
        <v>85</v>
      </c>
      <c r="D10111" s="209">
        <v>32383</v>
      </c>
      <c r="E10111" s="132">
        <v>315011957</v>
      </c>
      <c r="F10111" s="124"/>
      <c r="G10111" t="s">
        <v>18836</v>
      </c>
      <c r="H10111" t="s">
        <v>18837</v>
      </c>
    </row>
    <row r="10112" spans="1:8" ht="14.25" customHeight="1">
      <c r="A10112" s="60" t="s">
        <v>8085</v>
      </c>
      <c r="B10112" s="59" t="s">
        <v>193</v>
      </c>
      <c r="C10112" s="59" t="s">
        <v>85</v>
      </c>
      <c r="D10112" s="209">
        <v>21073</v>
      </c>
      <c r="E10112" s="132">
        <v>3204197327</v>
      </c>
      <c r="F10112" s="124"/>
      <c r="G10112" t="s">
        <v>18838</v>
      </c>
      <c r="H10112" t="s">
        <v>18839</v>
      </c>
    </row>
    <row r="10113" spans="1:8" ht="14.25" customHeight="1">
      <c r="A10113" s="60" t="s">
        <v>8086</v>
      </c>
      <c r="B10113" s="59" t="s">
        <v>60</v>
      </c>
      <c r="C10113" s="59" t="s">
        <v>902</v>
      </c>
      <c r="D10113" s="209">
        <v>34348</v>
      </c>
      <c r="E10113" s="132">
        <v>4515009440</v>
      </c>
      <c r="F10113" s="124"/>
      <c r="G10113" t="s">
        <v>12946</v>
      </c>
    </row>
    <row r="10114" spans="1:8" ht="14.25" customHeight="1">
      <c r="A10114" s="60" t="s">
        <v>8087</v>
      </c>
      <c r="B10114" s="59" t="s">
        <v>81</v>
      </c>
      <c r="C10114" s="59" t="s">
        <v>34</v>
      </c>
      <c r="D10114" s="209">
        <v>31695</v>
      </c>
      <c r="E10114" s="132">
        <v>4508825591</v>
      </c>
      <c r="F10114" s="124"/>
      <c r="G10114" t="s">
        <v>12946</v>
      </c>
    </row>
    <row r="10115" spans="1:8" ht="14.25" customHeight="1">
      <c r="A10115" s="60" t="s">
        <v>8088</v>
      </c>
      <c r="B10115" s="59" t="s">
        <v>6</v>
      </c>
      <c r="C10115" s="59" t="s">
        <v>7856</v>
      </c>
      <c r="D10115" s="209">
        <v>23281</v>
      </c>
      <c r="E10115" s="132">
        <v>6308269760</v>
      </c>
      <c r="F10115" s="124"/>
      <c r="G10115" t="s">
        <v>12946</v>
      </c>
    </row>
    <row r="10116" spans="1:8" ht="14.25" customHeight="1">
      <c r="A10116" s="60" t="s">
        <v>8089</v>
      </c>
      <c r="B10116" s="59" t="s">
        <v>177</v>
      </c>
      <c r="C10116" s="59" t="s">
        <v>1123</v>
      </c>
      <c r="D10116" s="209">
        <v>19836</v>
      </c>
      <c r="E10116" s="132">
        <v>6701513896</v>
      </c>
      <c r="F10116" s="124"/>
      <c r="G10116" t="s">
        <v>12946</v>
      </c>
    </row>
    <row r="10117" spans="1:8" ht="14.25" customHeight="1">
      <c r="A10117" s="60" t="s">
        <v>8090</v>
      </c>
      <c r="B10117" s="59" t="s">
        <v>81</v>
      </c>
      <c r="C10117" s="59" t="s">
        <v>6060</v>
      </c>
      <c r="D10117" s="209">
        <v>23392</v>
      </c>
      <c r="E10117" s="132">
        <v>4510001345</v>
      </c>
      <c r="F10117" s="124"/>
      <c r="G10117" t="s">
        <v>12946</v>
      </c>
    </row>
    <row r="10118" spans="1:8" ht="14.25" customHeight="1">
      <c r="A10118" s="60" t="s">
        <v>3623</v>
      </c>
      <c r="B10118" s="59" t="s">
        <v>6</v>
      </c>
      <c r="C10118" s="59" t="s">
        <v>58</v>
      </c>
      <c r="D10118" s="209">
        <v>21990</v>
      </c>
      <c r="E10118" s="132">
        <v>5715335275</v>
      </c>
      <c r="F10118" s="124"/>
      <c r="G10118" t="s">
        <v>18840</v>
      </c>
      <c r="H10118" t="s">
        <v>18841</v>
      </c>
    </row>
    <row r="10119" spans="1:8" ht="14.25" customHeight="1">
      <c r="A10119" s="60" t="s">
        <v>4110</v>
      </c>
      <c r="B10119" s="59" t="s">
        <v>84</v>
      </c>
      <c r="C10119" s="59" t="s">
        <v>95</v>
      </c>
      <c r="D10119" s="209">
        <v>26963</v>
      </c>
      <c r="E10119" s="132">
        <v>4619141871</v>
      </c>
      <c r="F10119" s="124"/>
      <c r="G10119" t="s">
        <v>12946</v>
      </c>
    </row>
    <row r="10120" spans="1:8" ht="14.25" customHeight="1">
      <c r="A10120" s="60" t="s">
        <v>8091</v>
      </c>
      <c r="B10120" s="59" t="s">
        <v>494</v>
      </c>
      <c r="C10120" s="59" t="s">
        <v>2480</v>
      </c>
      <c r="D10120" s="209">
        <v>23754</v>
      </c>
      <c r="E10120" s="132">
        <v>3622004434</v>
      </c>
      <c r="F10120" s="124"/>
      <c r="G10120" t="s">
        <v>12949</v>
      </c>
    </row>
    <row r="10121" spans="1:8" ht="14.25" customHeight="1">
      <c r="A10121" s="60" t="s">
        <v>1815</v>
      </c>
      <c r="B10121" s="59" t="s">
        <v>316</v>
      </c>
      <c r="C10121" s="59" t="s">
        <v>160</v>
      </c>
      <c r="D10121" s="209">
        <v>27725</v>
      </c>
      <c r="E10121" s="132">
        <v>6720973191</v>
      </c>
      <c r="F10121" s="124"/>
      <c r="G10121" t="s">
        <v>12946</v>
      </c>
    </row>
    <row r="10122" spans="1:8" ht="14.25" customHeight="1">
      <c r="A10122" s="60" t="s">
        <v>8092</v>
      </c>
      <c r="B10122" s="59" t="s">
        <v>41</v>
      </c>
      <c r="C10122" s="59" t="s">
        <v>13</v>
      </c>
      <c r="D10122" s="209">
        <v>22627</v>
      </c>
      <c r="E10122" s="132">
        <v>5706968125</v>
      </c>
      <c r="F10122" s="124"/>
      <c r="G10122" t="s">
        <v>12946</v>
      </c>
    </row>
    <row r="10123" spans="1:8" ht="14.25" customHeight="1">
      <c r="A10123" s="60" t="s">
        <v>7635</v>
      </c>
      <c r="B10123" s="59" t="s">
        <v>118</v>
      </c>
      <c r="C10123" s="59" t="s">
        <v>61</v>
      </c>
      <c r="D10123" s="209">
        <v>22620</v>
      </c>
      <c r="E10123" s="132">
        <v>5206447653</v>
      </c>
      <c r="F10123" s="124"/>
      <c r="G10123" t="s">
        <v>12946</v>
      </c>
    </row>
    <row r="10124" spans="1:8" ht="14.25" customHeight="1">
      <c r="A10124" s="60" t="s">
        <v>8093</v>
      </c>
      <c r="B10124" s="59" t="s">
        <v>3711</v>
      </c>
      <c r="C10124" s="59" t="s">
        <v>1026</v>
      </c>
      <c r="D10124" s="209">
        <v>21934</v>
      </c>
      <c r="E10124" s="132">
        <v>5304091383</v>
      </c>
      <c r="F10124" s="124"/>
      <c r="G10124" t="s">
        <v>12946</v>
      </c>
    </row>
    <row r="10125" spans="1:8" ht="14.25" customHeight="1">
      <c r="A10125" s="60" t="s">
        <v>8094</v>
      </c>
      <c r="B10125" s="59" t="s">
        <v>314</v>
      </c>
      <c r="C10125" s="59" t="s">
        <v>58</v>
      </c>
      <c r="D10125" s="209">
        <v>32742</v>
      </c>
      <c r="E10125" s="132">
        <v>1408998949</v>
      </c>
      <c r="F10125" s="124"/>
      <c r="G10125" t="s">
        <v>12946</v>
      </c>
    </row>
    <row r="10126" spans="1:8" ht="14.25" customHeight="1">
      <c r="A10126" s="60" t="s">
        <v>8095</v>
      </c>
      <c r="B10126" s="59" t="s">
        <v>177</v>
      </c>
      <c r="C10126" s="59" t="s">
        <v>635</v>
      </c>
      <c r="D10126" s="209">
        <v>26127</v>
      </c>
      <c r="E10126" s="132">
        <v>4016538754</v>
      </c>
      <c r="F10126" s="124"/>
      <c r="G10126" t="s">
        <v>12946</v>
      </c>
    </row>
    <row r="10127" spans="1:8" ht="14.25" customHeight="1">
      <c r="A10127" s="60" t="s">
        <v>6145</v>
      </c>
      <c r="B10127" s="59" t="s">
        <v>18</v>
      </c>
      <c r="C10127" s="59" t="s">
        <v>30</v>
      </c>
      <c r="D10127" s="209">
        <v>26331</v>
      </c>
      <c r="E10127" s="132">
        <v>6417931008</v>
      </c>
      <c r="F10127" s="124"/>
      <c r="G10127" t="s">
        <v>12946</v>
      </c>
    </row>
    <row r="10128" spans="1:8" ht="14.25" customHeight="1">
      <c r="A10128" s="60" t="s">
        <v>3298</v>
      </c>
      <c r="B10128" s="59" t="s">
        <v>289</v>
      </c>
      <c r="C10128" s="59" t="s">
        <v>42</v>
      </c>
      <c r="D10128" s="209">
        <v>19613</v>
      </c>
      <c r="E10128" s="132">
        <v>4598406867</v>
      </c>
      <c r="F10128" s="124"/>
      <c r="G10128" t="s">
        <v>18842</v>
      </c>
      <c r="H10128" t="s">
        <v>18843</v>
      </c>
    </row>
    <row r="10129" spans="1:8" ht="14.25" customHeight="1">
      <c r="A10129" s="60" t="s">
        <v>8096</v>
      </c>
      <c r="B10129" s="59" t="s">
        <v>3781</v>
      </c>
      <c r="C10129" s="59" t="s">
        <v>902</v>
      </c>
      <c r="D10129" s="209">
        <v>21755</v>
      </c>
      <c r="E10129" s="132">
        <v>4508038049</v>
      </c>
      <c r="F10129" s="124"/>
      <c r="G10129" t="s">
        <v>12946</v>
      </c>
    </row>
    <row r="10130" spans="1:8" ht="14.25" customHeight="1">
      <c r="A10130" s="60" t="s">
        <v>8097</v>
      </c>
      <c r="B10130" s="59" t="s">
        <v>41</v>
      </c>
      <c r="C10130" s="59" t="s">
        <v>85</v>
      </c>
      <c r="D10130" s="209">
        <v>21803</v>
      </c>
      <c r="E10130" s="132">
        <v>2515090259</v>
      </c>
      <c r="F10130" s="124"/>
      <c r="G10130" t="s">
        <v>18844</v>
      </c>
      <c r="H10130" t="s">
        <v>18845</v>
      </c>
    </row>
    <row r="10131" spans="1:8" ht="14.25" customHeight="1">
      <c r="A10131" s="60" t="s">
        <v>8098</v>
      </c>
      <c r="B10131" s="59" t="s">
        <v>8099</v>
      </c>
      <c r="C10131" s="59" t="s">
        <v>157</v>
      </c>
      <c r="D10131" s="209">
        <v>34047</v>
      </c>
      <c r="E10131" s="132">
        <v>4513009553</v>
      </c>
      <c r="F10131" s="124"/>
      <c r="G10131" t="s">
        <v>12946</v>
      </c>
    </row>
    <row r="10132" spans="1:8" ht="14.25" customHeight="1">
      <c r="A10132" s="60" t="s">
        <v>8100</v>
      </c>
      <c r="B10132" s="59" t="s">
        <v>419</v>
      </c>
      <c r="C10132" s="59" t="s">
        <v>226</v>
      </c>
      <c r="D10132" s="209">
        <v>33463</v>
      </c>
      <c r="E10132" s="132">
        <v>711542487</v>
      </c>
      <c r="F10132" s="124"/>
      <c r="G10132" t="s">
        <v>12946</v>
      </c>
    </row>
    <row r="10133" spans="1:8" ht="14.25" customHeight="1">
      <c r="A10133" s="60" t="s">
        <v>2072</v>
      </c>
      <c r="B10133" s="59" t="s">
        <v>234</v>
      </c>
      <c r="C10133" s="59" t="s">
        <v>34</v>
      </c>
      <c r="D10133" s="209">
        <v>23031</v>
      </c>
      <c r="E10133" s="132">
        <v>5307619334</v>
      </c>
      <c r="F10133" s="124"/>
      <c r="G10133" t="s">
        <v>12949</v>
      </c>
    </row>
    <row r="10134" spans="1:8" ht="14.25" customHeight="1">
      <c r="A10134" s="60" t="s">
        <v>8101</v>
      </c>
      <c r="B10134" s="59" t="s">
        <v>81</v>
      </c>
      <c r="C10134" s="59" t="s">
        <v>3747</v>
      </c>
      <c r="D10134" s="209">
        <v>25169</v>
      </c>
      <c r="E10134" s="132">
        <v>713849212</v>
      </c>
      <c r="F10134" s="124"/>
      <c r="G10134" t="s">
        <v>12946</v>
      </c>
    </row>
    <row r="10135" spans="1:8" ht="14.25" customHeight="1">
      <c r="A10135" s="60" t="s">
        <v>8102</v>
      </c>
      <c r="B10135" s="59" t="s">
        <v>785</v>
      </c>
      <c r="C10135" s="59" t="s">
        <v>309</v>
      </c>
      <c r="D10135" s="209">
        <v>23388</v>
      </c>
      <c r="E10135" s="132">
        <v>508605629</v>
      </c>
      <c r="F10135" s="124"/>
      <c r="G10135" t="s">
        <v>12946</v>
      </c>
    </row>
    <row r="10136" spans="1:8" ht="14.25" customHeight="1">
      <c r="A10136" s="60" t="s">
        <v>6463</v>
      </c>
      <c r="B10136" s="59" t="s">
        <v>36</v>
      </c>
      <c r="C10136" s="59" t="s">
        <v>37</v>
      </c>
      <c r="D10136" s="209">
        <v>33682</v>
      </c>
      <c r="E10136" s="132">
        <v>8811084628</v>
      </c>
      <c r="F10136" s="124"/>
      <c r="G10136" t="s">
        <v>12946</v>
      </c>
    </row>
    <row r="10137" spans="1:8" ht="14.25" customHeight="1">
      <c r="A10137" s="60" t="s">
        <v>8103</v>
      </c>
      <c r="B10137" s="59" t="s">
        <v>231</v>
      </c>
      <c r="C10137" s="59" t="s">
        <v>30</v>
      </c>
      <c r="D10137" s="209">
        <v>24131</v>
      </c>
      <c r="E10137" s="132">
        <v>4611282184</v>
      </c>
      <c r="F10137" s="124"/>
      <c r="G10137" t="s">
        <v>12946</v>
      </c>
    </row>
    <row r="10138" spans="1:8" ht="14.25" customHeight="1">
      <c r="A10138" s="60" t="s">
        <v>8104</v>
      </c>
      <c r="B10138" s="59" t="s">
        <v>209</v>
      </c>
      <c r="C10138" s="59" t="s">
        <v>241</v>
      </c>
      <c r="D10138" s="209">
        <v>24437</v>
      </c>
      <c r="E10138" s="132">
        <v>4511418439</v>
      </c>
      <c r="F10138" s="124"/>
      <c r="G10138" t="s">
        <v>12946</v>
      </c>
    </row>
    <row r="10139" spans="1:8" ht="14.25" customHeight="1">
      <c r="A10139" s="60" t="s">
        <v>5518</v>
      </c>
      <c r="B10139" s="59" t="s">
        <v>46</v>
      </c>
      <c r="C10139" s="59" t="s">
        <v>27</v>
      </c>
      <c r="D10139" s="209">
        <v>28986</v>
      </c>
      <c r="E10139" s="132">
        <v>6102633120</v>
      </c>
      <c r="F10139" s="124"/>
      <c r="G10139" t="s">
        <v>18846</v>
      </c>
      <c r="H10139" t="s">
        <v>18847</v>
      </c>
    </row>
    <row r="10140" spans="1:8" ht="14.25" customHeight="1">
      <c r="A10140" s="60" t="s">
        <v>8105</v>
      </c>
      <c r="B10140" s="59" t="s">
        <v>63</v>
      </c>
      <c r="C10140" s="59" t="s">
        <v>75</v>
      </c>
      <c r="D10140" s="209">
        <v>21746</v>
      </c>
      <c r="E10140" s="132">
        <v>4606177432</v>
      </c>
      <c r="F10140" s="124"/>
      <c r="G10140" t="s">
        <v>12946</v>
      </c>
    </row>
    <row r="10141" spans="1:8" ht="14.25" customHeight="1">
      <c r="A10141" s="60" t="s">
        <v>8106</v>
      </c>
      <c r="B10141" s="59" t="s">
        <v>184</v>
      </c>
      <c r="C10141" s="59" t="s">
        <v>187</v>
      </c>
      <c r="D10141" s="209">
        <v>24125</v>
      </c>
      <c r="E10141" s="132">
        <v>5710690138</v>
      </c>
      <c r="F10141" s="124"/>
      <c r="G10141" t="s">
        <v>12946</v>
      </c>
    </row>
    <row r="10142" spans="1:8" ht="14.25" customHeight="1">
      <c r="A10142" s="60" t="s">
        <v>8107</v>
      </c>
      <c r="B10142" s="59" t="s">
        <v>91</v>
      </c>
      <c r="C10142" s="59" t="s">
        <v>191</v>
      </c>
      <c r="D10142" s="209">
        <v>24648</v>
      </c>
      <c r="E10142" s="132">
        <v>4511570681</v>
      </c>
      <c r="F10142" s="124"/>
      <c r="G10142" t="s">
        <v>12946</v>
      </c>
    </row>
    <row r="10143" spans="1:8" ht="14.25" customHeight="1">
      <c r="A10143" s="60" t="s">
        <v>8108</v>
      </c>
      <c r="B10143" s="59" t="s">
        <v>118</v>
      </c>
      <c r="C10143" s="59" t="s">
        <v>194</v>
      </c>
      <c r="D10143" s="209">
        <v>23461</v>
      </c>
      <c r="E10143" s="132">
        <v>4009866785</v>
      </c>
      <c r="F10143" s="124"/>
      <c r="G10143" t="s">
        <v>12946</v>
      </c>
    </row>
    <row r="10144" spans="1:8" ht="14.25" customHeight="1">
      <c r="A10144" s="60" t="s">
        <v>8109</v>
      </c>
      <c r="B10144" s="59" t="s">
        <v>314</v>
      </c>
      <c r="C10144" s="59" t="s">
        <v>51</v>
      </c>
      <c r="D10144" s="209">
        <v>22013</v>
      </c>
      <c r="E10144" s="132">
        <v>3605169202</v>
      </c>
      <c r="F10144" s="124"/>
      <c r="G10144" t="s">
        <v>12946</v>
      </c>
    </row>
    <row r="10145" spans="1:8" ht="14.25" customHeight="1">
      <c r="A10145" s="60" t="s">
        <v>8110</v>
      </c>
      <c r="B10145" s="59" t="s">
        <v>12</v>
      </c>
      <c r="C10145" s="59" t="s">
        <v>85</v>
      </c>
      <c r="D10145" s="209">
        <v>19984</v>
      </c>
      <c r="E10145" s="132">
        <v>4599843822</v>
      </c>
      <c r="F10145" s="124"/>
      <c r="G10145" t="s">
        <v>12946</v>
      </c>
    </row>
    <row r="10146" spans="1:8" ht="14.25" customHeight="1">
      <c r="A10146" s="60" t="s">
        <v>8111</v>
      </c>
      <c r="B10146" s="59" t="s">
        <v>41</v>
      </c>
      <c r="C10146" s="59" t="s">
        <v>691</v>
      </c>
      <c r="D10146" s="209">
        <v>22755</v>
      </c>
      <c r="E10146" s="132">
        <v>4509128456</v>
      </c>
      <c r="F10146" s="124"/>
      <c r="G10146" t="s">
        <v>12946</v>
      </c>
    </row>
    <row r="10147" spans="1:8" ht="14.25" customHeight="1">
      <c r="A10147" s="60" t="s">
        <v>4501</v>
      </c>
      <c r="B10147" s="59" t="s">
        <v>289</v>
      </c>
      <c r="C10147" s="59" t="s">
        <v>691</v>
      </c>
      <c r="D10147" s="209">
        <v>21793</v>
      </c>
      <c r="E10147" s="132">
        <v>4507656286</v>
      </c>
      <c r="F10147" s="124"/>
      <c r="G10147" t="s">
        <v>18848</v>
      </c>
      <c r="H10147" t="s">
        <v>18849</v>
      </c>
    </row>
    <row r="10148" spans="1:8" ht="14.25" customHeight="1">
      <c r="A10148" s="60" t="s">
        <v>8112</v>
      </c>
      <c r="B10148" s="59" t="s">
        <v>8113</v>
      </c>
      <c r="C10148" s="59" t="s">
        <v>8653</v>
      </c>
      <c r="D10148" s="209">
        <v>23128</v>
      </c>
      <c r="E10148" s="132">
        <v>4608147105</v>
      </c>
      <c r="F10148" s="124"/>
      <c r="G10148" t="s">
        <v>12946</v>
      </c>
    </row>
    <row r="10149" spans="1:8" ht="14.25" customHeight="1">
      <c r="A10149" s="60" t="s">
        <v>3943</v>
      </c>
      <c r="B10149" s="59" t="s">
        <v>6</v>
      </c>
      <c r="C10149" s="59" t="s">
        <v>160</v>
      </c>
      <c r="D10149" s="209">
        <v>24641</v>
      </c>
      <c r="E10149" s="132">
        <v>4612835404</v>
      </c>
      <c r="F10149" s="124"/>
      <c r="G10149" t="s">
        <v>12949</v>
      </c>
    </row>
    <row r="10150" spans="1:8" ht="14.25" customHeight="1">
      <c r="A10150" s="60" t="s">
        <v>8114</v>
      </c>
      <c r="B10150" s="59" t="s">
        <v>184</v>
      </c>
      <c r="C10150" s="59" t="s">
        <v>4136</v>
      </c>
      <c r="D10150" s="209">
        <v>21679</v>
      </c>
      <c r="E10150" s="132">
        <v>8905887997</v>
      </c>
      <c r="F10150" s="124"/>
      <c r="G10150" t="s">
        <v>12946</v>
      </c>
    </row>
    <row r="10151" spans="1:8" ht="14.25" customHeight="1">
      <c r="A10151" s="60" t="s">
        <v>8115</v>
      </c>
      <c r="B10151" s="59" t="s">
        <v>193</v>
      </c>
      <c r="C10151" s="59" t="s">
        <v>8116</v>
      </c>
      <c r="D10151" s="209">
        <v>23760</v>
      </c>
      <c r="E10151" s="132">
        <v>709364722</v>
      </c>
      <c r="F10151" s="124"/>
      <c r="G10151" t="s">
        <v>12946</v>
      </c>
    </row>
    <row r="10152" spans="1:8" ht="14.25" customHeight="1">
      <c r="A10152" s="60" t="s">
        <v>1007</v>
      </c>
      <c r="B10152" s="59" t="s">
        <v>770</v>
      </c>
      <c r="C10152" s="59" t="s">
        <v>187</v>
      </c>
      <c r="D10152" s="209">
        <v>29875</v>
      </c>
      <c r="E10152" s="132">
        <v>4521385284</v>
      </c>
      <c r="F10152" s="124"/>
      <c r="G10152" t="s">
        <v>18850</v>
      </c>
      <c r="H10152" t="s">
        <v>18851</v>
      </c>
    </row>
    <row r="10153" spans="1:8" ht="14.25" customHeight="1">
      <c r="A10153" s="60" t="s">
        <v>8117</v>
      </c>
      <c r="B10153" s="59" t="s">
        <v>108</v>
      </c>
      <c r="C10153" s="59" t="s">
        <v>194</v>
      </c>
      <c r="D10153" s="209">
        <v>19385</v>
      </c>
      <c r="E10153" s="132">
        <v>5703350435</v>
      </c>
      <c r="F10153" s="124"/>
      <c r="G10153" t="s">
        <v>12946</v>
      </c>
    </row>
    <row r="10154" spans="1:8" ht="14.25" customHeight="1">
      <c r="A10154" s="60" t="s">
        <v>4501</v>
      </c>
      <c r="B10154" s="59" t="s">
        <v>587</v>
      </c>
      <c r="C10154" s="59" t="s">
        <v>178</v>
      </c>
      <c r="D10154" s="209">
        <v>19413</v>
      </c>
      <c r="E10154" s="132">
        <v>3601683403</v>
      </c>
      <c r="F10154" s="124"/>
      <c r="G10154" t="s">
        <v>18852</v>
      </c>
      <c r="H10154" t="s">
        <v>18853</v>
      </c>
    </row>
    <row r="10155" spans="1:8" ht="14.25" customHeight="1">
      <c r="A10155" s="60" t="s">
        <v>4407</v>
      </c>
      <c r="B10155" s="59" t="s">
        <v>12</v>
      </c>
      <c r="C10155" s="59" t="s">
        <v>1026</v>
      </c>
      <c r="D10155" s="209">
        <v>21737</v>
      </c>
      <c r="E10155" s="132">
        <v>4508488820</v>
      </c>
      <c r="F10155" s="124"/>
      <c r="G10155" t="s">
        <v>18854</v>
      </c>
      <c r="H10155" t="s">
        <v>18855</v>
      </c>
    </row>
    <row r="10156" spans="1:8" ht="14.25" customHeight="1">
      <c r="A10156" s="60" t="s">
        <v>8118</v>
      </c>
      <c r="B10156" s="59" t="s">
        <v>18</v>
      </c>
      <c r="C10156" s="59" t="s">
        <v>309</v>
      </c>
      <c r="D10156" s="209">
        <v>21327</v>
      </c>
      <c r="E10156" s="132">
        <v>4004578903</v>
      </c>
      <c r="F10156" s="124"/>
      <c r="G10156" t="s">
        <v>12946</v>
      </c>
    </row>
    <row r="10157" spans="1:8" ht="14.25" customHeight="1">
      <c r="A10157" s="60" t="s">
        <v>8119</v>
      </c>
      <c r="B10157" s="59" t="s">
        <v>2</v>
      </c>
      <c r="C10157" s="59" t="s">
        <v>226</v>
      </c>
      <c r="D10157" s="209">
        <v>24800</v>
      </c>
      <c r="E10157" s="132">
        <v>3612666612</v>
      </c>
      <c r="F10157" s="124"/>
      <c r="G10157" t="s">
        <v>12946</v>
      </c>
    </row>
    <row r="10158" spans="1:8" ht="14.25" customHeight="1">
      <c r="A10158" s="60" t="s">
        <v>8120</v>
      </c>
      <c r="B10158" s="59" t="s">
        <v>12</v>
      </c>
      <c r="C10158" s="59" t="s">
        <v>61</v>
      </c>
      <c r="D10158" s="209">
        <v>25797</v>
      </c>
      <c r="E10158" s="132">
        <v>4515336638</v>
      </c>
      <c r="F10158" s="124"/>
      <c r="G10158" t="s">
        <v>12946</v>
      </c>
    </row>
    <row r="10159" spans="1:8" ht="14.25" customHeight="1">
      <c r="A10159" s="60" t="s">
        <v>8121</v>
      </c>
      <c r="B10159" s="59" t="s">
        <v>12</v>
      </c>
      <c r="C10159" s="59" t="s">
        <v>178</v>
      </c>
      <c r="D10159" s="209">
        <v>21753</v>
      </c>
      <c r="E10159" s="132">
        <v>4507525162</v>
      </c>
      <c r="F10159" s="124"/>
      <c r="G10159" t="s">
        <v>12946</v>
      </c>
    </row>
    <row r="10160" spans="1:8" ht="14.25" customHeight="1">
      <c r="A10160" s="60" t="s">
        <v>8122</v>
      </c>
      <c r="B10160" s="59" t="s">
        <v>6</v>
      </c>
      <c r="C10160" s="59" t="s">
        <v>72</v>
      </c>
      <c r="D10160" s="209">
        <v>21971</v>
      </c>
      <c r="E10160" s="132">
        <v>3605145010</v>
      </c>
      <c r="F10160" s="124"/>
      <c r="G10160" t="s">
        <v>12949</v>
      </c>
    </row>
    <row r="10161" spans="1:8" ht="14.25" customHeight="1">
      <c r="A10161" s="60" t="s">
        <v>783</v>
      </c>
      <c r="B10161" s="59" t="s">
        <v>193</v>
      </c>
      <c r="C10161" s="59" t="s">
        <v>1026</v>
      </c>
      <c r="D10161" s="209">
        <v>20612</v>
      </c>
      <c r="E10161" s="132">
        <v>4608350759</v>
      </c>
      <c r="F10161" s="124"/>
      <c r="G10161" t="s">
        <v>18856</v>
      </c>
      <c r="H10161" t="s">
        <v>18857</v>
      </c>
    </row>
    <row r="10162" spans="1:8" ht="14.25" customHeight="1">
      <c r="A10162" s="60" t="s">
        <v>8123</v>
      </c>
      <c r="B10162" s="59" t="s">
        <v>116</v>
      </c>
      <c r="C10162" s="59" t="s">
        <v>42</v>
      </c>
      <c r="D10162" s="209">
        <v>29735</v>
      </c>
      <c r="E10162" s="132">
        <v>6701406111</v>
      </c>
      <c r="F10162" s="124"/>
      <c r="G10162" t="s">
        <v>18858</v>
      </c>
      <c r="H10162" t="s">
        <v>18859</v>
      </c>
    </row>
    <row r="10163" spans="1:8" ht="14.25" customHeight="1">
      <c r="A10163" s="60" t="s">
        <v>5812</v>
      </c>
      <c r="B10163" s="59" t="s">
        <v>2496</v>
      </c>
      <c r="C10163" s="59" t="s">
        <v>34</v>
      </c>
      <c r="D10163" s="209">
        <v>23686</v>
      </c>
      <c r="E10163" s="132">
        <v>409887599</v>
      </c>
      <c r="F10163" s="124"/>
      <c r="G10163" t="s">
        <v>12946</v>
      </c>
    </row>
    <row r="10164" spans="1:8" ht="14.25" customHeight="1">
      <c r="A10164" s="60" t="s">
        <v>783</v>
      </c>
      <c r="B10164" s="59" t="s">
        <v>108</v>
      </c>
      <c r="C10164" s="59" t="s">
        <v>194</v>
      </c>
      <c r="D10164" s="209">
        <v>19727</v>
      </c>
      <c r="E10164" s="132">
        <v>597059746</v>
      </c>
      <c r="F10164" s="124"/>
      <c r="G10164" t="s">
        <v>18860</v>
      </c>
      <c r="H10164" t="s">
        <v>18861</v>
      </c>
    </row>
    <row r="10165" spans="1:8" ht="14.25" customHeight="1">
      <c r="A10165" s="60" t="s">
        <v>7221</v>
      </c>
      <c r="B10165" s="59" t="s">
        <v>4809</v>
      </c>
      <c r="C10165" s="59" t="s">
        <v>8124</v>
      </c>
      <c r="D10165" s="209">
        <v>25320</v>
      </c>
      <c r="E10165" s="132">
        <v>6514815342</v>
      </c>
      <c r="F10165" s="124"/>
      <c r="G10165" t="s">
        <v>12949</v>
      </c>
    </row>
    <row r="10166" spans="1:8" ht="14.25" customHeight="1">
      <c r="A10166" s="60" t="s">
        <v>783</v>
      </c>
      <c r="B10166" s="59" t="s">
        <v>12</v>
      </c>
      <c r="C10166" s="59" t="s">
        <v>533</v>
      </c>
      <c r="D10166" s="209">
        <v>23582</v>
      </c>
      <c r="E10166" s="132">
        <v>8909121643</v>
      </c>
      <c r="F10166" s="124"/>
      <c r="G10166" t="s">
        <v>12949</v>
      </c>
    </row>
    <row r="10167" spans="1:8" ht="14.25" customHeight="1">
      <c r="A10167" s="60" t="s">
        <v>8125</v>
      </c>
      <c r="B10167" s="59" t="s">
        <v>2324</v>
      </c>
      <c r="C10167" s="59" t="s">
        <v>42</v>
      </c>
      <c r="D10167" s="209">
        <v>23756</v>
      </c>
      <c r="E10167" s="132">
        <v>4510375688</v>
      </c>
      <c r="F10167" s="124"/>
      <c r="G10167" t="s">
        <v>12946</v>
      </c>
    </row>
    <row r="10168" spans="1:8" ht="14.25" customHeight="1">
      <c r="A10168" s="60" t="s">
        <v>689</v>
      </c>
      <c r="B10168" s="59" t="s">
        <v>6</v>
      </c>
      <c r="C10168" s="59" t="s">
        <v>245</v>
      </c>
      <c r="D10168" s="209">
        <v>25966</v>
      </c>
      <c r="E10168" s="132">
        <v>3615156638</v>
      </c>
      <c r="F10168" s="124"/>
      <c r="G10168" t="s">
        <v>18862</v>
      </c>
      <c r="H10168" t="s">
        <v>18863</v>
      </c>
    </row>
    <row r="10169" spans="1:8" ht="14.25" customHeight="1">
      <c r="A10169" s="60" t="s">
        <v>7137</v>
      </c>
      <c r="B10169" s="59" t="s">
        <v>118</v>
      </c>
      <c r="C10169" s="59" t="s">
        <v>178</v>
      </c>
      <c r="D10169" s="209">
        <v>29430</v>
      </c>
      <c r="E10169" s="132">
        <v>4500117803</v>
      </c>
      <c r="F10169" s="124"/>
      <c r="G10169" t="s">
        <v>18864</v>
      </c>
      <c r="H10169" t="s">
        <v>18865</v>
      </c>
    </row>
    <row r="10170" spans="1:8" ht="14.25" customHeight="1">
      <c r="A10170" s="60" t="s">
        <v>8126</v>
      </c>
      <c r="B10170" s="59" t="s">
        <v>81</v>
      </c>
      <c r="C10170" s="59" t="s">
        <v>67</v>
      </c>
      <c r="D10170" s="209">
        <v>21912</v>
      </c>
      <c r="E10170" s="132">
        <v>4005564501</v>
      </c>
      <c r="F10170" s="124"/>
      <c r="G10170" t="s">
        <v>12946</v>
      </c>
    </row>
    <row r="10171" spans="1:8" ht="14.25" customHeight="1">
      <c r="A10171" s="60" t="s">
        <v>8127</v>
      </c>
      <c r="B10171" s="59" t="s">
        <v>41</v>
      </c>
      <c r="C10171" s="59" t="s">
        <v>13</v>
      </c>
      <c r="D10171" s="209">
        <v>27215</v>
      </c>
      <c r="E10171" s="132">
        <v>6019572094</v>
      </c>
      <c r="F10171" s="124"/>
      <c r="G10171" t="s">
        <v>18866</v>
      </c>
      <c r="H10171" t="s">
        <v>18867</v>
      </c>
    </row>
    <row r="10172" spans="1:8" ht="14.25" customHeight="1">
      <c r="A10172" s="60" t="s">
        <v>950</v>
      </c>
      <c r="B10172" s="59" t="s">
        <v>41</v>
      </c>
      <c r="C10172" s="59" t="s">
        <v>178</v>
      </c>
      <c r="D10172" s="209">
        <v>22589</v>
      </c>
      <c r="E10172" s="132">
        <v>816367445</v>
      </c>
      <c r="F10172" s="124"/>
      <c r="G10172" t="s">
        <v>12946</v>
      </c>
    </row>
    <row r="10173" spans="1:8" ht="14.25" customHeight="1">
      <c r="A10173" s="60" t="s">
        <v>8128</v>
      </c>
      <c r="B10173" s="59" t="s">
        <v>6</v>
      </c>
      <c r="C10173" s="59" t="s">
        <v>58</v>
      </c>
      <c r="D10173" s="209">
        <v>22180</v>
      </c>
      <c r="E10173" s="132">
        <v>1206020145</v>
      </c>
      <c r="F10173" s="124"/>
      <c r="G10173" t="s">
        <v>12946</v>
      </c>
    </row>
    <row r="10174" spans="1:8" ht="14.25" customHeight="1">
      <c r="A10174" s="60" t="s">
        <v>280</v>
      </c>
      <c r="B10174" s="59" t="s">
        <v>6</v>
      </c>
      <c r="C10174" s="59" t="s">
        <v>22</v>
      </c>
      <c r="D10174" s="209">
        <v>26324</v>
      </c>
      <c r="E10174" s="132">
        <v>4517969442</v>
      </c>
      <c r="F10174" s="124"/>
      <c r="G10174" t="s">
        <v>18868</v>
      </c>
      <c r="H10174" t="s">
        <v>18869</v>
      </c>
    </row>
    <row r="10175" spans="1:8" ht="14.25" customHeight="1">
      <c r="A10175" s="60" t="s">
        <v>8129</v>
      </c>
      <c r="B10175" s="59" t="s">
        <v>6</v>
      </c>
      <c r="C10175" s="59" t="s">
        <v>72</v>
      </c>
      <c r="D10175" s="209">
        <v>21829</v>
      </c>
      <c r="E10175" s="132">
        <v>4508297384</v>
      </c>
      <c r="F10175" s="124"/>
      <c r="G10175" t="s">
        <v>12949</v>
      </c>
    </row>
    <row r="10176" spans="1:8" ht="14.25" customHeight="1">
      <c r="A10176" s="60" t="s">
        <v>8130</v>
      </c>
      <c r="B10176" s="59" t="s">
        <v>193</v>
      </c>
      <c r="C10176" s="59" t="s">
        <v>187</v>
      </c>
      <c r="D10176" s="209">
        <v>27639</v>
      </c>
      <c r="E10176" s="132">
        <v>5020147156</v>
      </c>
      <c r="F10176" s="124"/>
      <c r="G10176" t="s">
        <v>12949</v>
      </c>
    </row>
    <row r="10177" spans="1:8" ht="14.25" customHeight="1">
      <c r="A10177" s="60" t="s">
        <v>8131</v>
      </c>
      <c r="B10177" s="59" t="s">
        <v>621</v>
      </c>
      <c r="C10177" s="59" t="s">
        <v>95</v>
      </c>
      <c r="D10177" s="209">
        <v>27046</v>
      </c>
      <c r="E10177" s="132">
        <v>4519038258</v>
      </c>
      <c r="F10177" s="124"/>
      <c r="G10177" t="s">
        <v>12946</v>
      </c>
    </row>
    <row r="10178" spans="1:8" ht="14.25" customHeight="1">
      <c r="A10178" s="60" t="s">
        <v>925</v>
      </c>
      <c r="B10178" s="59" t="s">
        <v>231</v>
      </c>
      <c r="C10178" s="59" t="s">
        <v>58</v>
      </c>
      <c r="D10178" s="209">
        <v>22168</v>
      </c>
      <c r="E10178" s="132">
        <v>4607002545</v>
      </c>
      <c r="F10178" s="124"/>
      <c r="G10178" t="s">
        <v>18870</v>
      </c>
      <c r="H10178" t="s">
        <v>18871</v>
      </c>
    </row>
    <row r="10179" spans="1:8" ht="14.25" customHeight="1">
      <c r="A10179" s="60" t="s">
        <v>5800</v>
      </c>
      <c r="B10179" s="59" t="s">
        <v>193</v>
      </c>
      <c r="C10179" s="59" t="s">
        <v>1123</v>
      </c>
      <c r="D10179" s="209">
        <v>22184</v>
      </c>
      <c r="E10179" s="132">
        <v>805503695</v>
      </c>
      <c r="F10179" s="124"/>
      <c r="G10179" t="s">
        <v>18872</v>
      </c>
      <c r="H10179" t="s">
        <v>18873</v>
      </c>
    </row>
    <row r="10180" spans="1:8" ht="14.25" customHeight="1">
      <c r="A10180" s="60" t="s">
        <v>8132</v>
      </c>
      <c r="B10180" s="59" t="s">
        <v>123</v>
      </c>
      <c r="C10180" s="59" t="s">
        <v>272</v>
      </c>
      <c r="D10180" s="209">
        <v>32485</v>
      </c>
      <c r="E10180" s="132">
        <v>4509890767</v>
      </c>
      <c r="F10180" s="124"/>
      <c r="G10180" t="s">
        <v>12946</v>
      </c>
    </row>
    <row r="10181" spans="1:8" ht="14.25" customHeight="1">
      <c r="A10181" s="60" t="s">
        <v>8133</v>
      </c>
      <c r="B10181" s="59" t="s">
        <v>399</v>
      </c>
      <c r="C10181" s="59" t="s">
        <v>160</v>
      </c>
      <c r="D10181" s="209">
        <v>24710</v>
      </c>
      <c r="E10181" s="132">
        <v>914282160</v>
      </c>
      <c r="F10181" s="124"/>
      <c r="G10181" t="s">
        <v>12946</v>
      </c>
    </row>
    <row r="10182" spans="1:8" ht="14.25" customHeight="1">
      <c r="A10182" s="60" t="s">
        <v>8134</v>
      </c>
      <c r="B10182" s="59" t="s">
        <v>4532</v>
      </c>
      <c r="C10182" s="59" t="s">
        <v>194</v>
      </c>
      <c r="D10182" s="209">
        <v>20402</v>
      </c>
      <c r="E10182" s="132">
        <v>4503510972</v>
      </c>
      <c r="F10182" s="124"/>
      <c r="G10182" t="s">
        <v>12946</v>
      </c>
    </row>
    <row r="10183" spans="1:8" ht="14.25" customHeight="1">
      <c r="A10183" s="60" t="s">
        <v>8135</v>
      </c>
      <c r="B10183" s="59" t="s">
        <v>81</v>
      </c>
      <c r="C10183" s="59" t="s">
        <v>691</v>
      </c>
      <c r="D10183" s="209">
        <v>28653</v>
      </c>
      <c r="E10183" s="132">
        <v>4599834685</v>
      </c>
      <c r="F10183" s="124"/>
      <c r="G10183" t="s">
        <v>12946</v>
      </c>
    </row>
    <row r="10184" spans="1:8" ht="14.25" customHeight="1">
      <c r="A10184" s="60" t="s">
        <v>1181</v>
      </c>
      <c r="B10184" s="59" t="s">
        <v>184</v>
      </c>
      <c r="C10184" s="59" t="s">
        <v>178</v>
      </c>
      <c r="D10184" s="209">
        <v>21534</v>
      </c>
      <c r="E10184" s="132">
        <v>4506836398</v>
      </c>
      <c r="F10184" s="124"/>
      <c r="G10184" t="s">
        <v>18874</v>
      </c>
      <c r="H10184" t="s">
        <v>18875</v>
      </c>
    </row>
    <row r="10185" spans="1:8" ht="14.25" customHeight="1">
      <c r="A10185" s="60" t="s">
        <v>8136</v>
      </c>
      <c r="B10185" s="59" t="s">
        <v>12</v>
      </c>
      <c r="C10185" s="59" t="s">
        <v>42</v>
      </c>
      <c r="D10185" s="209">
        <v>21036</v>
      </c>
      <c r="E10185" s="132">
        <v>5303537995</v>
      </c>
      <c r="F10185" s="124"/>
      <c r="G10185" t="s">
        <v>18876</v>
      </c>
      <c r="H10185" t="s">
        <v>18877</v>
      </c>
    </row>
    <row r="10186" spans="1:8" ht="14.25" customHeight="1">
      <c r="A10186" s="60" t="s">
        <v>8137</v>
      </c>
      <c r="B10186" s="59" t="s">
        <v>108</v>
      </c>
      <c r="C10186" s="59" t="s">
        <v>8138</v>
      </c>
      <c r="D10186" s="209">
        <v>20272</v>
      </c>
      <c r="E10186" s="132">
        <v>4500119348</v>
      </c>
      <c r="F10186" s="124"/>
      <c r="G10186" t="s">
        <v>12946</v>
      </c>
    </row>
    <row r="10187" spans="1:8" ht="14.25" customHeight="1">
      <c r="A10187" s="60" t="s">
        <v>5569</v>
      </c>
      <c r="B10187" s="59" t="s">
        <v>177</v>
      </c>
      <c r="C10187" s="59" t="s">
        <v>13</v>
      </c>
      <c r="D10187" s="209">
        <v>20611</v>
      </c>
      <c r="E10187" s="132">
        <v>4501081925</v>
      </c>
      <c r="F10187" s="124"/>
      <c r="G10187" t="s">
        <v>12946</v>
      </c>
    </row>
    <row r="10188" spans="1:8" ht="14.25" customHeight="1">
      <c r="A10188" s="60" t="s">
        <v>8139</v>
      </c>
      <c r="B10188" s="59" t="s">
        <v>2496</v>
      </c>
      <c r="C10188" s="59" t="s">
        <v>194</v>
      </c>
      <c r="D10188" s="209">
        <v>21449</v>
      </c>
      <c r="E10188" s="132">
        <v>6903941941</v>
      </c>
      <c r="F10188" s="124"/>
      <c r="G10188" t="s">
        <v>12946</v>
      </c>
    </row>
    <row r="10189" spans="1:8" ht="14.25" customHeight="1">
      <c r="A10189" s="60" t="s">
        <v>8140</v>
      </c>
      <c r="B10189" s="59" t="s">
        <v>18</v>
      </c>
      <c r="C10189" s="59" t="s">
        <v>1502</v>
      </c>
      <c r="D10189" s="209">
        <v>24097</v>
      </c>
      <c r="E10189" s="132">
        <v>3611488079</v>
      </c>
      <c r="F10189" s="124"/>
      <c r="G10189" t="s">
        <v>12946</v>
      </c>
    </row>
    <row r="10190" spans="1:8" ht="14.25" customHeight="1">
      <c r="A10190" s="60" t="s">
        <v>8141</v>
      </c>
      <c r="B10190" s="59" t="s">
        <v>116</v>
      </c>
      <c r="C10190" s="59" t="s">
        <v>1043</v>
      </c>
      <c r="D10190" s="209">
        <v>20776</v>
      </c>
      <c r="E10190" s="132">
        <v>4501588165</v>
      </c>
      <c r="F10190" s="124"/>
      <c r="G10190" t="s">
        <v>12946</v>
      </c>
    </row>
    <row r="10191" spans="1:8" ht="14.25" customHeight="1">
      <c r="A10191" s="60" t="s">
        <v>1969</v>
      </c>
      <c r="B10191" s="59" t="s">
        <v>18</v>
      </c>
      <c r="C10191" s="59" t="s">
        <v>51</v>
      </c>
      <c r="D10191" s="209">
        <v>24024</v>
      </c>
      <c r="E10191" s="132">
        <v>2210609564</v>
      </c>
      <c r="F10191" s="124"/>
      <c r="G10191" t="s">
        <v>18878</v>
      </c>
      <c r="H10191" t="s">
        <v>18879</v>
      </c>
    </row>
    <row r="10192" spans="1:8" ht="14.25" customHeight="1">
      <c r="A10192" s="60" t="s">
        <v>8142</v>
      </c>
      <c r="B10192" s="59" t="s">
        <v>177</v>
      </c>
      <c r="C10192" s="59" t="s">
        <v>178</v>
      </c>
      <c r="D10192" s="209">
        <v>25572</v>
      </c>
      <c r="E10192" s="132">
        <v>4514951731</v>
      </c>
      <c r="F10192" s="124"/>
      <c r="G10192" t="s">
        <v>12946</v>
      </c>
    </row>
    <row r="10193" spans="1:8" ht="14.25" customHeight="1">
      <c r="A10193" s="60" t="s">
        <v>3260</v>
      </c>
      <c r="B10193" s="59" t="s">
        <v>57</v>
      </c>
      <c r="C10193" s="59" t="s">
        <v>8143</v>
      </c>
      <c r="D10193" s="209">
        <v>22741</v>
      </c>
      <c r="E10193" s="132">
        <v>406368025</v>
      </c>
      <c r="F10193" s="124"/>
      <c r="G10193" t="s">
        <v>12949</v>
      </c>
    </row>
    <row r="10194" spans="1:8" ht="14.25" customHeight="1">
      <c r="A10194" s="60" t="s">
        <v>8144</v>
      </c>
      <c r="B10194" s="59" t="s">
        <v>18</v>
      </c>
      <c r="C10194" s="59" t="s">
        <v>30</v>
      </c>
      <c r="D10194" s="209">
        <v>27896</v>
      </c>
      <c r="E10194" s="132">
        <v>4521377138</v>
      </c>
      <c r="F10194" s="124"/>
      <c r="G10194" t="s">
        <v>12946</v>
      </c>
    </row>
    <row r="10195" spans="1:8" ht="14.25" customHeight="1">
      <c r="A10195" s="60" t="s">
        <v>8145</v>
      </c>
      <c r="B10195" s="59" t="s">
        <v>314</v>
      </c>
      <c r="C10195" s="59" t="s">
        <v>3</v>
      </c>
      <c r="D10195" s="209">
        <v>26459</v>
      </c>
      <c r="E10195" s="132">
        <v>5617406266</v>
      </c>
      <c r="F10195" s="124"/>
      <c r="G10195" t="s">
        <v>12946</v>
      </c>
    </row>
    <row r="10196" spans="1:8" ht="14.25" customHeight="1">
      <c r="A10196" s="60" t="s">
        <v>8146</v>
      </c>
      <c r="B10196" s="59" t="s">
        <v>8147</v>
      </c>
      <c r="C10196" s="59" t="s">
        <v>8148</v>
      </c>
      <c r="D10196" s="209">
        <v>20204</v>
      </c>
      <c r="E10196" s="132">
        <v>6704211685</v>
      </c>
      <c r="F10196" s="124"/>
      <c r="G10196" t="s">
        <v>18880</v>
      </c>
      <c r="H10196" t="s">
        <v>18881</v>
      </c>
    </row>
    <row r="10197" spans="1:8" ht="14.25" customHeight="1">
      <c r="A10197" s="60" t="s">
        <v>8149</v>
      </c>
      <c r="B10197" s="59" t="s">
        <v>6</v>
      </c>
      <c r="C10197" s="59" t="s">
        <v>160</v>
      </c>
      <c r="D10197" s="209">
        <v>21814</v>
      </c>
      <c r="E10197" s="132">
        <v>4508149135</v>
      </c>
      <c r="F10197" s="124"/>
      <c r="G10197" t="s">
        <v>12946</v>
      </c>
    </row>
    <row r="10198" spans="1:8" ht="14.25" customHeight="1">
      <c r="A10198" s="60" t="s">
        <v>110</v>
      </c>
      <c r="B10198" s="59" t="s">
        <v>193</v>
      </c>
      <c r="C10198" s="59" t="s">
        <v>1026</v>
      </c>
      <c r="D10198" s="209">
        <v>29854</v>
      </c>
      <c r="E10198" s="132">
        <v>4509184168</v>
      </c>
      <c r="F10198" s="124"/>
      <c r="G10198" t="s">
        <v>18882</v>
      </c>
      <c r="H10198" t="s">
        <v>18883</v>
      </c>
    </row>
    <row r="10199" spans="1:8" ht="14.25" customHeight="1">
      <c r="A10199" s="60" t="s">
        <v>8150</v>
      </c>
      <c r="B10199" s="59" t="s">
        <v>2324</v>
      </c>
      <c r="C10199" s="59" t="s">
        <v>85</v>
      </c>
      <c r="D10199" s="209">
        <v>22395</v>
      </c>
      <c r="E10199" s="132">
        <v>4508519111</v>
      </c>
      <c r="F10199" s="124"/>
      <c r="G10199" t="s">
        <v>12946</v>
      </c>
    </row>
    <row r="10200" spans="1:8" ht="14.25" customHeight="1">
      <c r="A10200" s="60" t="s">
        <v>8151</v>
      </c>
      <c r="B10200" s="59" t="s">
        <v>46</v>
      </c>
      <c r="C10200" s="59" t="s">
        <v>89</v>
      </c>
      <c r="D10200" s="209">
        <v>34285</v>
      </c>
      <c r="E10200" s="132">
        <v>4513376601</v>
      </c>
      <c r="F10200" s="124"/>
      <c r="G10200" t="s">
        <v>18884</v>
      </c>
      <c r="H10200" t="s">
        <v>18885</v>
      </c>
    </row>
    <row r="10201" spans="1:8" ht="14.25" customHeight="1">
      <c r="A10201" s="60" t="s">
        <v>8152</v>
      </c>
      <c r="B10201" s="59" t="s">
        <v>587</v>
      </c>
      <c r="C10201" s="59" t="s">
        <v>769</v>
      </c>
      <c r="D10201" s="209">
        <v>21402</v>
      </c>
      <c r="E10201" s="132">
        <v>503467606</v>
      </c>
      <c r="F10201" s="124"/>
      <c r="G10201" t="s">
        <v>12946</v>
      </c>
    </row>
    <row r="10202" spans="1:8" ht="14.25" customHeight="1">
      <c r="A10202" s="60" t="s">
        <v>8153</v>
      </c>
      <c r="B10202" s="59" t="s">
        <v>209</v>
      </c>
      <c r="C10202" s="59" t="s">
        <v>591</v>
      </c>
      <c r="D10202" s="209">
        <v>21552</v>
      </c>
      <c r="E10202" s="132">
        <v>4605693695</v>
      </c>
      <c r="F10202" s="124"/>
      <c r="G10202" t="s">
        <v>12946</v>
      </c>
    </row>
    <row r="10203" spans="1:8" ht="14.25" customHeight="1">
      <c r="A10203" s="60" t="s">
        <v>681</v>
      </c>
      <c r="B10203" s="59" t="s">
        <v>316</v>
      </c>
      <c r="C10203" s="59" t="s">
        <v>51</v>
      </c>
      <c r="D10203" s="209">
        <v>27965</v>
      </c>
      <c r="E10203" s="132">
        <v>4521436557</v>
      </c>
      <c r="F10203" s="124"/>
      <c r="G10203" t="s">
        <v>18886</v>
      </c>
      <c r="H10203" t="s">
        <v>18887</v>
      </c>
    </row>
    <row r="10204" spans="1:8" ht="14.25" customHeight="1">
      <c r="A10204" s="60" t="s">
        <v>8154</v>
      </c>
      <c r="B10204" s="59" t="s">
        <v>123</v>
      </c>
      <c r="C10204" s="59" t="s">
        <v>27</v>
      </c>
      <c r="D10204" s="209">
        <v>34115</v>
      </c>
      <c r="E10204" s="132">
        <v>4513032672</v>
      </c>
      <c r="F10204" s="124"/>
      <c r="G10204" t="s">
        <v>12946</v>
      </c>
    </row>
    <row r="10205" spans="1:8" ht="14.25" customHeight="1">
      <c r="A10205" s="60" t="s">
        <v>8155</v>
      </c>
      <c r="B10205" s="59" t="s">
        <v>193</v>
      </c>
      <c r="C10205" s="59" t="s">
        <v>42</v>
      </c>
      <c r="D10205" s="209">
        <v>31436</v>
      </c>
      <c r="E10205" s="132">
        <v>4508388629</v>
      </c>
      <c r="F10205" s="124"/>
      <c r="G10205" t="s">
        <v>12946</v>
      </c>
    </row>
    <row r="10206" spans="1:8" ht="14.25" customHeight="1">
      <c r="A10206" s="60" t="s">
        <v>8156</v>
      </c>
      <c r="B10206" s="59" t="s">
        <v>177</v>
      </c>
      <c r="C10206" s="59" t="s">
        <v>8157</v>
      </c>
      <c r="D10206" s="209">
        <v>26762</v>
      </c>
      <c r="E10206" s="132">
        <v>4518567264</v>
      </c>
      <c r="F10206" s="124"/>
      <c r="G10206" t="s">
        <v>12946</v>
      </c>
    </row>
    <row r="10207" spans="1:8" ht="14.25" customHeight="1">
      <c r="A10207" s="60" t="s">
        <v>4513</v>
      </c>
      <c r="B10207" s="59" t="s">
        <v>442</v>
      </c>
      <c r="C10207" s="59" t="s">
        <v>47</v>
      </c>
      <c r="D10207" s="209">
        <v>24250</v>
      </c>
      <c r="E10207" s="132">
        <v>4611381473</v>
      </c>
      <c r="F10207" s="124"/>
      <c r="G10207" t="s">
        <v>12946</v>
      </c>
    </row>
    <row r="10208" spans="1:8" ht="14.25" customHeight="1">
      <c r="A10208" s="60" t="s">
        <v>693</v>
      </c>
      <c r="B10208" s="59" t="s">
        <v>189</v>
      </c>
      <c r="C10208" s="59" t="s">
        <v>178</v>
      </c>
      <c r="D10208" s="209">
        <v>27350</v>
      </c>
      <c r="E10208" s="132">
        <v>4519536384</v>
      </c>
      <c r="F10208" s="124"/>
      <c r="G10208" t="s">
        <v>12949</v>
      </c>
    </row>
    <row r="10209" spans="1:8" ht="14.25" customHeight="1">
      <c r="A10209" s="60" t="s">
        <v>3294</v>
      </c>
      <c r="B10209" s="59" t="s">
        <v>6</v>
      </c>
      <c r="C10209" s="59" t="s">
        <v>51</v>
      </c>
      <c r="D10209" s="209">
        <v>35557</v>
      </c>
      <c r="E10209" s="132">
        <v>3915157057</v>
      </c>
      <c r="F10209" s="124"/>
      <c r="G10209" t="s">
        <v>18888</v>
      </c>
      <c r="H10209" t="s">
        <v>18889</v>
      </c>
    </row>
    <row r="10210" spans="1:8" ht="14.25" customHeight="1">
      <c r="A10210" s="60" t="s">
        <v>8158</v>
      </c>
      <c r="B10210" s="59" t="s">
        <v>1521</v>
      </c>
      <c r="C10210" s="59" t="s">
        <v>8159</v>
      </c>
      <c r="D10210" s="209">
        <v>23896</v>
      </c>
      <c r="E10210" s="132">
        <v>3209838814</v>
      </c>
      <c r="F10210" s="124"/>
      <c r="G10210" t="s">
        <v>12946</v>
      </c>
    </row>
    <row r="10211" spans="1:8" ht="14.25" customHeight="1">
      <c r="A10211" s="60" t="s">
        <v>570</v>
      </c>
      <c r="B10211" s="59" t="s">
        <v>2324</v>
      </c>
      <c r="C10211" s="59" t="s">
        <v>8157</v>
      </c>
      <c r="D10211" s="209">
        <v>22709</v>
      </c>
      <c r="E10211" s="132">
        <v>4509408151</v>
      </c>
      <c r="F10211" s="124"/>
      <c r="G10211" t="s">
        <v>12946</v>
      </c>
    </row>
    <row r="10212" spans="1:8" ht="14.25" customHeight="1">
      <c r="A10212" s="60" t="s">
        <v>8160</v>
      </c>
      <c r="B10212" s="59" t="s">
        <v>5237</v>
      </c>
      <c r="C10212" s="59" t="s">
        <v>8161</v>
      </c>
      <c r="D10212" s="209">
        <v>25197</v>
      </c>
      <c r="E10212" s="132">
        <v>1213510058</v>
      </c>
      <c r="F10212" s="124"/>
      <c r="G10212" t="s">
        <v>12946</v>
      </c>
    </row>
    <row r="10213" spans="1:8" ht="14.25" customHeight="1">
      <c r="A10213" s="60" t="s">
        <v>6404</v>
      </c>
      <c r="B10213" s="59" t="s">
        <v>81</v>
      </c>
      <c r="C10213" s="59" t="s">
        <v>13</v>
      </c>
      <c r="D10213" s="209">
        <v>25741</v>
      </c>
      <c r="E10213" s="132">
        <v>4515229705</v>
      </c>
      <c r="F10213" s="124"/>
      <c r="G10213" t="s">
        <v>18890</v>
      </c>
      <c r="H10213" t="s">
        <v>18891</v>
      </c>
    </row>
    <row r="10214" spans="1:8" ht="14.25" customHeight="1">
      <c r="A10214" s="60" t="s">
        <v>8162</v>
      </c>
      <c r="B10214" s="59" t="s">
        <v>36</v>
      </c>
      <c r="C10214" s="59" t="s">
        <v>22</v>
      </c>
      <c r="D10214" s="209">
        <v>29838</v>
      </c>
      <c r="E10214" s="132">
        <v>4502638883</v>
      </c>
      <c r="F10214" s="124"/>
      <c r="G10214" t="s">
        <v>12946</v>
      </c>
    </row>
    <row r="10215" spans="1:8" ht="14.25" customHeight="1">
      <c r="A10215" s="60" t="s">
        <v>8163</v>
      </c>
      <c r="B10215" s="59" t="s">
        <v>91</v>
      </c>
      <c r="C10215" s="59" t="s">
        <v>1123</v>
      </c>
      <c r="D10215" s="209">
        <v>32437</v>
      </c>
      <c r="E10215" s="132">
        <v>4515120784</v>
      </c>
      <c r="F10215" s="124"/>
      <c r="G10215" t="s">
        <v>12946</v>
      </c>
    </row>
    <row r="10216" spans="1:8" ht="14.25" customHeight="1">
      <c r="A10216" s="60" t="s">
        <v>8164</v>
      </c>
      <c r="B10216" s="59" t="s">
        <v>8165</v>
      </c>
      <c r="C10216" s="59" t="s">
        <v>8166</v>
      </c>
      <c r="D10216" s="209">
        <v>19623</v>
      </c>
      <c r="E10216" s="132">
        <v>4002694123</v>
      </c>
      <c r="F10216" s="124"/>
      <c r="G10216" t="s">
        <v>12946</v>
      </c>
    </row>
    <row r="10217" spans="1:8" ht="14.25" customHeight="1">
      <c r="A10217" s="60" t="s">
        <v>8167</v>
      </c>
      <c r="B10217" s="59" t="s">
        <v>50</v>
      </c>
      <c r="C10217" s="59" t="s">
        <v>3</v>
      </c>
      <c r="D10217" s="209">
        <v>30556</v>
      </c>
      <c r="E10217" s="132">
        <v>2403987826</v>
      </c>
      <c r="F10217" s="124"/>
      <c r="G10217" t="s">
        <v>12949</v>
      </c>
    </row>
    <row r="10218" spans="1:8" ht="14.25" customHeight="1">
      <c r="A10218" s="60" t="s">
        <v>8168</v>
      </c>
      <c r="B10218" s="59" t="s">
        <v>57</v>
      </c>
      <c r="C10218" s="59" t="s">
        <v>8169</v>
      </c>
      <c r="D10218" s="209">
        <v>21585</v>
      </c>
      <c r="E10218" s="132">
        <v>4508313570</v>
      </c>
      <c r="F10218" s="124"/>
      <c r="G10218" t="s">
        <v>12946</v>
      </c>
    </row>
    <row r="10219" spans="1:8" ht="14.25" customHeight="1">
      <c r="A10219" s="60" t="s">
        <v>8170</v>
      </c>
      <c r="B10219" s="59" t="s">
        <v>193</v>
      </c>
      <c r="C10219" s="59" t="s">
        <v>85</v>
      </c>
      <c r="D10219" s="209">
        <v>26020</v>
      </c>
      <c r="E10219" s="132">
        <v>6516203683</v>
      </c>
      <c r="F10219" s="124"/>
      <c r="G10219" t="s">
        <v>18892</v>
      </c>
      <c r="H10219" t="s">
        <v>18893</v>
      </c>
    </row>
    <row r="10220" spans="1:8" ht="14.25" customHeight="1">
      <c r="A10220" s="60" t="s">
        <v>8171</v>
      </c>
      <c r="B10220" s="59" t="s">
        <v>46</v>
      </c>
      <c r="C10220" s="59" t="s">
        <v>3</v>
      </c>
      <c r="D10220" s="209">
        <v>22612</v>
      </c>
      <c r="E10220" s="132">
        <v>4508835122</v>
      </c>
      <c r="F10220" s="124"/>
      <c r="G10220" t="s">
        <v>12946</v>
      </c>
    </row>
    <row r="10221" spans="1:8" ht="14.25" customHeight="1">
      <c r="A10221" s="60" t="s">
        <v>8172</v>
      </c>
      <c r="B10221" s="59" t="s">
        <v>184</v>
      </c>
      <c r="C10221" s="59" t="s">
        <v>1123</v>
      </c>
      <c r="D10221" s="209">
        <v>24147</v>
      </c>
      <c r="E10221" s="132">
        <v>4511126199</v>
      </c>
      <c r="F10221" s="124"/>
      <c r="G10221" t="s">
        <v>12946</v>
      </c>
    </row>
    <row r="10222" spans="1:8" ht="14.25" customHeight="1">
      <c r="A10222" s="60" t="s">
        <v>8173</v>
      </c>
      <c r="B10222" s="59" t="s">
        <v>18</v>
      </c>
      <c r="C10222" s="59" t="s">
        <v>19</v>
      </c>
      <c r="D10222" s="209">
        <v>22177</v>
      </c>
      <c r="E10222" s="132">
        <v>2205695958</v>
      </c>
      <c r="F10222" s="124"/>
      <c r="G10222" t="s">
        <v>12946</v>
      </c>
    </row>
    <row r="10223" spans="1:8" ht="14.25" customHeight="1">
      <c r="A10223" s="60" t="s">
        <v>669</v>
      </c>
      <c r="B10223" s="59" t="s">
        <v>33</v>
      </c>
      <c r="C10223" s="59" t="s">
        <v>691</v>
      </c>
      <c r="D10223" s="209">
        <v>30887</v>
      </c>
      <c r="E10223" s="132">
        <v>4620890522</v>
      </c>
      <c r="F10223" s="124"/>
      <c r="G10223" t="s">
        <v>12949</v>
      </c>
    </row>
    <row r="10224" spans="1:8" ht="14.25" customHeight="1">
      <c r="A10224" s="60" t="s">
        <v>8174</v>
      </c>
      <c r="B10224" s="59" t="s">
        <v>55</v>
      </c>
      <c r="C10224" s="59" t="s">
        <v>58</v>
      </c>
      <c r="D10224" s="209">
        <v>24940</v>
      </c>
      <c r="E10224" s="132">
        <v>4613070294</v>
      </c>
      <c r="F10224" s="124"/>
      <c r="G10224" t="s">
        <v>12946</v>
      </c>
    </row>
    <row r="10225" spans="1:8" ht="14.25" customHeight="1">
      <c r="A10225" s="60" t="s">
        <v>8175</v>
      </c>
      <c r="B10225" s="59" t="s">
        <v>41</v>
      </c>
      <c r="C10225" s="59" t="s">
        <v>163</v>
      </c>
      <c r="D10225" s="209">
        <v>28969</v>
      </c>
      <c r="E10225" s="132">
        <v>4603096143</v>
      </c>
      <c r="F10225" s="124"/>
      <c r="G10225" t="s">
        <v>12946</v>
      </c>
    </row>
    <row r="10226" spans="1:8" ht="14.25" customHeight="1">
      <c r="A10226" s="60" t="s">
        <v>914</v>
      </c>
      <c r="B10226" s="59" t="s">
        <v>8176</v>
      </c>
      <c r="C10226" s="59" t="s">
        <v>751</v>
      </c>
      <c r="D10226" s="209">
        <v>31275</v>
      </c>
      <c r="E10226" s="132">
        <v>8009940933</v>
      </c>
      <c r="F10226" s="124"/>
      <c r="G10226" t="s">
        <v>12946</v>
      </c>
    </row>
    <row r="10227" spans="1:8" ht="14.25" customHeight="1">
      <c r="A10227" s="60" t="s">
        <v>93</v>
      </c>
      <c r="B10227" s="59" t="s">
        <v>81</v>
      </c>
      <c r="C10227" s="59" t="s">
        <v>178</v>
      </c>
      <c r="D10227" s="209">
        <v>32837</v>
      </c>
      <c r="E10227" s="132">
        <v>3609229272</v>
      </c>
      <c r="F10227" s="124"/>
      <c r="G10227" t="s">
        <v>18894</v>
      </c>
      <c r="H10227" t="s">
        <v>18895</v>
      </c>
    </row>
    <row r="10228" spans="1:8" ht="14.25" customHeight="1">
      <c r="A10228" s="60" t="s">
        <v>8177</v>
      </c>
      <c r="B10228" s="59" t="s">
        <v>108</v>
      </c>
      <c r="C10228" s="59" t="s">
        <v>163</v>
      </c>
      <c r="D10228" s="209">
        <v>21244</v>
      </c>
      <c r="E10228" s="132">
        <v>4507339796</v>
      </c>
      <c r="F10228" s="124"/>
      <c r="G10228" t="s">
        <v>12946</v>
      </c>
    </row>
    <row r="10229" spans="1:8" ht="14.25" customHeight="1">
      <c r="A10229" s="60" t="s">
        <v>4167</v>
      </c>
      <c r="B10229" s="59" t="s">
        <v>587</v>
      </c>
      <c r="C10229" s="59" t="s">
        <v>13</v>
      </c>
      <c r="D10229" s="209">
        <v>21205</v>
      </c>
      <c r="E10229" s="132">
        <v>4505838917</v>
      </c>
      <c r="F10229" s="124"/>
      <c r="G10229" t="s">
        <v>18896</v>
      </c>
      <c r="H10229" t="s">
        <v>18897</v>
      </c>
    </row>
    <row r="10230" spans="1:8" ht="14.25" customHeight="1">
      <c r="A10230" s="60" t="s">
        <v>110</v>
      </c>
      <c r="B10230" s="59" t="s">
        <v>289</v>
      </c>
      <c r="C10230" s="59" t="s">
        <v>178</v>
      </c>
      <c r="D10230" s="209">
        <v>29674</v>
      </c>
      <c r="E10230" s="132">
        <v>1509809599</v>
      </c>
      <c r="F10230" s="124"/>
      <c r="G10230" t="s">
        <v>18898</v>
      </c>
      <c r="H10230" t="s">
        <v>18899</v>
      </c>
    </row>
    <row r="10231" spans="1:8" ht="14.25" customHeight="1">
      <c r="A10231" s="60" t="s">
        <v>8178</v>
      </c>
      <c r="B10231" s="59" t="s">
        <v>81</v>
      </c>
      <c r="C10231" s="59" t="s">
        <v>34</v>
      </c>
      <c r="D10231" s="209">
        <v>21015</v>
      </c>
      <c r="E10231" s="132">
        <v>4506516168</v>
      </c>
      <c r="F10231" s="124"/>
      <c r="G10231" t="s">
        <v>12946</v>
      </c>
    </row>
    <row r="10232" spans="1:8" ht="14.25" customHeight="1">
      <c r="A10232" s="60" t="s">
        <v>8179</v>
      </c>
      <c r="B10232" s="59" t="s">
        <v>289</v>
      </c>
      <c r="C10232" s="59" t="s">
        <v>199</v>
      </c>
      <c r="D10232" s="209">
        <v>27458</v>
      </c>
      <c r="E10232" s="132">
        <v>4019530072</v>
      </c>
      <c r="F10232" s="124"/>
      <c r="G10232" t="s">
        <v>12946</v>
      </c>
    </row>
    <row r="10233" spans="1:8" ht="14.25" customHeight="1">
      <c r="A10233" s="60" t="s">
        <v>1944</v>
      </c>
      <c r="B10233" s="59" t="s">
        <v>108</v>
      </c>
      <c r="C10233" s="59" t="s">
        <v>180</v>
      </c>
      <c r="D10233" s="209">
        <v>19499</v>
      </c>
      <c r="E10233" s="132">
        <v>4103528053</v>
      </c>
      <c r="F10233" s="124"/>
      <c r="G10233" t="s">
        <v>18900</v>
      </c>
      <c r="H10233" t="s">
        <v>18901</v>
      </c>
    </row>
    <row r="10234" spans="1:8" ht="14.25" customHeight="1">
      <c r="A10234" s="60" t="s">
        <v>8180</v>
      </c>
      <c r="B10234" s="59" t="s">
        <v>289</v>
      </c>
      <c r="C10234" s="59" t="s">
        <v>1353</v>
      </c>
      <c r="D10234" s="209">
        <v>27967</v>
      </c>
      <c r="E10234" s="132">
        <v>4021954896</v>
      </c>
      <c r="F10234" s="124"/>
      <c r="G10234" t="s">
        <v>12946</v>
      </c>
    </row>
    <row r="10235" spans="1:8" ht="14.25" customHeight="1">
      <c r="A10235" s="60" t="s">
        <v>8181</v>
      </c>
      <c r="B10235" s="59" t="s">
        <v>404</v>
      </c>
      <c r="C10235" s="59" t="s">
        <v>13</v>
      </c>
      <c r="D10235" s="209">
        <v>22373</v>
      </c>
      <c r="E10235" s="132">
        <v>4510045136</v>
      </c>
      <c r="F10235" s="124"/>
      <c r="G10235" t="s">
        <v>12946</v>
      </c>
    </row>
    <row r="10236" spans="1:8" ht="14.25" customHeight="1">
      <c r="A10236" s="60" t="s">
        <v>8182</v>
      </c>
      <c r="B10236" s="59" t="s">
        <v>316</v>
      </c>
      <c r="C10236" s="59" t="s">
        <v>147</v>
      </c>
      <c r="D10236" s="209">
        <v>32618</v>
      </c>
      <c r="E10236" s="132">
        <v>6108540487</v>
      </c>
      <c r="F10236" s="124"/>
      <c r="G10236" t="s">
        <v>12946</v>
      </c>
    </row>
    <row r="10237" spans="1:8" ht="14.25" customHeight="1">
      <c r="A10237" s="60" t="s">
        <v>8183</v>
      </c>
      <c r="B10237" s="59" t="s">
        <v>6</v>
      </c>
      <c r="C10237" s="59" t="s">
        <v>51</v>
      </c>
      <c r="D10237" s="209">
        <v>22902</v>
      </c>
      <c r="E10237" s="132">
        <v>4607838090</v>
      </c>
      <c r="F10237" s="124"/>
      <c r="G10237" t="s">
        <v>12946</v>
      </c>
    </row>
    <row r="10238" spans="1:8" ht="14.25" customHeight="1">
      <c r="A10238" s="60" t="s">
        <v>1251</v>
      </c>
      <c r="B10238" s="59" t="s">
        <v>327</v>
      </c>
      <c r="C10238" s="59" t="s">
        <v>22</v>
      </c>
      <c r="D10238" s="209">
        <v>27949</v>
      </c>
      <c r="E10238" s="132">
        <v>4521372757</v>
      </c>
      <c r="F10238" s="124"/>
      <c r="G10238" t="s">
        <v>12946</v>
      </c>
    </row>
    <row r="10239" spans="1:8" ht="14.25" customHeight="1">
      <c r="A10239" s="60" t="s">
        <v>8184</v>
      </c>
      <c r="B10239" s="59" t="s">
        <v>6</v>
      </c>
      <c r="C10239" s="59" t="s">
        <v>160</v>
      </c>
      <c r="D10239" s="209">
        <v>26153</v>
      </c>
      <c r="E10239" s="132">
        <v>716212027</v>
      </c>
      <c r="F10239" s="124"/>
      <c r="G10239" t="s">
        <v>12946</v>
      </c>
    </row>
    <row r="10240" spans="1:8" ht="14.25" customHeight="1">
      <c r="A10240" s="60" t="s">
        <v>6517</v>
      </c>
      <c r="B10240" s="59" t="s">
        <v>84</v>
      </c>
      <c r="C10240" s="59" t="s">
        <v>635</v>
      </c>
      <c r="D10240" s="209">
        <v>23283</v>
      </c>
      <c r="E10240" s="132">
        <v>4509933435</v>
      </c>
      <c r="F10240" s="124"/>
      <c r="G10240" t="s">
        <v>18902</v>
      </c>
      <c r="H10240" t="s">
        <v>18903</v>
      </c>
    </row>
    <row r="10241" spans="1:8" ht="14.25" customHeight="1">
      <c r="A10241" s="60" t="s">
        <v>1499</v>
      </c>
      <c r="B10241" s="59" t="s">
        <v>71</v>
      </c>
      <c r="C10241" s="59" t="s">
        <v>58</v>
      </c>
      <c r="D10241" s="209">
        <v>23257</v>
      </c>
      <c r="E10241" s="132">
        <v>1408930359</v>
      </c>
      <c r="F10241" s="124"/>
      <c r="G10241" t="s">
        <v>18904</v>
      </c>
      <c r="H10241" t="s">
        <v>18905</v>
      </c>
    </row>
    <row r="10242" spans="1:8" ht="14.25" customHeight="1">
      <c r="A10242" s="60" t="s">
        <v>8185</v>
      </c>
      <c r="B10242" s="59" t="s">
        <v>177</v>
      </c>
      <c r="C10242" s="59" t="s">
        <v>194</v>
      </c>
      <c r="D10242" s="209">
        <v>22297</v>
      </c>
      <c r="E10242" s="132">
        <v>104447942</v>
      </c>
      <c r="F10242" s="124"/>
      <c r="G10242" t="s">
        <v>12946</v>
      </c>
    </row>
    <row r="10243" spans="1:8" ht="14.25" customHeight="1">
      <c r="A10243" s="60" t="s">
        <v>8186</v>
      </c>
      <c r="B10243" s="59" t="s">
        <v>6</v>
      </c>
      <c r="C10243" s="59" t="s">
        <v>22</v>
      </c>
      <c r="D10243" s="209">
        <v>23344</v>
      </c>
      <c r="E10243" s="132">
        <v>4519554189</v>
      </c>
      <c r="F10243" s="124"/>
      <c r="G10243" t="s">
        <v>12946</v>
      </c>
    </row>
    <row r="10244" spans="1:8" ht="14.25" customHeight="1">
      <c r="A10244" s="60" t="s">
        <v>535</v>
      </c>
      <c r="B10244" s="59" t="s">
        <v>83</v>
      </c>
      <c r="C10244" s="59" t="s">
        <v>19</v>
      </c>
      <c r="D10244" s="209">
        <v>26076</v>
      </c>
      <c r="E10244" s="132">
        <v>4616269352</v>
      </c>
      <c r="F10244" s="124"/>
      <c r="G10244" t="s">
        <v>18906</v>
      </c>
      <c r="H10244" t="s">
        <v>18907</v>
      </c>
    </row>
    <row r="10245" spans="1:8" ht="14.25" customHeight="1">
      <c r="A10245" s="60" t="s">
        <v>633</v>
      </c>
      <c r="B10245" s="59" t="s">
        <v>587</v>
      </c>
      <c r="C10245" s="59" t="s">
        <v>34</v>
      </c>
      <c r="D10245" s="209">
        <v>22514</v>
      </c>
      <c r="E10245" s="132">
        <v>4511203854</v>
      </c>
      <c r="F10245" s="124"/>
      <c r="G10245" t="s">
        <v>18908</v>
      </c>
      <c r="H10245" t="s">
        <v>18909</v>
      </c>
    </row>
    <row r="10246" spans="1:8" ht="14.25" customHeight="1">
      <c r="A10246" s="60" t="s">
        <v>8187</v>
      </c>
      <c r="B10246" s="59" t="s">
        <v>8188</v>
      </c>
      <c r="C10246" s="59" t="s">
        <v>194</v>
      </c>
      <c r="D10246" s="209">
        <v>22758</v>
      </c>
      <c r="E10246" s="132">
        <v>4020638798</v>
      </c>
      <c r="F10246" s="124"/>
      <c r="G10246" t="s">
        <v>12946</v>
      </c>
    </row>
    <row r="10247" spans="1:8" ht="14.25" customHeight="1">
      <c r="A10247" s="60" t="s">
        <v>8189</v>
      </c>
      <c r="B10247" s="59" t="s">
        <v>79</v>
      </c>
      <c r="C10247" s="59" t="s">
        <v>263</v>
      </c>
      <c r="D10247" s="209">
        <v>23995</v>
      </c>
      <c r="E10247" s="132">
        <v>4512679569</v>
      </c>
      <c r="F10247" s="124"/>
      <c r="G10247" t="s">
        <v>12946</v>
      </c>
    </row>
    <row r="10248" spans="1:8" ht="14.25" customHeight="1">
      <c r="A10248" s="60" t="s">
        <v>6688</v>
      </c>
      <c r="B10248" s="59" t="s">
        <v>404</v>
      </c>
      <c r="C10248" s="59" t="s">
        <v>187</v>
      </c>
      <c r="D10248" s="209">
        <v>21834</v>
      </c>
      <c r="E10248" s="132">
        <v>1704547201</v>
      </c>
      <c r="F10248" s="124"/>
      <c r="G10248" t="s">
        <v>12946</v>
      </c>
    </row>
    <row r="10249" spans="1:8" ht="14.25" customHeight="1">
      <c r="A10249" s="60" t="s">
        <v>8190</v>
      </c>
      <c r="B10249" s="59" t="s">
        <v>193</v>
      </c>
      <c r="C10249" s="59" t="s">
        <v>178</v>
      </c>
      <c r="D10249" s="209">
        <v>25352</v>
      </c>
      <c r="E10249" s="132">
        <v>8913323847</v>
      </c>
      <c r="F10249" s="124"/>
      <c r="G10249" t="s">
        <v>18910</v>
      </c>
      <c r="H10249" t="s">
        <v>18911</v>
      </c>
    </row>
    <row r="10250" spans="1:8" ht="14.25" customHeight="1">
      <c r="A10250" s="60" t="s">
        <v>7572</v>
      </c>
      <c r="B10250" s="59" t="s">
        <v>3711</v>
      </c>
      <c r="C10250" s="59" t="s">
        <v>7292</v>
      </c>
      <c r="D10250" s="209">
        <v>19421</v>
      </c>
      <c r="E10250" s="132">
        <v>4505380148</v>
      </c>
      <c r="F10250" s="124"/>
      <c r="G10250" t="s">
        <v>12946</v>
      </c>
    </row>
    <row r="10251" spans="1:8" ht="14.25" customHeight="1">
      <c r="A10251" s="60" t="s">
        <v>8191</v>
      </c>
      <c r="B10251" s="59" t="s">
        <v>18</v>
      </c>
      <c r="C10251" s="59" t="s">
        <v>226</v>
      </c>
      <c r="D10251" s="209">
        <v>23475</v>
      </c>
      <c r="E10251" s="132">
        <v>4511367119</v>
      </c>
      <c r="F10251" s="124"/>
      <c r="G10251" t="s">
        <v>12946</v>
      </c>
    </row>
    <row r="10252" spans="1:8" ht="14.25" customHeight="1">
      <c r="A10252" s="60" t="s">
        <v>8192</v>
      </c>
      <c r="B10252" s="59" t="s">
        <v>81</v>
      </c>
      <c r="C10252" s="59" t="s">
        <v>635</v>
      </c>
      <c r="D10252" s="209">
        <v>24055</v>
      </c>
      <c r="E10252" s="132">
        <v>1810527856</v>
      </c>
      <c r="F10252" s="124"/>
      <c r="G10252" t="s">
        <v>12946</v>
      </c>
    </row>
    <row r="10253" spans="1:8" ht="14.25" customHeight="1">
      <c r="A10253" s="60" t="s">
        <v>5728</v>
      </c>
      <c r="B10253" s="59" t="s">
        <v>108</v>
      </c>
      <c r="C10253" s="59" t="s">
        <v>34</v>
      </c>
      <c r="D10253" s="209">
        <v>27182</v>
      </c>
      <c r="E10253" s="132">
        <v>1919241884</v>
      </c>
      <c r="F10253" s="124"/>
      <c r="G10253" t="s">
        <v>18912</v>
      </c>
      <c r="H10253" t="s">
        <v>18913</v>
      </c>
    </row>
    <row r="10254" spans="1:8" ht="14.25" customHeight="1">
      <c r="A10254" s="60" t="s">
        <v>8193</v>
      </c>
      <c r="B10254" s="59" t="s">
        <v>81</v>
      </c>
      <c r="C10254" s="59" t="s">
        <v>100</v>
      </c>
      <c r="D10254" s="209">
        <v>21841</v>
      </c>
      <c r="E10254" s="132">
        <v>4704928437</v>
      </c>
      <c r="F10254" s="124"/>
      <c r="G10254" t="s">
        <v>12946</v>
      </c>
    </row>
    <row r="10255" spans="1:8" ht="14.25" customHeight="1">
      <c r="A10255" s="60" t="s">
        <v>5839</v>
      </c>
      <c r="B10255" s="59" t="s">
        <v>193</v>
      </c>
      <c r="C10255" s="59" t="s">
        <v>610</v>
      </c>
      <c r="D10255" s="209">
        <v>25449</v>
      </c>
      <c r="E10255" s="132">
        <v>2214317793</v>
      </c>
      <c r="F10255" s="124"/>
      <c r="G10255" t="s">
        <v>12946</v>
      </c>
    </row>
    <row r="10256" spans="1:8" ht="14.25" customHeight="1">
      <c r="A10256" s="60" t="s">
        <v>8194</v>
      </c>
      <c r="B10256" s="59" t="s">
        <v>41</v>
      </c>
      <c r="C10256" s="59" t="s">
        <v>187</v>
      </c>
      <c r="D10256" s="209">
        <v>21546</v>
      </c>
      <c r="E10256" s="132">
        <v>3604819857</v>
      </c>
      <c r="F10256" s="124"/>
      <c r="G10256" t="s">
        <v>18914</v>
      </c>
      <c r="H10256" t="s">
        <v>18915</v>
      </c>
    </row>
    <row r="10257" spans="1:8" ht="14.25" customHeight="1">
      <c r="A10257" s="60" t="s">
        <v>8195</v>
      </c>
      <c r="B10257" s="59" t="s">
        <v>184</v>
      </c>
      <c r="C10257" s="59" t="s">
        <v>61</v>
      </c>
      <c r="D10257" s="209">
        <v>21450</v>
      </c>
      <c r="E10257" s="132">
        <v>4506328235</v>
      </c>
      <c r="F10257" s="124"/>
      <c r="G10257" t="s">
        <v>12946</v>
      </c>
    </row>
    <row r="10258" spans="1:8" ht="14.25" customHeight="1">
      <c r="A10258" s="60" t="s">
        <v>775</v>
      </c>
      <c r="B10258" s="59" t="s">
        <v>231</v>
      </c>
      <c r="C10258" s="59" t="s">
        <v>121</v>
      </c>
      <c r="D10258" s="209">
        <v>37492</v>
      </c>
      <c r="E10258" s="132">
        <v>4122291055</v>
      </c>
      <c r="F10258" s="124"/>
      <c r="G10258" t="s">
        <v>18916</v>
      </c>
      <c r="H10258" t="s">
        <v>18917</v>
      </c>
    </row>
    <row r="10259" spans="1:8" ht="14.25" customHeight="1">
      <c r="A10259" s="60" t="s">
        <v>1755</v>
      </c>
      <c r="B10259" s="59" t="s">
        <v>231</v>
      </c>
      <c r="C10259" s="59" t="s">
        <v>22</v>
      </c>
      <c r="D10259" s="209">
        <v>22553</v>
      </c>
      <c r="E10259" s="132">
        <v>4110351313</v>
      </c>
      <c r="F10259" s="124"/>
      <c r="G10259" t="s">
        <v>18918</v>
      </c>
      <c r="H10259" t="s">
        <v>18919</v>
      </c>
    </row>
    <row r="10260" spans="1:8" ht="14.25" customHeight="1">
      <c r="A10260" s="60" t="s">
        <v>8196</v>
      </c>
      <c r="B10260" s="59" t="s">
        <v>127</v>
      </c>
      <c r="C10260" s="59" t="s">
        <v>245</v>
      </c>
      <c r="D10260" s="209">
        <v>21628</v>
      </c>
      <c r="E10260" s="132">
        <v>3004337895</v>
      </c>
      <c r="F10260" s="124"/>
      <c r="G10260" t="s">
        <v>12946</v>
      </c>
    </row>
    <row r="10261" spans="1:8" ht="14.25" customHeight="1">
      <c r="A10261" s="60" t="s">
        <v>8197</v>
      </c>
      <c r="B10261" s="59" t="s">
        <v>81</v>
      </c>
      <c r="C10261" s="59" t="s">
        <v>734</v>
      </c>
      <c r="D10261" s="209">
        <v>27851</v>
      </c>
      <c r="E10261" s="132">
        <v>4521461753</v>
      </c>
      <c r="F10261" s="124"/>
      <c r="G10261" t="s">
        <v>18920</v>
      </c>
      <c r="H10261" t="s">
        <v>18921</v>
      </c>
    </row>
    <row r="10262" spans="1:8" ht="14.25" customHeight="1">
      <c r="A10262" s="60" t="s">
        <v>2397</v>
      </c>
      <c r="B10262" s="59" t="s">
        <v>29</v>
      </c>
      <c r="C10262" s="59" t="s">
        <v>7856</v>
      </c>
      <c r="D10262" s="209">
        <v>24696</v>
      </c>
      <c r="E10262" s="132">
        <v>812095898</v>
      </c>
      <c r="F10262" s="124"/>
      <c r="G10262" t="s">
        <v>12946</v>
      </c>
    </row>
    <row r="10263" spans="1:8" ht="14.25" customHeight="1">
      <c r="A10263" s="60" t="s">
        <v>8198</v>
      </c>
      <c r="B10263" s="59" t="s">
        <v>719</v>
      </c>
      <c r="C10263" s="59" t="s">
        <v>8199</v>
      </c>
      <c r="D10263" s="209">
        <v>30844</v>
      </c>
      <c r="E10263" s="132">
        <v>9205516481</v>
      </c>
      <c r="F10263" s="124"/>
      <c r="G10263" t="s">
        <v>12946</v>
      </c>
    </row>
    <row r="10264" spans="1:8" ht="14.25" customHeight="1">
      <c r="A10264" s="60" t="s">
        <v>5456</v>
      </c>
      <c r="B10264" s="59" t="s">
        <v>41</v>
      </c>
      <c r="C10264" s="59" t="s">
        <v>178</v>
      </c>
      <c r="D10264" s="209">
        <v>20762</v>
      </c>
      <c r="E10264" s="132">
        <v>4507950930</v>
      </c>
      <c r="F10264" s="124"/>
      <c r="G10264" t="s">
        <v>18922</v>
      </c>
      <c r="H10264" t="s">
        <v>18923</v>
      </c>
    </row>
    <row r="10265" spans="1:8" ht="14.25" customHeight="1">
      <c r="A10265" s="60" t="s">
        <v>195</v>
      </c>
      <c r="B10265" s="59" t="s">
        <v>177</v>
      </c>
      <c r="C10265" s="59" t="s">
        <v>194</v>
      </c>
      <c r="D10265" s="209">
        <v>19819</v>
      </c>
      <c r="E10265" s="132">
        <v>4604428255</v>
      </c>
      <c r="F10265" s="124"/>
      <c r="G10265" t="s">
        <v>18924</v>
      </c>
      <c r="H10265" t="s">
        <v>18925</v>
      </c>
    </row>
    <row r="10266" spans="1:8" ht="14.25" customHeight="1">
      <c r="A10266" s="60" t="s">
        <v>8200</v>
      </c>
      <c r="B10266" s="59" t="s">
        <v>108</v>
      </c>
      <c r="C10266" s="59" t="s">
        <v>635</v>
      </c>
      <c r="D10266" s="209">
        <v>22866</v>
      </c>
      <c r="E10266" s="132">
        <v>4007260087</v>
      </c>
      <c r="F10266" s="124"/>
      <c r="G10266" t="s">
        <v>12946</v>
      </c>
    </row>
    <row r="10267" spans="1:8" ht="14.25" customHeight="1">
      <c r="A10267" s="60" t="s">
        <v>8201</v>
      </c>
      <c r="B10267" s="59" t="s">
        <v>184</v>
      </c>
      <c r="C10267" s="59" t="s">
        <v>85</v>
      </c>
      <c r="D10267" s="209">
        <v>24232</v>
      </c>
      <c r="E10267" s="132">
        <v>4611438785</v>
      </c>
      <c r="F10267" s="124"/>
      <c r="G10267" t="s">
        <v>12946</v>
      </c>
    </row>
    <row r="10268" spans="1:8" ht="14.25" customHeight="1">
      <c r="A10268" s="60" t="s">
        <v>8202</v>
      </c>
      <c r="B10268" s="59" t="s">
        <v>18</v>
      </c>
      <c r="C10268" s="59" t="s">
        <v>37</v>
      </c>
      <c r="D10268" s="209">
        <v>30403</v>
      </c>
      <c r="E10268" s="132">
        <v>6103876581</v>
      </c>
      <c r="F10268" s="124"/>
      <c r="G10268" t="s">
        <v>12946</v>
      </c>
    </row>
    <row r="10269" spans="1:8" ht="14.25" customHeight="1">
      <c r="A10269" s="60" t="s">
        <v>8203</v>
      </c>
      <c r="B10269" s="59" t="s">
        <v>60</v>
      </c>
      <c r="C10269" s="59" t="s">
        <v>13</v>
      </c>
      <c r="D10269" s="209">
        <v>27973</v>
      </c>
      <c r="E10269" s="132">
        <v>4521453976</v>
      </c>
      <c r="F10269" s="124"/>
      <c r="G10269" t="s">
        <v>12946</v>
      </c>
    </row>
    <row r="10270" spans="1:8" ht="14.25" customHeight="1">
      <c r="A10270" s="60" t="s">
        <v>4407</v>
      </c>
      <c r="B10270" s="59" t="s">
        <v>177</v>
      </c>
      <c r="C10270" s="59" t="s">
        <v>8024</v>
      </c>
      <c r="D10270" s="209">
        <v>20157</v>
      </c>
      <c r="E10270" s="132">
        <v>412346134</v>
      </c>
      <c r="F10270" s="124"/>
      <c r="G10270" t="s">
        <v>12946</v>
      </c>
    </row>
    <row r="10271" spans="1:8" ht="14.25" customHeight="1">
      <c r="A10271" s="60" t="s">
        <v>8204</v>
      </c>
      <c r="B10271" s="59" t="s">
        <v>18</v>
      </c>
      <c r="C10271" s="59" t="s">
        <v>252</v>
      </c>
      <c r="D10271" s="209">
        <v>25961</v>
      </c>
      <c r="E10271" s="132">
        <v>4616211262</v>
      </c>
      <c r="F10271" s="124"/>
      <c r="G10271" t="s">
        <v>12946</v>
      </c>
    </row>
    <row r="10272" spans="1:8" ht="14.25" customHeight="1">
      <c r="A10272" s="60" t="s">
        <v>456</v>
      </c>
      <c r="B10272" s="59" t="s">
        <v>494</v>
      </c>
      <c r="C10272" s="59" t="s">
        <v>58</v>
      </c>
      <c r="D10272" s="209">
        <v>23622</v>
      </c>
      <c r="E10272" s="132">
        <v>4608662842</v>
      </c>
      <c r="F10272" s="124"/>
      <c r="G10272" t="s">
        <v>18926</v>
      </c>
      <c r="H10272" t="s">
        <v>18927</v>
      </c>
    </row>
    <row r="10273" spans="1:8" ht="14.25" customHeight="1">
      <c r="A10273" s="60" t="s">
        <v>3198</v>
      </c>
      <c r="B10273" s="59" t="s">
        <v>209</v>
      </c>
      <c r="C10273" s="59" t="s">
        <v>143</v>
      </c>
      <c r="D10273" s="209">
        <v>21375</v>
      </c>
      <c r="E10273" s="132">
        <v>4606196546</v>
      </c>
      <c r="F10273" s="124"/>
      <c r="G10273" t="s">
        <v>18928</v>
      </c>
      <c r="H10273" t="s">
        <v>18929</v>
      </c>
    </row>
    <row r="10274" spans="1:8" ht="14.25" customHeight="1">
      <c r="A10274" s="60" t="s">
        <v>2363</v>
      </c>
      <c r="B10274" s="59" t="s">
        <v>171</v>
      </c>
      <c r="C10274" s="59" t="s">
        <v>160</v>
      </c>
      <c r="D10274" s="209">
        <v>22885</v>
      </c>
      <c r="E10274" s="132">
        <v>6507339454</v>
      </c>
      <c r="F10274" s="124"/>
      <c r="G10274" t="s">
        <v>12946</v>
      </c>
    </row>
    <row r="10275" spans="1:8" ht="14.25" customHeight="1">
      <c r="A10275" s="60" t="s">
        <v>8205</v>
      </c>
      <c r="B10275" s="59" t="s">
        <v>419</v>
      </c>
      <c r="C10275" s="59" t="s">
        <v>121</v>
      </c>
      <c r="D10275" s="209">
        <v>29413</v>
      </c>
      <c r="E10275" s="132">
        <v>6601471607</v>
      </c>
      <c r="F10275" s="124"/>
      <c r="G10275" t="s">
        <v>12946</v>
      </c>
    </row>
    <row r="10276" spans="1:8" ht="14.25" customHeight="1">
      <c r="A10276" s="60" t="s">
        <v>8206</v>
      </c>
      <c r="B10276" s="59" t="s">
        <v>97</v>
      </c>
      <c r="C10276" s="59" t="s">
        <v>85</v>
      </c>
      <c r="D10276" s="209">
        <v>27531</v>
      </c>
      <c r="E10276" s="132">
        <v>5220942197</v>
      </c>
      <c r="F10276" s="124"/>
      <c r="G10276" t="s">
        <v>12946</v>
      </c>
    </row>
    <row r="10277" spans="1:8" ht="14.25" customHeight="1">
      <c r="A10277" s="60" t="s">
        <v>4537</v>
      </c>
      <c r="B10277" s="59" t="s">
        <v>12</v>
      </c>
      <c r="C10277" s="59" t="s">
        <v>34</v>
      </c>
      <c r="D10277" s="209">
        <v>20848</v>
      </c>
      <c r="E10277" s="132">
        <v>2202116804</v>
      </c>
      <c r="F10277" s="124"/>
      <c r="G10277" t="s">
        <v>18930</v>
      </c>
      <c r="H10277" t="s">
        <v>18931</v>
      </c>
    </row>
    <row r="10278" spans="1:8" ht="14.25" customHeight="1">
      <c r="A10278" s="60" t="s">
        <v>8207</v>
      </c>
      <c r="B10278" s="59" t="s">
        <v>71</v>
      </c>
      <c r="C10278" s="59" t="s">
        <v>51</v>
      </c>
      <c r="D10278" s="209">
        <v>21749</v>
      </c>
      <c r="E10278" s="132">
        <v>9205429245</v>
      </c>
      <c r="F10278" s="124"/>
      <c r="G10278" t="s">
        <v>12949</v>
      </c>
    </row>
    <row r="10279" spans="1:8" ht="14.25" customHeight="1">
      <c r="A10279" s="60" t="s">
        <v>8208</v>
      </c>
      <c r="B10279" s="59" t="s">
        <v>79</v>
      </c>
      <c r="C10279" s="59" t="s">
        <v>143</v>
      </c>
      <c r="D10279" s="209">
        <v>25462</v>
      </c>
      <c r="E10279" s="132">
        <v>514221234</v>
      </c>
      <c r="F10279" s="124"/>
      <c r="G10279" t="s">
        <v>12946</v>
      </c>
    </row>
    <row r="10280" spans="1:8" ht="14.25" customHeight="1">
      <c r="A10280" s="60" t="s">
        <v>1243</v>
      </c>
      <c r="B10280" s="59" t="s">
        <v>36</v>
      </c>
      <c r="C10280" s="59" t="s">
        <v>51</v>
      </c>
      <c r="D10280" s="209">
        <v>35781</v>
      </c>
      <c r="E10280" s="132">
        <v>4518412275</v>
      </c>
      <c r="F10280" s="124"/>
      <c r="G10280" t="s">
        <v>18932</v>
      </c>
      <c r="H10280" t="s">
        <v>18933</v>
      </c>
    </row>
    <row r="10281" spans="1:8" ht="14.25" customHeight="1">
      <c r="A10281" s="60" t="s">
        <v>8209</v>
      </c>
      <c r="B10281" s="59" t="s">
        <v>41</v>
      </c>
      <c r="C10281" s="59" t="s">
        <v>85</v>
      </c>
      <c r="D10281" s="209">
        <v>25027</v>
      </c>
      <c r="E10281" s="132">
        <v>513094553</v>
      </c>
      <c r="F10281" s="124"/>
      <c r="G10281" t="s">
        <v>18934</v>
      </c>
      <c r="H10281" t="s">
        <v>18935</v>
      </c>
    </row>
    <row r="10282" spans="1:8" ht="14.25" customHeight="1">
      <c r="A10282" s="60" t="s">
        <v>3561</v>
      </c>
      <c r="B10282" s="59" t="s">
        <v>29</v>
      </c>
      <c r="C10282" s="59" t="s">
        <v>58</v>
      </c>
      <c r="D10282" s="209">
        <v>26836</v>
      </c>
      <c r="E10282" s="132">
        <v>4117900280</v>
      </c>
      <c r="F10282" s="124"/>
      <c r="G10282" t="s">
        <v>12946</v>
      </c>
    </row>
    <row r="10283" spans="1:8" ht="14.25" customHeight="1">
      <c r="A10283" s="60" t="s">
        <v>8210</v>
      </c>
      <c r="B10283" s="59" t="s">
        <v>6</v>
      </c>
      <c r="C10283" s="59" t="s">
        <v>155</v>
      </c>
      <c r="D10283" s="209">
        <v>31311</v>
      </c>
      <c r="E10283" s="132">
        <v>4103682654</v>
      </c>
      <c r="F10283" s="124"/>
      <c r="G10283" t="s">
        <v>12946</v>
      </c>
    </row>
    <row r="10284" spans="1:8" ht="14.25" customHeight="1">
      <c r="A10284" s="60" t="s">
        <v>4050</v>
      </c>
      <c r="B10284" s="59" t="s">
        <v>111</v>
      </c>
      <c r="C10284" s="59" t="s">
        <v>85</v>
      </c>
      <c r="D10284" s="209">
        <v>30095</v>
      </c>
      <c r="E10284" s="132">
        <v>4120050504</v>
      </c>
      <c r="F10284" s="124"/>
      <c r="G10284" t="s">
        <v>18936</v>
      </c>
      <c r="H10284" t="s">
        <v>18937</v>
      </c>
    </row>
    <row r="10285" spans="1:8" ht="14.25" customHeight="1">
      <c r="A10285" s="60" t="s">
        <v>2449</v>
      </c>
      <c r="B10285" s="59" t="s">
        <v>6</v>
      </c>
      <c r="C10285" s="59" t="s">
        <v>291</v>
      </c>
      <c r="D10285" s="209">
        <v>34253</v>
      </c>
      <c r="E10285" s="132">
        <v>4112508761</v>
      </c>
      <c r="F10285" s="124"/>
      <c r="G10285" t="s">
        <v>18938</v>
      </c>
      <c r="H10285" t="s">
        <v>18939</v>
      </c>
    </row>
    <row r="10286" spans="1:8" ht="14.25" customHeight="1">
      <c r="A10286" s="60" t="s">
        <v>8211</v>
      </c>
      <c r="B10286" s="59" t="s">
        <v>755</v>
      </c>
      <c r="C10286" s="59" t="s">
        <v>22</v>
      </c>
      <c r="D10286" s="209">
        <v>31629</v>
      </c>
      <c r="E10286" s="132">
        <v>4106845653</v>
      </c>
      <c r="F10286" s="124"/>
      <c r="G10286" t="s">
        <v>12946</v>
      </c>
    </row>
    <row r="10287" spans="1:8" ht="14.25" customHeight="1">
      <c r="A10287" s="60" t="s">
        <v>236</v>
      </c>
      <c r="B10287" s="59" t="s">
        <v>912</v>
      </c>
      <c r="C10287" s="59" t="s">
        <v>27</v>
      </c>
      <c r="D10287" s="209">
        <v>30657</v>
      </c>
      <c r="E10287" s="132">
        <v>6020951946</v>
      </c>
      <c r="F10287" s="124"/>
      <c r="G10287" t="s">
        <v>18940</v>
      </c>
      <c r="H10287" t="s">
        <v>18941</v>
      </c>
    </row>
    <row r="10288" spans="1:8" ht="14.25" customHeight="1">
      <c r="A10288" s="60" t="s">
        <v>1193</v>
      </c>
      <c r="B10288" s="59" t="s">
        <v>3711</v>
      </c>
      <c r="C10288" s="59" t="s">
        <v>5383</v>
      </c>
      <c r="D10288" s="209">
        <v>21254</v>
      </c>
      <c r="E10288" s="132">
        <v>4118944299</v>
      </c>
      <c r="F10288" s="124"/>
      <c r="G10288" t="s">
        <v>12946</v>
      </c>
    </row>
    <row r="10289" spans="1:8" ht="14.25" customHeight="1">
      <c r="A10289" s="60" t="s">
        <v>8212</v>
      </c>
      <c r="B10289" s="59" t="s">
        <v>171</v>
      </c>
      <c r="C10289" s="59" t="s">
        <v>212</v>
      </c>
      <c r="D10289" s="209">
        <v>27875</v>
      </c>
      <c r="E10289" s="132">
        <v>4120163857</v>
      </c>
      <c r="F10289" s="124"/>
      <c r="G10289" t="s">
        <v>12946</v>
      </c>
    </row>
    <row r="10290" spans="1:8" ht="14.25" customHeight="1">
      <c r="A10290" s="60" t="s">
        <v>8213</v>
      </c>
      <c r="B10290" s="59" t="s">
        <v>81</v>
      </c>
      <c r="C10290" s="59" t="s">
        <v>187</v>
      </c>
      <c r="D10290" s="209">
        <v>22027</v>
      </c>
      <c r="E10290" s="132">
        <v>1904277726</v>
      </c>
      <c r="F10290" s="124"/>
      <c r="G10290" t="s">
        <v>12946</v>
      </c>
    </row>
    <row r="10291" spans="1:8" ht="14.25" customHeight="1">
      <c r="A10291" s="60" t="s">
        <v>3870</v>
      </c>
      <c r="B10291" s="59" t="s">
        <v>8214</v>
      </c>
      <c r="C10291" s="59" t="s">
        <v>37</v>
      </c>
      <c r="D10291" s="209">
        <v>31054</v>
      </c>
      <c r="E10291" s="132">
        <v>8005959843</v>
      </c>
      <c r="F10291" s="124"/>
      <c r="G10291" t="s">
        <v>12946</v>
      </c>
    </row>
    <row r="10292" spans="1:8" ht="14.25" customHeight="1">
      <c r="A10292" s="60" t="s">
        <v>4907</v>
      </c>
      <c r="B10292" s="59" t="s">
        <v>55</v>
      </c>
      <c r="C10292" s="59" t="s">
        <v>30</v>
      </c>
      <c r="D10292" s="209">
        <v>28774</v>
      </c>
      <c r="E10292" s="132">
        <v>4102735912</v>
      </c>
      <c r="F10292" s="124"/>
      <c r="G10292" t="s">
        <v>18942</v>
      </c>
      <c r="H10292" t="s">
        <v>18943</v>
      </c>
    </row>
    <row r="10293" spans="1:8" ht="14.25" customHeight="1">
      <c r="A10293" s="60" t="s">
        <v>8215</v>
      </c>
      <c r="B10293" s="59" t="s">
        <v>84</v>
      </c>
      <c r="C10293" s="59" t="s">
        <v>8216</v>
      </c>
      <c r="D10293" s="209">
        <v>33559</v>
      </c>
      <c r="E10293" s="132">
        <v>4120164566</v>
      </c>
      <c r="F10293" s="124"/>
      <c r="G10293" t="s">
        <v>12946</v>
      </c>
    </row>
    <row r="10294" spans="1:8" ht="14.25" customHeight="1">
      <c r="A10294" s="60" t="s">
        <v>666</v>
      </c>
      <c r="B10294" s="59" t="s">
        <v>289</v>
      </c>
      <c r="C10294" s="59" t="s">
        <v>533</v>
      </c>
      <c r="D10294" s="209">
        <v>32736</v>
      </c>
      <c r="E10294" s="132">
        <v>4122307350</v>
      </c>
      <c r="F10294" s="124"/>
      <c r="G10294" t="s">
        <v>12946</v>
      </c>
    </row>
    <row r="10295" spans="1:8" ht="14.25" customHeight="1">
      <c r="A10295" s="60" t="s">
        <v>1630</v>
      </c>
      <c r="B10295" s="59" t="s">
        <v>21</v>
      </c>
      <c r="C10295" s="59" t="s">
        <v>37</v>
      </c>
      <c r="D10295" s="209">
        <v>33807</v>
      </c>
      <c r="E10295" s="132">
        <v>4112460859</v>
      </c>
      <c r="F10295" s="124"/>
      <c r="G10295" t="s">
        <v>18944</v>
      </c>
      <c r="H10295" t="s">
        <v>18945</v>
      </c>
    </row>
    <row r="10296" spans="1:8" ht="14.25" customHeight="1">
      <c r="A10296" s="60" t="s">
        <v>1629</v>
      </c>
      <c r="B10296" s="59" t="s">
        <v>6</v>
      </c>
      <c r="C10296" s="59" t="s">
        <v>51</v>
      </c>
      <c r="D10296" s="209">
        <v>32380</v>
      </c>
      <c r="E10296" s="132">
        <v>3308871725</v>
      </c>
      <c r="F10296" s="124"/>
      <c r="G10296" t="s">
        <v>18946</v>
      </c>
      <c r="H10296" t="s">
        <v>18947</v>
      </c>
    </row>
    <row r="10297" spans="1:8" ht="14.25" customHeight="1">
      <c r="A10297" s="60" t="s">
        <v>8217</v>
      </c>
      <c r="B10297" s="59" t="s">
        <v>399</v>
      </c>
      <c r="C10297" s="59" t="s">
        <v>51</v>
      </c>
      <c r="D10297" s="209">
        <v>26586</v>
      </c>
      <c r="E10297" s="132">
        <v>4117862790</v>
      </c>
      <c r="F10297" s="124"/>
      <c r="G10297" t="s">
        <v>12946</v>
      </c>
    </row>
    <row r="10298" spans="1:8" ht="14.25" customHeight="1">
      <c r="A10298" s="60" t="s">
        <v>8218</v>
      </c>
      <c r="B10298" s="59" t="s">
        <v>6</v>
      </c>
      <c r="C10298" s="59" t="s">
        <v>591</v>
      </c>
      <c r="D10298" s="209">
        <v>29110</v>
      </c>
      <c r="E10298" s="132">
        <v>9802522671</v>
      </c>
      <c r="F10298" s="124"/>
      <c r="G10298" t="s">
        <v>12949</v>
      </c>
    </row>
    <row r="10299" spans="1:8" ht="14.25" customHeight="1">
      <c r="A10299" s="60" t="s">
        <v>5</v>
      </c>
      <c r="B10299" s="59" t="s">
        <v>419</v>
      </c>
      <c r="C10299" s="59" t="s">
        <v>226</v>
      </c>
      <c r="D10299" s="209">
        <v>28710</v>
      </c>
      <c r="E10299" s="132">
        <v>4103460608</v>
      </c>
      <c r="F10299" s="124"/>
      <c r="G10299" t="s">
        <v>12946</v>
      </c>
    </row>
    <row r="10300" spans="1:8" ht="14.25" customHeight="1">
      <c r="A10300" s="60" t="s">
        <v>2584</v>
      </c>
      <c r="B10300" s="59" t="s">
        <v>33</v>
      </c>
      <c r="C10300" s="59" t="s">
        <v>13</v>
      </c>
      <c r="D10300" s="209">
        <v>32611</v>
      </c>
      <c r="E10300" s="132">
        <v>4117862851</v>
      </c>
      <c r="F10300" s="124"/>
      <c r="G10300" t="s">
        <v>12949</v>
      </c>
    </row>
    <row r="10301" spans="1:8" ht="14.25" customHeight="1">
      <c r="A10301" s="60" t="s">
        <v>8219</v>
      </c>
      <c r="B10301" s="59" t="s">
        <v>184</v>
      </c>
      <c r="C10301" s="59" t="s">
        <v>3228</v>
      </c>
      <c r="D10301" s="209">
        <v>27783</v>
      </c>
      <c r="E10301" s="132">
        <v>4120151722</v>
      </c>
      <c r="F10301" s="124"/>
      <c r="G10301" t="s">
        <v>12946</v>
      </c>
    </row>
    <row r="10302" spans="1:8" ht="14.25" customHeight="1">
      <c r="A10302" s="60" t="s">
        <v>8220</v>
      </c>
      <c r="B10302" s="59" t="s">
        <v>116</v>
      </c>
      <c r="C10302" s="59" t="s">
        <v>42</v>
      </c>
      <c r="D10302" s="209">
        <v>32644</v>
      </c>
      <c r="E10302" s="132">
        <v>4108160004</v>
      </c>
      <c r="F10302" s="124"/>
      <c r="G10302" t="s">
        <v>12946</v>
      </c>
    </row>
    <row r="10303" spans="1:8" ht="14.25" customHeight="1">
      <c r="A10303" s="60" t="s">
        <v>8221</v>
      </c>
      <c r="B10303" s="59" t="s">
        <v>810</v>
      </c>
      <c r="C10303" s="59" t="s">
        <v>212</v>
      </c>
      <c r="D10303" s="209">
        <v>32239</v>
      </c>
      <c r="E10303" s="132">
        <v>4108086531</v>
      </c>
      <c r="F10303" s="124"/>
      <c r="G10303" t="s">
        <v>12946</v>
      </c>
    </row>
    <row r="10304" spans="1:8" ht="14.25" customHeight="1">
      <c r="A10304" s="60" t="s">
        <v>269</v>
      </c>
      <c r="B10304" s="59" t="s">
        <v>939</v>
      </c>
      <c r="C10304" s="59" t="s">
        <v>185</v>
      </c>
      <c r="D10304" s="209">
        <v>36552</v>
      </c>
      <c r="E10304" s="132">
        <v>4120059835</v>
      </c>
      <c r="F10304" s="124"/>
      <c r="G10304" t="s">
        <v>12946</v>
      </c>
    </row>
    <row r="10305" spans="1:8" ht="14.25" customHeight="1">
      <c r="A10305" s="60" t="s">
        <v>1812</v>
      </c>
      <c r="B10305" s="59" t="s">
        <v>63</v>
      </c>
      <c r="C10305" s="59" t="s">
        <v>58</v>
      </c>
      <c r="D10305" s="209">
        <v>24562</v>
      </c>
      <c r="E10305" s="132">
        <v>4511604152</v>
      </c>
      <c r="F10305" s="124"/>
      <c r="G10305" t="s">
        <v>12949</v>
      </c>
    </row>
    <row r="10306" spans="1:8" ht="14.25" customHeight="1">
      <c r="A10306" s="60" t="s">
        <v>8222</v>
      </c>
      <c r="B10306" s="59" t="s">
        <v>234</v>
      </c>
      <c r="C10306" s="59" t="s">
        <v>197</v>
      </c>
      <c r="D10306" s="209">
        <v>20213</v>
      </c>
      <c r="E10306" s="132">
        <v>1504082511</v>
      </c>
      <c r="F10306" s="124"/>
      <c r="G10306" t="s">
        <v>12946</v>
      </c>
    </row>
    <row r="10307" spans="1:8" ht="14.25" customHeight="1">
      <c r="A10307" s="60" t="s">
        <v>8223</v>
      </c>
      <c r="B10307" s="59" t="s">
        <v>8224</v>
      </c>
      <c r="C10307" s="59" t="s">
        <v>8225</v>
      </c>
      <c r="D10307" s="209">
        <v>29326</v>
      </c>
      <c r="E10307" s="132">
        <v>6413851528</v>
      </c>
      <c r="F10307" s="124"/>
      <c r="G10307" t="s">
        <v>12946</v>
      </c>
    </row>
    <row r="10308" spans="1:8" ht="14.25" customHeight="1">
      <c r="A10308" s="60" t="s">
        <v>8226</v>
      </c>
      <c r="B10308" s="59" t="s">
        <v>184</v>
      </c>
      <c r="C10308" s="59" t="s">
        <v>199</v>
      </c>
      <c r="D10308" s="209">
        <v>27210</v>
      </c>
      <c r="E10308" s="132">
        <v>2220027218</v>
      </c>
      <c r="F10308" s="124"/>
      <c r="G10308" t="s">
        <v>12946</v>
      </c>
    </row>
    <row r="10309" spans="1:8" ht="14.25" customHeight="1">
      <c r="A10309" s="60" t="s">
        <v>8227</v>
      </c>
      <c r="B10309" s="59" t="s">
        <v>6</v>
      </c>
      <c r="C10309" s="59" t="s">
        <v>291</v>
      </c>
      <c r="D10309" s="209">
        <v>23105</v>
      </c>
      <c r="E10309" s="132">
        <v>6908246636</v>
      </c>
      <c r="F10309" s="124"/>
      <c r="G10309" t="s">
        <v>18948</v>
      </c>
      <c r="H10309" t="s">
        <v>18949</v>
      </c>
    </row>
    <row r="10310" spans="1:8" ht="14.25" customHeight="1">
      <c r="A10310" s="60" t="s">
        <v>8228</v>
      </c>
      <c r="B10310" s="59" t="s">
        <v>8229</v>
      </c>
      <c r="C10310" s="59" t="s">
        <v>8230</v>
      </c>
      <c r="D10310" s="209">
        <v>19998</v>
      </c>
      <c r="E10310" s="132">
        <v>9402690716</v>
      </c>
      <c r="F10310" s="124"/>
      <c r="G10310" t="s">
        <v>12946</v>
      </c>
    </row>
    <row r="10311" spans="1:8" ht="14.25" customHeight="1">
      <c r="A10311" s="60" t="s">
        <v>1671</v>
      </c>
      <c r="B10311" s="59" t="s">
        <v>785</v>
      </c>
      <c r="C10311" s="59" t="s">
        <v>837</v>
      </c>
      <c r="D10311" s="209">
        <v>21647</v>
      </c>
      <c r="E10311" s="132">
        <v>4506673092</v>
      </c>
      <c r="F10311" s="124"/>
      <c r="G10311" t="s">
        <v>12946</v>
      </c>
    </row>
    <row r="10312" spans="1:8" ht="14.25" customHeight="1">
      <c r="A10312" s="60" t="s">
        <v>8231</v>
      </c>
      <c r="B10312" s="59" t="s">
        <v>168</v>
      </c>
      <c r="C10312" s="59" t="s">
        <v>30</v>
      </c>
      <c r="D10312" s="209">
        <v>23311</v>
      </c>
      <c r="E10312" s="132">
        <v>4509852558</v>
      </c>
      <c r="F10312" s="124"/>
      <c r="G10312" t="s">
        <v>12946</v>
      </c>
    </row>
    <row r="10313" spans="1:8" ht="14.25" customHeight="1">
      <c r="A10313" s="60" t="s">
        <v>4420</v>
      </c>
      <c r="B10313" s="59" t="s">
        <v>41</v>
      </c>
      <c r="C10313" s="59" t="s">
        <v>1026</v>
      </c>
      <c r="D10313" s="209">
        <v>24555</v>
      </c>
      <c r="E10313" s="132">
        <v>4511137412</v>
      </c>
      <c r="F10313" s="124"/>
      <c r="G10313" t="s">
        <v>12946</v>
      </c>
    </row>
    <row r="10314" spans="1:8" ht="14.25" customHeight="1">
      <c r="A10314" s="60" t="s">
        <v>8232</v>
      </c>
      <c r="B10314" s="59" t="s">
        <v>123</v>
      </c>
      <c r="C10314" s="59" t="s">
        <v>2566</v>
      </c>
      <c r="D10314" s="209">
        <v>22458</v>
      </c>
      <c r="E10314" s="132">
        <v>6906140090</v>
      </c>
      <c r="F10314" s="124"/>
      <c r="G10314" t="s">
        <v>12949</v>
      </c>
    </row>
    <row r="10315" spans="1:8" ht="14.25" customHeight="1">
      <c r="A10315" s="60" t="s">
        <v>8233</v>
      </c>
      <c r="B10315" s="59" t="s">
        <v>193</v>
      </c>
      <c r="C10315" s="59" t="s">
        <v>42</v>
      </c>
      <c r="D10315" s="209">
        <v>29569</v>
      </c>
      <c r="E10315" s="132">
        <v>3604882212</v>
      </c>
      <c r="F10315" s="124"/>
      <c r="G10315" t="s">
        <v>18950</v>
      </c>
      <c r="H10315" t="s">
        <v>18951</v>
      </c>
    </row>
    <row r="10316" spans="1:8" ht="14.25" customHeight="1">
      <c r="A10316" s="60" t="s">
        <v>8234</v>
      </c>
      <c r="B10316" s="59" t="s">
        <v>314</v>
      </c>
      <c r="C10316" s="59" t="s">
        <v>309</v>
      </c>
      <c r="D10316" s="209">
        <v>23557</v>
      </c>
      <c r="E10316" s="132">
        <v>3609073881</v>
      </c>
      <c r="F10316" s="124"/>
      <c r="G10316" t="s">
        <v>12946</v>
      </c>
    </row>
    <row r="10317" spans="1:8" ht="14.25" customHeight="1">
      <c r="A10317" s="60" t="s">
        <v>8235</v>
      </c>
      <c r="B10317" s="59" t="s">
        <v>171</v>
      </c>
      <c r="C10317" s="59" t="s">
        <v>72</v>
      </c>
      <c r="D10317" s="209">
        <v>21468</v>
      </c>
      <c r="E10317" s="132">
        <v>104126939</v>
      </c>
      <c r="F10317" s="124"/>
      <c r="G10317" t="s">
        <v>12946</v>
      </c>
    </row>
    <row r="10318" spans="1:8" ht="14.25" customHeight="1">
      <c r="A10318" s="60" t="s">
        <v>8236</v>
      </c>
      <c r="B10318" s="59" t="s">
        <v>33</v>
      </c>
      <c r="C10318" s="59" t="s">
        <v>100</v>
      </c>
      <c r="D10318" s="209">
        <v>25099</v>
      </c>
      <c r="E10318" s="132">
        <v>4513310812</v>
      </c>
      <c r="F10318" s="124"/>
      <c r="G10318" t="s">
        <v>12946</v>
      </c>
    </row>
    <row r="10319" spans="1:8" ht="14.25" customHeight="1">
      <c r="A10319" s="60" t="s">
        <v>8237</v>
      </c>
      <c r="B10319" s="59" t="s">
        <v>33</v>
      </c>
      <c r="C10319" s="59" t="s">
        <v>178</v>
      </c>
      <c r="D10319" s="209">
        <v>26244</v>
      </c>
      <c r="E10319" s="132">
        <v>3316440977</v>
      </c>
      <c r="F10319" s="124"/>
      <c r="G10319" t="s">
        <v>12946</v>
      </c>
    </row>
    <row r="10320" spans="1:8" ht="14.25" customHeight="1">
      <c r="A10320" s="60" t="s">
        <v>8238</v>
      </c>
      <c r="B10320" s="59" t="s">
        <v>171</v>
      </c>
      <c r="C10320" s="59" t="s">
        <v>19</v>
      </c>
      <c r="D10320" s="209">
        <v>31143</v>
      </c>
      <c r="E10320" s="132">
        <v>820694948</v>
      </c>
      <c r="F10320" s="124"/>
      <c r="G10320" t="s">
        <v>12946</v>
      </c>
    </row>
    <row r="10321" spans="1:8" ht="14.25" customHeight="1">
      <c r="A10321" s="60" t="s">
        <v>8239</v>
      </c>
      <c r="B10321" s="59" t="s">
        <v>81</v>
      </c>
      <c r="C10321" s="59" t="s">
        <v>178</v>
      </c>
      <c r="D10321" s="209">
        <v>20153</v>
      </c>
      <c r="E10321" s="132">
        <v>3601681152</v>
      </c>
      <c r="F10321" s="124"/>
      <c r="G10321" t="s">
        <v>18952</v>
      </c>
      <c r="H10321" t="s">
        <v>18953</v>
      </c>
    </row>
    <row r="10322" spans="1:8" ht="14.25" customHeight="1">
      <c r="A10322" s="60" t="s">
        <v>2365</v>
      </c>
      <c r="B10322" s="59" t="s">
        <v>71</v>
      </c>
      <c r="C10322" s="59" t="s">
        <v>3</v>
      </c>
      <c r="D10322" s="209">
        <v>22428</v>
      </c>
      <c r="E10322" s="132">
        <v>4508217948</v>
      </c>
      <c r="F10322" s="124"/>
      <c r="G10322" t="s">
        <v>12946</v>
      </c>
    </row>
    <row r="10323" spans="1:8" ht="14.25" customHeight="1">
      <c r="A10323" s="60" t="s">
        <v>8240</v>
      </c>
      <c r="B10323" s="59" t="s">
        <v>18</v>
      </c>
      <c r="C10323" s="59" t="s">
        <v>89</v>
      </c>
      <c r="D10323" s="209">
        <v>23289</v>
      </c>
      <c r="E10323" s="132">
        <v>4208504038</v>
      </c>
      <c r="F10323" s="124"/>
      <c r="G10323" t="s">
        <v>12946</v>
      </c>
    </row>
    <row r="10324" spans="1:8" ht="14.25" customHeight="1">
      <c r="A10324" s="60" t="s">
        <v>3716</v>
      </c>
      <c r="B10324" s="59" t="s">
        <v>289</v>
      </c>
      <c r="C10324" s="59" t="s">
        <v>42</v>
      </c>
      <c r="D10324" s="209">
        <v>30905</v>
      </c>
      <c r="E10324" s="132">
        <v>4510574736</v>
      </c>
      <c r="F10324" s="124"/>
      <c r="G10324" t="s">
        <v>12946</v>
      </c>
    </row>
    <row r="10325" spans="1:8" ht="14.25" customHeight="1">
      <c r="A10325" s="60" t="s">
        <v>8241</v>
      </c>
      <c r="B10325" s="59" t="s">
        <v>118</v>
      </c>
      <c r="C10325" s="59" t="s">
        <v>199</v>
      </c>
      <c r="D10325" s="209">
        <v>29858</v>
      </c>
      <c r="E10325" s="132">
        <v>4603968539</v>
      </c>
      <c r="F10325" s="124"/>
      <c r="G10325" t="s">
        <v>12946</v>
      </c>
    </row>
    <row r="10326" spans="1:8" ht="14.25" customHeight="1">
      <c r="A10326" s="60" t="s">
        <v>8242</v>
      </c>
      <c r="B10326" s="59" t="s">
        <v>231</v>
      </c>
      <c r="C10326" s="59" t="s">
        <v>291</v>
      </c>
      <c r="D10326" s="209">
        <v>21580</v>
      </c>
      <c r="E10326" s="132">
        <v>4204126957</v>
      </c>
      <c r="F10326" s="124"/>
      <c r="G10326" t="s">
        <v>12946</v>
      </c>
    </row>
    <row r="10327" spans="1:8" ht="14.25" customHeight="1">
      <c r="A10327" s="60" t="s">
        <v>8243</v>
      </c>
      <c r="B10327" s="59" t="s">
        <v>108</v>
      </c>
      <c r="C10327" s="59" t="s">
        <v>178</v>
      </c>
      <c r="D10327" s="209">
        <v>19985</v>
      </c>
      <c r="E10327" s="132">
        <v>3699125272</v>
      </c>
      <c r="F10327" s="124"/>
      <c r="G10327" t="s">
        <v>12946</v>
      </c>
    </row>
    <row r="10328" spans="1:8" ht="14.25" customHeight="1">
      <c r="A10328" s="60" t="s">
        <v>8244</v>
      </c>
      <c r="B10328" s="59" t="s">
        <v>12</v>
      </c>
      <c r="C10328" s="59" t="s">
        <v>1026</v>
      </c>
      <c r="D10328" s="209">
        <v>21629</v>
      </c>
      <c r="E10328" s="132">
        <v>8104937446</v>
      </c>
      <c r="F10328" s="124"/>
      <c r="G10328" t="s">
        <v>12946</v>
      </c>
    </row>
    <row r="10329" spans="1:8" ht="14.25" customHeight="1">
      <c r="A10329" s="60" t="s">
        <v>8245</v>
      </c>
      <c r="B10329" s="59" t="s">
        <v>171</v>
      </c>
      <c r="C10329" s="59" t="s">
        <v>19</v>
      </c>
      <c r="D10329" s="209">
        <v>21846</v>
      </c>
      <c r="E10329" s="132">
        <v>5205077007</v>
      </c>
      <c r="F10329" s="124"/>
      <c r="G10329" t="s">
        <v>12946</v>
      </c>
    </row>
    <row r="10330" spans="1:8" ht="14.25" customHeight="1">
      <c r="A10330" s="60" t="s">
        <v>8246</v>
      </c>
      <c r="B10330" s="59" t="s">
        <v>193</v>
      </c>
      <c r="C10330" s="59" t="s">
        <v>185</v>
      </c>
      <c r="D10330" s="209">
        <v>31504</v>
      </c>
      <c r="E10330" s="132">
        <v>310538230</v>
      </c>
      <c r="F10330" s="124"/>
      <c r="G10330" t="s">
        <v>18954</v>
      </c>
      <c r="H10330" t="s">
        <v>18955</v>
      </c>
    </row>
    <row r="10331" spans="1:8" ht="14.25" customHeight="1">
      <c r="A10331" s="60" t="s">
        <v>236</v>
      </c>
      <c r="B10331" s="59" t="s">
        <v>171</v>
      </c>
      <c r="C10331" s="59" t="s">
        <v>22</v>
      </c>
      <c r="D10331" s="209">
        <v>25299</v>
      </c>
      <c r="E10331" s="132">
        <v>6314009052</v>
      </c>
      <c r="F10331" s="124"/>
      <c r="G10331" t="s">
        <v>18956</v>
      </c>
      <c r="H10331" t="s">
        <v>18957</v>
      </c>
    </row>
    <row r="10332" spans="1:8" ht="14.25" customHeight="1">
      <c r="A10332" s="60" t="s">
        <v>8154</v>
      </c>
      <c r="B10332" s="59" t="s">
        <v>50</v>
      </c>
      <c r="C10332" s="59" t="s">
        <v>27</v>
      </c>
      <c r="D10332" s="209">
        <v>34115</v>
      </c>
      <c r="E10332" s="132">
        <v>4513032671</v>
      </c>
      <c r="F10332" s="124"/>
      <c r="G10332" t="s">
        <v>12949</v>
      </c>
    </row>
    <row r="10333" spans="1:8" ht="14.25" customHeight="1">
      <c r="A10333" s="60" t="s">
        <v>2724</v>
      </c>
      <c r="B10333" s="59" t="s">
        <v>231</v>
      </c>
      <c r="C10333" s="59" t="s">
        <v>22</v>
      </c>
      <c r="D10333" s="209">
        <v>25864</v>
      </c>
      <c r="E10333" s="132">
        <v>1015461980</v>
      </c>
      <c r="F10333" s="124"/>
      <c r="G10333" t="s">
        <v>18958</v>
      </c>
      <c r="H10333" t="s">
        <v>18959</v>
      </c>
    </row>
    <row r="10334" spans="1:8" ht="14.25" customHeight="1">
      <c r="A10334" s="60" t="s">
        <v>8247</v>
      </c>
      <c r="B10334" s="59" t="s">
        <v>4325</v>
      </c>
      <c r="C10334" s="59" t="s">
        <v>157</v>
      </c>
      <c r="D10334" s="209">
        <v>21547</v>
      </c>
      <c r="E10334" s="132">
        <v>4507327050</v>
      </c>
      <c r="F10334" s="124"/>
      <c r="G10334" t="s">
        <v>12946</v>
      </c>
    </row>
    <row r="10335" spans="1:8" ht="14.25" customHeight="1">
      <c r="A10335" s="60" t="s">
        <v>92</v>
      </c>
      <c r="B10335" s="59" t="s">
        <v>41</v>
      </c>
      <c r="C10335" s="59" t="s">
        <v>187</v>
      </c>
      <c r="D10335" s="209">
        <v>25737</v>
      </c>
      <c r="E10335" s="132">
        <v>2515136406</v>
      </c>
      <c r="F10335" s="124"/>
      <c r="G10335" t="s">
        <v>18960</v>
      </c>
      <c r="H10335" t="s">
        <v>18961</v>
      </c>
    </row>
    <row r="10336" spans="1:8" ht="14.25" customHeight="1">
      <c r="A10336" s="60" t="s">
        <v>8154</v>
      </c>
      <c r="B10336" s="59" t="s">
        <v>171</v>
      </c>
      <c r="C10336" s="59" t="s">
        <v>591</v>
      </c>
      <c r="D10336" s="209">
        <v>25657</v>
      </c>
      <c r="E10336" s="132">
        <v>4515080447</v>
      </c>
      <c r="F10336" s="124"/>
      <c r="G10336" t="s">
        <v>12946</v>
      </c>
    </row>
    <row r="10337" spans="1:8" ht="14.25" customHeight="1">
      <c r="A10337" s="60" t="s">
        <v>8248</v>
      </c>
      <c r="B10337" s="59" t="s">
        <v>118</v>
      </c>
      <c r="C10337" s="59" t="s">
        <v>635</v>
      </c>
      <c r="D10337" s="209">
        <v>22243</v>
      </c>
      <c r="E10337" s="132">
        <v>4508294363</v>
      </c>
      <c r="F10337" s="124"/>
      <c r="G10337" t="s">
        <v>18962</v>
      </c>
      <c r="H10337" t="s">
        <v>18963</v>
      </c>
    </row>
    <row r="10338" spans="1:8" ht="14.25" customHeight="1">
      <c r="A10338" s="60" t="s">
        <v>3450</v>
      </c>
      <c r="B10338" s="59" t="s">
        <v>171</v>
      </c>
      <c r="C10338" s="59" t="s">
        <v>51</v>
      </c>
      <c r="D10338" s="209">
        <v>30180</v>
      </c>
      <c r="E10338" s="132">
        <v>3820305465</v>
      </c>
      <c r="F10338" s="124"/>
      <c r="G10338" t="s">
        <v>12946</v>
      </c>
    </row>
    <row r="10339" spans="1:8" ht="14.25" customHeight="1">
      <c r="A10339" s="60" t="s">
        <v>8249</v>
      </c>
      <c r="B10339" s="59" t="s">
        <v>234</v>
      </c>
      <c r="C10339" s="59" t="s">
        <v>1026</v>
      </c>
      <c r="D10339" s="209">
        <v>21916</v>
      </c>
      <c r="E10339" s="132">
        <v>104655071</v>
      </c>
      <c r="F10339" s="124"/>
      <c r="G10339" t="s">
        <v>12946</v>
      </c>
    </row>
    <row r="10340" spans="1:8" ht="14.25" customHeight="1">
      <c r="A10340" s="60" t="s">
        <v>8250</v>
      </c>
      <c r="B10340" s="59" t="s">
        <v>41</v>
      </c>
      <c r="C10340" s="59" t="s">
        <v>199</v>
      </c>
      <c r="D10340" s="209">
        <v>32355</v>
      </c>
      <c r="E10340" s="132">
        <v>3609049467</v>
      </c>
      <c r="F10340" s="124"/>
      <c r="G10340" t="s">
        <v>12946</v>
      </c>
    </row>
    <row r="10341" spans="1:8" ht="14.25" customHeight="1">
      <c r="A10341" s="60" t="s">
        <v>8251</v>
      </c>
      <c r="B10341" s="59" t="s">
        <v>3808</v>
      </c>
      <c r="C10341" s="59" t="s">
        <v>37</v>
      </c>
      <c r="D10341" s="209">
        <v>33365</v>
      </c>
      <c r="E10341" s="132">
        <v>5311067588</v>
      </c>
      <c r="F10341" s="124"/>
      <c r="G10341" t="s">
        <v>12946</v>
      </c>
    </row>
    <row r="10342" spans="1:8" ht="14.25" customHeight="1">
      <c r="A10342" s="60" t="s">
        <v>8252</v>
      </c>
      <c r="B10342" s="59" t="s">
        <v>81</v>
      </c>
      <c r="C10342" s="59" t="s">
        <v>178</v>
      </c>
      <c r="D10342" s="209">
        <v>23128</v>
      </c>
      <c r="E10342" s="132">
        <v>5708237594</v>
      </c>
      <c r="F10342" s="124"/>
      <c r="G10342" t="s">
        <v>12946</v>
      </c>
    </row>
    <row r="10343" spans="1:8" ht="14.25" customHeight="1">
      <c r="A10343" s="60" t="s">
        <v>8253</v>
      </c>
      <c r="B10343" s="59" t="s">
        <v>1167</v>
      </c>
      <c r="C10343" s="59" t="s">
        <v>8254</v>
      </c>
      <c r="D10343" s="209">
        <v>21521</v>
      </c>
      <c r="E10343" s="132">
        <v>9205495723</v>
      </c>
      <c r="F10343" s="124"/>
      <c r="G10343" t="s">
        <v>12946</v>
      </c>
    </row>
    <row r="10344" spans="1:8" ht="14.25" customHeight="1">
      <c r="A10344" s="60" t="s">
        <v>8255</v>
      </c>
      <c r="B10344" s="59" t="s">
        <v>18</v>
      </c>
      <c r="C10344" s="59" t="s">
        <v>27</v>
      </c>
      <c r="D10344" s="209">
        <v>24500</v>
      </c>
      <c r="E10344" s="132">
        <v>4019531955</v>
      </c>
      <c r="F10344" s="124"/>
      <c r="G10344" t="s">
        <v>12949</v>
      </c>
    </row>
    <row r="10345" spans="1:8" ht="14.25" customHeight="1">
      <c r="A10345" s="60" t="s">
        <v>8256</v>
      </c>
      <c r="B10345" s="59" t="s">
        <v>84</v>
      </c>
      <c r="C10345" s="59" t="s">
        <v>194</v>
      </c>
      <c r="D10345" s="209">
        <v>19728</v>
      </c>
      <c r="E10345" s="132">
        <v>4509921335</v>
      </c>
      <c r="F10345" s="124"/>
      <c r="G10345" t="s">
        <v>12946</v>
      </c>
    </row>
    <row r="10346" spans="1:8" ht="14.25" customHeight="1">
      <c r="A10346" s="60" t="s">
        <v>4161</v>
      </c>
      <c r="B10346" s="59" t="s">
        <v>71</v>
      </c>
      <c r="C10346" s="59" t="s">
        <v>143</v>
      </c>
      <c r="D10346" s="209">
        <v>24475</v>
      </c>
      <c r="E10346" s="132">
        <v>4611601933</v>
      </c>
      <c r="F10346" s="124"/>
      <c r="G10346" t="s">
        <v>12946</v>
      </c>
    </row>
    <row r="10347" spans="1:8" ht="14.25" customHeight="1">
      <c r="A10347" s="60" t="s">
        <v>8257</v>
      </c>
      <c r="B10347" s="59" t="s">
        <v>6</v>
      </c>
      <c r="C10347" s="59" t="s">
        <v>19</v>
      </c>
      <c r="D10347" s="209">
        <v>24049</v>
      </c>
      <c r="E10347" s="132">
        <v>2210621021</v>
      </c>
      <c r="F10347" s="124"/>
      <c r="G10347" t="s">
        <v>12946</v>
      </c>
    </row>
    <row r="10348" spans="1:8" ht="14.25" customHeight="1">
      <c r="A10348" s="60" t="s">
        <v>8258</v>
      </c>
      <c r="B10348" s="59" t="s">
        <v>104</v>
      </c>
      <c r="C10348" s="59" t="s">
        <v>199</v>
      </c>
      <c r="D10348" s="209">
        <v>37496</v>
      </c>
      <c r="E10348" s="132">
        <v>4122291336</v>
      </c>
      <c r="F10348" s="124"/>
      <c r="G10348" t="s">
        <v>12946</v>
      </c>
    </row>
    <row r="10349" spans="1:8" ht="14.25" customHeight="1">
      <c r="A10349" s="60" t="s">
        <v>3850</v>
      </c>
      <c r="B10349" s="59" t="s">
        <v>55</v>
      </c>
      <c r="C10349" s="59" t="s">
        <v>22</v>
      </c>
      <c r="D10349" s="209">
        <v>30189</v>
      </c>
      <c r="E10349" s="132">
        <v>4103292669</v>
      </c>
      <c r="F10349" s="124"/>
      <c r="G10349" t="s">
        <v>18964</v>
      </c>
      <c r="H10349" t="s">
        <v>18965</v>
      </c>
    </row>
    <row r="10350" spans="1:8" ht="14.25" customHeight="1">
      <c r="A10350" s="60" t="s">
        <v>6855</v>
      </c>
      <c r="B10350" s="59" t="s">
        <v>314</v>
      </c>
      <c r="C10350" s="59" t="s">
        <v>226</v>
      </c>
      <c r="D10350" s="209">
        <v>27611</v>
      </c>
      <c r="E10350" s="132">
        <v>4120108425</v>
      </c>
      <c r="F10350" s="124"/>
      <c r="G10350" t="s">
        <v>12946</v>
      </c>
    </row>
    <row r="10351" spans="1:8" ht="14.25" customHeight="1">
      <c r="A10351" s="60" t="s">
        <v>8259</v>
      </c>
      <c r="B10351" s="59" t="s">
        <v>193</v>
      </c>
      <c r="C10351" s="59" t="s">
        <v>42</v>
      </c>
      <c r="D10351" s="209">
        <v>29278</v>
      </c>
      <c r="E10351" s="132">
        <v>4103545307</v>
      </c>
      <c r="F10351" s="124"/>
      <c r="G10351" t="s">
        <v>12946</v>
      </c>
    </row>
    <row r="10352" spans="1:8" ht="14.25" customHeight="1">
      <c r="A10352" s="60" t="s">
        <v>1097</v>
      </c>
      <c r="B10352" s="59" t="s">
        <v>39</v>
      </c>
      <c r="C10352" s="59" t="s">
        <v>539</v>
      </c>
      <c r="D10352" s="209">
        <v>37901</v>
      </c>
      <c r="E10352" s="132">
        <v>4117872203</v>
      </c>
      <c r="F10352" s="124"/>
      <c r="G10352" t="s">
        <v>12946</v>
      </c>
    </row>
    <row r="10353" spans="1:8" ht="14.25" customHeight="1">
      <c r="A10353" s="60" t="s">
        <v>1097</v>
      </c>
      <c r="B10353" s="59" t="s">
        <v>21</v>
      </c>
      <c r="C10353" s="59" t="s">
        <v>51</v>
      </c>
      <c r="D10353" s="209">
        <v>33975</v>
      </c>
      <c r="E10353" s="132">
        <v>4112489331</v>
      </c>
      <c r="F10353" s="124"/>
      <c r="G10353" t="s">
        <v>18966</v>
      </c>
      <c r="H10353" t="s">
        <v>18967</v>
      </c>
    </row>
    <row r="10354" spans="1:8" ht="14.25" customHeight="1">
      <c r="A10354" s="60" t="s">
        <v>8260</v>
      </c>
      <c r="B10354" s="59" t="s">
        <v>621</v>
      </c>
      <c r="C10354" s="59" t="s">
        <v>13</v>
      </c>
      <c r="D10354" s="209">
        <v>27759</v>
      </c>
      <c r="E10354" s="132">
        <v>4120140302</v>
      </c>
      <c r="F10354" s="124"/>
      <c r="G10354" t="s">
        <v>12946</v>
      </c>
    </row>
    <row r="10355" spans="1:8" ht="14.25" customHeight="1">
      <c r="A10355" s="60" t="s">
        <v>860</v>
      </c>
      <c r="B10355" s="59" t="s">
        <v>108</v>
      </c>
      <c r="C10355" s="59" t="s">
        <v>85</v>
      </c>
      <c r="D10355" s="209">
        <v>26838</v>
      </c>
      <c r="E10355" s="132">
        <v>4118917553</v>
      </c>
      <c r="F10355" s="124"/>
      <c r="G10355" t="s">
        <v>18968</v>
      </c>
      <c r="H10355" t="s">
        <v>18969</v>
      </c>
    </row>
    <row r="10356" spans="1:8" ht="14.25" customHeight="1">
      <c r="A10356" s="60" t="s">
        <v>236</v>
      </c>
      <c r="B10356" s="59" t="s">
        <v>6</v>
      </c>
      <c r="C10356" s="59" t="s">
        <v>77</v>
      </c>
      <c r="D10356" s="209">
        <v>29229</v>
      </c>
      <c r="E10356" s="132">
        <v>4103416812</v>
      </c>
      <c r="F10356" s="124"/>
      <c r="G10356" t="s">
        <v>18970</v>
      </c>
      <c r="H10356" t="s">
        <v>18971</v>
      </c>
    </row>
    <row r="10357" spans="1:8" ht="14.25" customHeight="1">
      <c r="A10357" s="60" t="s">
        <v>8261</v>
      </c>
      <c r="B10357" s="59" t="s">
        <v>939</v>
      </c>
      <c r="C10357" s="59" t="s">
        <v>42</v>
      </c>
      <c r="D10357" s="209">
        <v>36515</v>
      </c>
      <c r="E10357" s="132">
        <v>4120071939</v>
      </c>
      <c r="F10357" s="124"/>
      <c r="G10357" t="s">
        <v>12946</v>
      </c>
    </row>
    <row r="10358" spans="1:8" ht="14.25" customHeight="1">
      <c r="A10358" s="60" t="s">
        <v>8262</v>
      </c>
      <c r="B10358" s="59" t="s">
        <v>41</v>
      </c>
      <c r="C10358" s="59" t="s">
        <v>8263</v>
      </c>
      <c r="D10358" s="209">
        <v>24651</v>
      </c>
      <c r="E10358" s="132">
        <v>4112449112</v>
      </c>
      <c r="F10358" s="124"/>
      <c r="G10358" t="s">
        <v>12946</v>
      </c>
    </row>
    <row r="10359" spans="1:8" ht="14.25" customHeight="1">
      <c r="A10359" s="60" t="s">
        <v>8264</v>
      </c>
      <c r="B10359" s="59" t="s">
        <v>684</v>
      </c>
      <c r="C10359" s="59" t="s">
        <v>34</v>
      </c>
      <c r="D10359" s="209">
        <v>31809</v>
      </c>
      <c r="E10359" s="132">
        <v>4112478644</v>
      </c>
      <c r="F10359" s="124"/>
      <c r="G10359" t="s">
        <v>12946</v>
      </c>
    </row>
    <row r="10360" spans="1:8" ht="14.25" customHeight="1">
      <c r="A10360" s="60" t="s">
        <v>8265</v>
      </c>
      <c r="B10360" s="59" t="s">
        <v>8266</v>
      </c>
      <c r="C10360" s="59" t="s">
        <v>279</v>
      </c>
      <c r="D10360" s="209">
        <v>21914</v>
      </c>
      <c r="E10360" s="132">
        <v>4103697490</v>
      </c>
      <c r="F10360" s="124"/>
      <c r="G10360" t="s">
        <v>12946</v>
      </c>
    </row>
    <row r="10361" spans="1:8" ht="14.25" customHeight="1">
      <c r="A10361" s="60" t="s">
        <v>3799</v>
      </c>
      <c r="B10361" s="59" t="s">
        <v>18</v>
      </c>
      <c r="C10361" s="59" t="s">
        <v>19</v>
      </c>
      <c r="D10361" s="209">
        <v>35078</v>
      </c>
      <c r="E10361" s="132">
        <v>4118987249</v>
      </c>
      <c r="F10361" s="124"/>
      <c r="G10361" t="s">
        <v>18972</v>
      </c>
      <c r="H10361" t="s">
        <v>18973</v>
      </c>
    </row>
    <row r="10362" spans="1:8" ht="14.25" customHeight="1">
      <c r="A10362" s="60" t="s">
        <v>8267</v>
      </c>
      <c r="B10362" s="59" t="s">
        <v>74</v>
      </c>
      <c r="C10362" s="59" t="s">
        <v>37</v>
      </c>
      <c r="D10362" s="209">
        <v>32245</v>
      </c>
      <c r="E10362" s="132">
        <v>4108085921</v>
      </c>
      <c r="F10362" s="124"/>
      <c r="G10362" t="s">
        <v>12946</v>
      </c>
    </row>
    <row r="10363" spans="1:8" ht="14.25" customHeight="1">
      <c r="A10363" s="60" t="s">
        <v>8268</v>
      </c>
      <c r="B10363" s="59" t="s">
        <v>39</v>
      </c>
      <c r="C10363" s="59" t="s">
        <v>58</v>
      </c>
      <c r="D10363" s="209">
        <v>38277</v>
      </c>
      <c r="E10363" s="132">
        <v>4118953264</v>
      </c>
      <c r="F10363" s="124"/>
      <c r="G10363" t="s">
        <v>12946</v>
      </c>
    </row>
    <row r="10364" spans="1:8" ht="14.25" customHeight="1">
      <c r="A10364" s="60" t="s">
        <v>796</v>
      </c>
      <c r="B10364" s="59" t="s">
        <v>327</v>
      </c>
      <c r="C10364" s="59" t="s">
        <v>22</v>
      </c>
      <c r="D10364" s="209">
        <v>38281</v>
      </c>
      <c r="E10364" s="132">
        <v>4118953275</v>
      </c>
      <c r="F10364" s="124"/>
      <c r="G10364" t="s">
        <v>12949</v>
      </c>
    </row>
    <row r="10365" spans="1:8" ht="14.25" customHeight="1">
      <c r="A10365" s="60" t="s">
        <v>8269</v>
      </c>
      <c r="B10365" s="59" t="s">
        <v>33</v>
      </c>
      <c r="C10365" s="59" t="s">
        <v>8270</v>
      </c>
      <c r="D10365" s="209">
        <v>37015</v>
      </c>
      <c r="E10365" s="132">
        <v>4121178707</v>
      </c>
      <c r="F10365" s="124"/>
      <c r="G10365" t="s">
        <v>12946</v>
      </c>
    </row>
    <row r="10366" spans="1:8" ht="14.25" customHeight="1">
      <c r="A10366" s="60" t="s">
        <v>891</v>
      </c>
      <c r="B10366" s="59" t="s">
        <v>24</v>
      </c>
      <c r="C10366" s="59" t="s">
        <v>3</v>
      </c>
      <c r="D10366" s="209">
        <v>32546</v>
      </c>
      <c r="E10366" s="132">
        <v>4109199453</v>
      </c>
      <c r="F10366" s="124"/>
      <c r="G10366" t="s">
        <v>12946</v>
      </c>
    </row>
    <row r="10367" spans="1:8" ht="14.25" customHeight="1">
      <c r="A10367" s="60" t="s">
        <v>570</v>
      </c>
      <c r="B10367" s="59" t="s">
        <v>404</v>
      </c>
      <c r="C10367" s="59" t="s">
        <v>769</v>
      </c>
      <c r="D10367" s="209">
        <v>29139</v>
      </c>
      <c r="E10367" s="132">
        <v>4115707065</v>
      </c>
      <c r="F10367" s="124"/>
      <c r="G10367" t="s">
        <v>12946</v>
      </c>
    </row>
    <row r="10368" spans="1:8" ht="14.25" customHeight="1">
      <c r="A10368" s="60" t="s">
        <v>8271</v>
      </c>
      <c r="B10368" s="59" t="s">
        <v>46</v>
      </c>
      <c r="C10368" s="59" t="s">
        <v>27</v>
      </c>
      <c r="D10368" s="209">
        <v>29136</v>
      </c>
      <c r="E10368" s="132">
        <v>4116768833</v>
      </c>
      <c r="F10368" s="124"/>
      <c r="G10368" t="s">
        <v>12946</v>
      </c>
    </row>
    <row r="10369" spans="1:8" ht="14.25" customHeight="1">
      <c r="A10369" s="60" t="s">
        <v>8272</v>
      </c>
      <c r="B10369" s="59" t="s">
        <v>4</v>
      </c>
      <c r="C10369" s="59" t="s">
        <v>2339</v>
      </c>
      <c r="D10369" s="209">
        <v>37352</v>
      </c>
      <c r="E10369" s="132">
        <v>4121257354</v>
      </c>
      <c r="F10369" s="124"/>
      <c r="G10369" t="s">
        <v>12946</v>
      </c>
    </row>
    <row r="10370" spans="1:8" ht="14.25" customHeight="1">
      <c r="A10370" s="60" t="s">
        <v>7189</v>
      </c>
      <c r="B10370" s="59" t="s">
        <v>327</v>
      </c>
      <c r="C10370" s="59" t="s">
        <v>143</v>
      </c>
      <c r="D10370" s="209">
        <v>32513</v>
      </c>
      <c r="E10370" s="132">
        <v>3915009566</v>
      </c>
      <c r="F10370" s="124"/>
      <c r="G10370" t="s">
        <v>12946</v>
      </c>
    </row>
    <row r="10371" spans="1:8" ht="14.25" customHeight="1">
      <c r="A10371" s="60" t="s">
        <v>4113</v>
      </c>
      <c r="B10371" s="59" t="s">
        <v>118</v>
      </c>
      <c r="C10371" s="59" t="s">
        <v>4105</v>
      </c>
      <c r="D10371" s="209">
        <v>31472</v>
      </c>
      <c r="E10371" s="132">
        <v>4108109235</v>
      </c>
      <c r="F10371" s="124"/>
      <c r="G10371" t="s">
        <v>12949</v>
      </c>
    </row>
    <row r="10372" spans="1:8" ht="14.25" customHeight="1">
      <c r="A10372" s="60" t="s">
        <v>8273</v>
      </c>
      <c r="B10372" s="59" t="s">
        <v>3711</v>
      </c>
      <c r="C10372" s="59" t="s">
        <v>1026</v>
      </c>
      <c r="D10372" s="209">
        <v>23838</v>
      </c>
      <c r="E10372" s="132">
        <v>4115730220</v>
      </c>
      <c r="F10372" s="124"/>
      <c r="G10372" t="s">
        <v>12946</v>
      </c>
    </row>
    <row r="10373" spans="1:8" ht="14.25" customHeight="1">
      <c r="A10373" s="60" t="s">
        <v>8274</v>
      </c>
      <c r="B10373" s="59" t="s">
        <v>2</v>
      </c>
      <c r="C10373" s="59" t="s">
        <v>51</v>
      </c>
      <c r="D10373" s="209">
        <v>37788</v>
      </c>
      <c r="E10373" s="132">
        <v>5317732489</v>
      </c>
      <c r="F10373" s="124"/>
      <c r="G10373" t="s">
        <v>12946</v>
      </c>
    </row>
    <row r="10374" spans="1:8" ht="14.25" customHeight="1">
      <c r="A10374" s="60" t="s">
        <v>8275</v>
      </c>
      <c r="B10374" s="59" t="s">
        <v>316</v>
      </c>
      <c r="C10374" s="59" t="s">
        <v>212</v>
      </c>
      <c r="D10374" s="209">
        <v>27218</v>
      </c>
      <c r="E10374" s="132">
        <v>4120010997</v>
      </c>
      <c r="F10374" s="124"/>
      <c r="G10374" t="s">
        <v>12946</v>
      </c>
    </row>
    <row r="10375" spans="1:8" ht="14.25" customHeight="1">
      <c r="A10375" s="60" t="s">
        <v>4113</v>
      </c>
      <c r="B10375" s="59" t="s">
        <v>33</v>
      </c>
      <c r="C10375" s="59" t="s">
        <v>157</v>
      </c>
      <c r="D10375" s="209">
        <v>34755</v>
      </c>
      <c r="E10375" s="132">
        <v>7818340762</v>
      </c>
      <c r="F10375" s="124"/>
      <c r="G10375" t="s">
        <v>18974</v>
      </c>
      <c r="H10375" t="s">
        <v>18975</v>
      </c>
    </row>
    <row r="10376" spans="1:8" ht="14.25" customHeight="1">
      <c r="A10376" s="60" t="s">
        <v>4113</v>
      </c>
      <c r="B10376" s="59" t="s">
        <v>289</v>
      </c>
      <c r="C10376" s="59" t="s">
        <v>1026</v>
      </c>
      <c r="D10376" s="209">
        <v>33540</v>
      </c>
      <c r="E10376" s="132">
        <v>4122307477</v>
      </c>
      <c r="F10376" s="124"/>
      <c r="G10376" t="s">
        <v>18976</v>
      </c>
      <c r="H10376" t="s">
        <v>18977</v>
      </c>
    </row>
    <row r="10377" spans="1:8" ht="14.25" customHeight="1">
      <c r="A10377" s="60" t="s">
        <v>329</v>
      </c>
      <c r="B10377" s="59" t="s">
        <v>785</v>
      </c>
      <c r="C10377" s="59" t="s">
        <v>25</v>
      </c>
      <c r="D10377" s="209">
        <v>24111</v>
      </c>
      <c r="E10377" s="132">
        <v>4112461564</v>
      </c>
      <c r="F10377" s="124"/>
      <c r="G10377" t="s">
        <v>12946</v>
      </c>
    </row>
    <row r="10378" spans="1:8" ht="14.25" customHeight="1">
      <c r="A10378" s="60" t="s">
        <v>8276</v>
      </c>
      <c r="B10378" s="59" t="s">
        <v>71</v>
      </c>
      <c r="C10378" s="59" t="s">
        <v>143</v>
      </c>
      <c r="D10378" s="209">
        <v>27812</v>
      </c>
      <c r="E10378" s="132">
        <v>4120151971</v>
      </c>
      <c r="F10378" s="124"/>
      <c r="G10378" t="s">
        <v>18978</v>
      </c>
      <c r="H10378" t="s">
        <v>18979</v>
      </c>
    </row>
    <row r="10379" spans="1:8" ht="14.25" customHeight="1">
      <c r="A10379" s="60" t="s">
        <v>1647</v>
      </c>
      <c r="B10379" s="59" t="s">
        <v>39</v>
      </c>
      <c r="C10379" s="59" t="s">
        <v>279</v>
      </c>
      <c r="D10379" s="209">
        <v>22689</v>
      </c>
      <c r="E10379" s="132">
        <v>4106923889</v>
      </c>
      <c r="F10379" s="124"/>
      <c r="G10379" t="s">
        <v>12946</v>
      </c>
    </row>
    <row r="10380" spans="1:8" ht="14.25" customHeight="1">
      <c r="A10380" s="60" t="s">
        <v>8277</v>
      </c>
      <c r="B10380" s="59" t="s">
        <v>189</v>
      </c>
      <c r="C10380" s="59" t="s">
        <v>197</v>
      </c>
      <c r="D10380" s="209">
        <v>25457</v>
      </c>
      <c r="E10380" s="132">
        <v>4114632412</v>
      </c>
      <c r="F10380" s="124"/>
      <c r="G10380" t="s">
        <v>12946</v>
      </c>
    </row>
    <row r="10381" spans="1:8" ht="14.25" customHeight="1">
      <c r="A10381" s="60" t="s">
        <v>8278</v>
      </c>
      <c r="B10381" s="59" t="s">
        <v>33</v>
      </c>
      <c r="C10381" s="59" t="s">
        <v>180</v>
      </c>
      <c r="D10381" s="209">
        <v>33817</v>
      </c>
      <c r="E10381" s="132">
        <v>4112461216</v>
      </c>
      <c r="F10381" s="124"/>
      <c r="G10381" t="s">
        <v>18980</v>
      </c>
      <c r="H10381" t="s">
        <v>18981</v>
      </c>
    </row>
    <row r="10382" spans="1:8" ht="14.25" customHeight="1">
      <c r="A10382" s="60" t="s">
        <v>1770</v>
      </c>
      <c r="B10382" s="59" t="s">
        <v>371</v>
      </c>
      <c r="C10382" s="59" t="s">
        <v>19</v>
      </c>
      <c r="D10382" s="209">
        <v>32842</v>
      </c>
      <c r="E10382" s="132">
        <v>4114632250</v>
      </c>
      <c r="F10382" s="124"/>
      <c r="G10382" t="s">
        <v>12946</v>
      </c>
    </row>
    <row r="10383" spans="1:8" ht="14.25" customHeight="1">
      <c r="A10383" s="60" t="s">
        <v>8279</v>
      </c>
      <c r="B10383" s="59" t="s">
        <v>314</v>
      </c>
      <c r="C10383" s="59" t="s">
        <v>591</v>
      </c>
      <c r="D10383" s="209">
        <v>25012</v>
      </c>
      <c r="E10383" s="132">
        <v>4112489569</v>
      </c>
      <c r="F10383" s="124"/>
      <c r="G10383" t="s">
        <v>12946</v>
      </c>
    </row>
    <row r="10384" spans="1:8" ht="14.25" customHeight="1">
      <c r="A10384" s="60" t="s">
        <v>8280</v>
      </c>
      <c r="B10384" s="59" t="s">
        <v>231</v>
      </c>
      <c r="C10384" s="59" t="s">
        <v>30</v>
      </c>
      <c r="D10384" s="209">
        <v>21290</v>
      </c>
      <c r="E10384" s="132">
        <v>4103137873</v>
      </c>
      <c r="F10384" s="124"/>
      <c r="G10384" t="s">
        <v>12946</v>
      </c>
    </row>
    <row r="10385" spans="1:8" ht="14.25" customHeight="1">
      <c r="A10385" s="60" t="s">
        <v>4073</v>
      </c>
      <c r="B10385" s="59" t="s">
        <v>84</v>
      </c>
      <c r="C10385" s="59" t="s">
        <v>1123</v>
      </c>
      <c r="D10385" s="209">
        <v>32865</v>
      </c>
      <c r="E10385" s="132">
        <v>4121230581</v>
      </c>
      <c r="F10385" s="124"/>
      <c r="G10385" t="s">
        <v>18982</v>
      </c>
      <c r="H10385" t="s">
        <v>18983</v>
      </c>
    </row>
    <row r="10386" spans="1:8" ht="14.25" customHeight="1">
      <c r="A10386" s="60" t="s">
        <v>8281</v>
      </c>
      <c r="B10386" s="59" t="s">
        <v>649</v>
      </c>
      <c r="C10386" s="59" t="s">
        <v>5115</v>
      </c>
      <c r="D10386" s="209">
        <v>31166</v>
      </c>
      <c r="E10386" s="132">
        <v>8012549603</v>
      </c>
      <c r="F10386" s="124"/>
      <c r="G10386" t="s">
        <v>12946</v>
      </c>
    </row>
    <row r="10387" spans="1:8" ht="14.25" customHeight="1">
      <c r="A10387" s="60" t="s">
        <v>6538</v>
      </c>
      <c r="B10387" s="59" t="s">
        <v>71</v>
      </c>
      <c r="C10387" s="59" t="s">
        <v>58</v>
      </c>
      <c r="D10387" s="209">
        <v>28179</v>
      </c>
      <c r="E10387" s="132">
        <v>4121242831</v>
      </c>
      <c r="F10387" s="124"/>
      <c r="G10387" t="s">
        <v>18984</v>
      </c>
      <c r="H10387" t="s">
        <v>18985</v>
      </c>
    </row>
    <row r="10388" spans="1:8" ht="14.25" customHeight="1">
      <c r="A10388" s="60" t="s">
        <v>8282</v>
      </c>
      <c r="B10388" s="59" t="s">
        <v>1325</v>
      </c>
      <c r="C10388" s="59" t="s">
        <v>58</v>
      </c>
      <c r="D10388" s="209">
        <v>23123</v>
      </c>
      <c r="E10388" s="132">
        <v>2509031697</v>
      </c>
      <c r="F10388" s="124"/>
      <c r="G10388" t="s">
        <v>12949</v>
      </c>
    </row>
    <row r="10389" spans="1:8" ht="14.25" customHeight="1">
      <c r="A10389" s="60" t="s">
        <v>765</v>
      </c>
      <c r="B10389" s="59" t="s">
        <v>84</v>
      </c>
      <c r="C10389" s="59" t="s">
        <v>42</v>
      </c>
      <c r="D10389" s="209">
        <v>24620</v>
      </c>
      <c r="E10389" s="132">
        <v>3612621457</v>
      </c>
      <c r="F10389" s="124"/>
      <c r="G10389" t="s">
        <v>18986</v>
      </c>
      <c r="H10389" t="s">
        <v>18987</v>
      </c>
    </row>
    <row r="10390" spans="1:8" ht="14.25" customHeight="1">
      <c r="A10390" s="60" t="s">
        <v>8283</v>
      </c>
      <c r="B10390" s="59" t="s">
        <v>168</v>
      </c>
      <c r="C10390" s="59" t="s">
        <v>3246</v>
      </c>
      <c r="D10390" s="209">
        <v>23674</v>
      </c>
      <c r="E10390" s="132">
        <v>5209841047</v>
      </c>
      <c r="F10390" s="124"/>
      <c r="G10390" t="s">
        <v>12946</v>
      </c>
    </row>
    <row r="10391" spans="1:8" ht="14.25" customHeight="1">
      <c r="A10391" s="60" t="s">
        <v>2205</v>
      </c>
      <c r="B10391" s="59" t="s">
        <v>1308</v>
      </c>
      <c r="C10391" s="59" t="s">
        <v>8284</v>
      </c>
      <c r="D10391" s="209">
        <v>21863</v>
      </c>
      <c r="E10391" s="132">
        <v>4507077248</v>
      </c>
      <c r="F10391" s="124"/>
      <c r="G10391" t="s">
        <v>12946</v>
      </c>
    </row>
    <row r="10392" spans="1:8" ht="14.25" customHeight="1">
      <c r="A10392" s="60" t="s">
        <v>8285</v>
      </c>
      <c r="B10392" s="59" t="s">
        <v>6</v>
      </c>
      <c r="C10392" s="59" t="s">
        <v>1686</v>
      </c>
      <c r="D10392" s="209">
        <v>21555</v>
      </c>
      <c r="E10392" s="132">
        <v>5704408793</v>
      </c>
      <c r="F10392" s="124"/>
      <c r="G10392" t="s">
        <v>12946</v>
      </c>
    </row>
    <row r="10393" spans="1:8" ht="14.25" customHeight="1">
      <c r="A10393" s="60" t="s">
        <v>8286</v>
      </c>
      <c r="B10393" s="59" t="s">
        <v>289</v>
      </c>
      <c r="C10393" s="59" t="s">
        <v>8287</v>
      </c>
      <c r="D10393" s="209">
        <v>22560</v>
      </c>
      <c r="E10393" s="132">
        <v>4508887930</v>
      </c>
      <c r="F10393" s="124"/>
      <c r="G10393" t="s">
        <v>12949</v>
      </c>
    </row>
    <row r="10394" spans="1:8" ht="14.25" customHeight="1">
      <c r="A10394" s="60" t="s">
        <v>3930</v>
      </c>
      <c r="B10394" s="59" t="s">
        <v>71</v>
      </c>
      <c r="C10394" s="59" t="s">
        <v>160</v>
      </c>
      <c r="D10394" s="209">
        <v>27170</v>
      </c>
      <c r="E10394" s="132">
        <v>4519171448</v>
      </c>
      <c r="F10394" s="124"/>
      <c r="G10394" t="s">
        <v>18988</v>
      </c>
      <c r="H10394" t="s">
        <v>18989</v>
      </c>
    </row>
    <row r="10395" spans="1:8" ht="14.25" customHeight="1">
      <c r="A10395" s="60" t="s">
        <v>8288</v>
      </c>
      <c r="B10395" s="59" t="s">
        <v>289</v>
      </c>
      <c r="C10395" s="59" t="s">
        <v>187</v>
      </c>
      <c r="D10395" s="209">
        <v>30048</v>
      </c>
      <c r="E10395" s="132">
        <v>4508001983</v>
      </c>
      <c r="F10395" s="124"/>
      <c r="G10395" t="s">
        <v>12946</v>
      </c>
    </row>
    <row r="10396" spans="1:8" ht="14.25" customHeight="1">
      <c r="A10396" s="60" t="s">
        <v>3827</v>
      </c>
      <c r="B10396" s="59" t="s">
        <v>127</v>
      </c>
      <c r="C10396" s="59" t="s">
        <v>147</v>
      </c>
      <c r="D10396" s="209">
        <v>31332</v>
      </c>
      <c r="E10396" s="132">
        <v>405042459</v>
      </c>
      <c r="F10396" s="124"/>
      <c r="G10396" t="s">
        <v>12946</v>
      </c>
    </row>
    <row r="10397" spans="1:8" ht="14.25" customHeight="1">
      <c r="A10397" s="60" t="s">
        <v>775</v>
      </c>
      <c r="B10397" s="59" t="s">
        <v>123</v>
      </c>
      <c r="C10397" s="59" t="s">
        <v>51</v>
      </c>
      <c r="D10397" s="209">
        <v>30517</v>
      </c>
      <c r="E10397" s="132">
        <v>4106953308</v>
      </c>
      <c r="F10397" s="124"/>
      <c r="G10397" t="s">
        <v>18990</v>
      </c>
      <c r="H10397" t="s">
        <v>18991</v>
      </c>
    </row>
    <row r="10398" spans="1:8" ht="14.25" customHeight="1">
      <c r="A10398" s="60" t="s">
        <v>8289</v>
      </c>
      <c r="B10398" s="59" t="s">
        <v>193</v>
      </c>
      <c r="C10398" s="59" t="s">
        <v>635</v>
      </c>
      <c r="D10398" s="209">
        <v>25839</v>
      </c>
      <c r="E10398" s="132">
        <v>815335307</v>
      </c>
      <c r="F10398" s="124"/>
      <c r="G10398" t="s">
        <v>12946</v>
      </c>
    </row>
    <row r="10399" spans="1:8" ht="14.25" customHeight="1">
      <c r="A10399" s="60" t="s">
        <v>8290</v>
      </c>
      <c r="B10399" s="59" t="s">
        <v>184</v>
      </c>
      <c r="C10399" s="59" t="s">
        <v>3747</v>
      </c>
      <c r="D10399" s="209">
        <v>22381</v>
      </c>
      <c r="E10399" s="132">
        <v>405073865</v>
      </c>
      <c r="F10399" s="124"/>
      <c r="G10399" t="s">
        <v>12946</v>
      </c>
    </row>
    <row r="10400" spans="1:8" ht="14.25" customHeight="1">
      <c r="A10400" s="60" t="s">
        <v>8291</v>
      </c>
      <c r="B10400" s="59" t="s">
        <v>289</v>
      </c>
      <c r="C10400" s="59" t="s">
        <v>3747</v>
      </c>
      <c r="D10400" s="209">
        <v>21402</v>
      </c>
      <c r="E10400" s="132">
        <v>4507494895</v>
      </c>
      <c r="F10400" s="124"/>
      <c r="G10400" t="s">
        <v>12946</v>
      </c>
    </row>
    <row r="10401" spans="1:8" ht="14.25" customHeight="1">
      <c r="A10401" s="60" t="s">
        <v>8292</v>
      </c>
      <c r="B10401" s="59" t="s">
        <v>81</v>
      </c>
      <c r="C10401" s="59" t="s">
        <v>8293</v>
      </c>
      <c r="D10401" s="209">
        <v>24080</v>
      </c>
      <c r="E10401" s="132">
        <v>4510365008</v>
      </c>
      <c r="F10401" s="124"/>
      <c r="G10401" t="s">
        <v>12946</v>
      </c>
    </row>
    <row r="10402" spans="1:8" ht="14.25" customHeight="1">
      <c r="A10402" s="60" t="s">
        <v>4084</v>
      </c>
      <c r="B10402" s="59" t="s">
        <v>177</v>
      </c>
      <c r="C10402" s="59" t="s">
        <v>180</v>
      </c>
      <c r="D10402" s="209">
        <v>20246</v>
      </c>
      <c r="E10402" s="132">
        <v>4611188855</v>
      </c>
      <c r="F10402" s="124"/>
      <c r="G10402" t="s">
        <v>12946</v>
      </c>
    </row>
    <row r="10403" spans="1:8" ht="14.25" customHeight="1">
      <c r="A10403" s="60" t="s">
        <v>8294</v>
      </c>
      <c r="B10403" s="59" t="s">
        <v>6</v>
      </c>
      <c r="C10403" s="59" t="s">
        <v>160</v>
      </c>
      <c r="D10403" s="209">
        <v>21916</v>
      </c>
      <c r="E10403" s="132">
        <v>6304561304</v>
      </c>
      <c r="F10403" s="124"/>
      <c r="G10403" t="s">
        <v>12946</v>
      </c>
    </row>
    <row r="10404" spans="1:8" ht="14.25" customHeight="1">
      <c r="A10404" s="60" t="s">
        <v>8295</v>
      </c>
      <c r="B10404" s="59" t="s">
        <v>97</v>
      </c>
      <c r="C10404" s="59" t="s">
        <v>42</v>
      </c>
      <c r="D10404" s="209">
        <v>29924</v>
      </c>
      <c r="E10404" s="132">
        <v>4507549485</v>
      </c>
      <c r="F10404" s="124"/>
      <c r="G10404" t="s">
        <v>12946</v>
      </c>
    </row>
    <row r="10405" spans="1:8" ht="14.25" customHeight="1">
      <c r="A10405" s="60" t="s">
        <v>8296</v>
      </c>
      <c r="B10405" s="59" t="s">
        <v>33</v>
      </c>
      <c r="C10405" s="59" t="s">
        <v>42</v>
      </c>
      <c r="D10405" s="209">
        <v>36487</v>
      </c>
      <c r="E10405" s="132">
        <v>4519481885</v>
      </c>
      <c r="F10405" s="124"/>
      <c r="G10405" t="s">
        <v>12946</v>
      </c>
    </row>
    <row r="10406" spans="1:8" ht="14.25" customHeight="1">
      <c r="A10406" s="60" t="s">
        <v>2579</v>
      </c>
      <c r="B10406" s="59" t="s">
        <v>2324</v>
      </c>
      <c r="C10406" s="59" t="s">
        <v>187</v>
      </c>
      <c r="D10406" s="209">
        <v>24250</v>
      </c>
      <c r="E10406" s="132">
        <v>4511204130</v>
      </c>
      <c r="F10406" s="124"/>
      <c r="G10406" t="s">
        <v>18992</v>
      </c>
      <c r="H10406" t="s">
        <v>18993</v>
      </c>
    </row>
    <row r="10407" spans="1:8" ht="14.25" customHeight="1">
      <c r="A10407" s="60" t="s">
        <v>8297</v>
      </c>
      <c r="B10407" s="59" t="s">
        <v>81</v>
      </c>
      <c r="C10407" s="59" t="s">
        <v>34</v>
      </c>
      <c r="D10407" s="209">
        <v>20559</v>
      </c>
      <c r="E10407" s="132">
        <v>4500603067</v>
      </c>
      <c r="F10407" s="124"/>
      <c r="G10407" t="s">
        <v>12946</v>
      </c>
    </row>
    <row r="10408" spans="1:8" ht="14.25" customHeight="1">
      <c r="A10408" s="60" t="s">
        <v>8298</v>
      </c>
      <c r="B10408" s="59" t="s">
        <v>46</v>
      </c>
      <c r="C10408" s="59" t="s">
        <v>19</v>
      </c>
      <c r="D10408" s="209">
        <v>31600</v>
      </c>
      <c r="E10408" s="132">
        <v>4508653961</v>
      </c>
      <c r="F10408" s="124"/>
      <c r="G10408" t="s">
        <v>12946</v>
      </c>
    </row>
    <row r="10409" spans="1:8" ht="14.25" customHeight="1">
      <c r="A10409" s="60" t="s">
        <v>128</v>
      </c>
      <c r="B10409" s="59" t="s">
        <v>50</v>
      </c>
      <c r="C10409" s="59" t="s">
        <v>160</v>
      </c>
      <c r="D10409" s="209">
        <v>25431</v>
      </c>
      <c r="E10409" s="132">
        <v>5714229988</v>
      </c>
      <c r="F10409" s="124"/>
      <c r="G10409" t="s">
        <v>18994</v>
      </c>
      <c r="H10409" t="s">
        <v>18995</v>
      </c>
    </row>
    <row r="10410" spans="1:8" ht="14.25" customHeight="1">
      <c r="A10410" s="60" t="s">
        <v>596</v>
      </c>
      <c r="B10410" s="59" t="s">
        <v>91</v>
      </c>
      <c r="C10410" s="59" t="s">
        <v>178</v>
      </c>
      <c r="D10410" s="209">
        <v>29353</v>
      </c>
      <c r="E10410" s="132">
        <v>4002802231</v>
      </c>
      <c r="F10410" s="124"/>
      <c r="G10410" t="s">
        <v>18996</v>
      </c>
      <c r="H10410" t="s">
        <v>18997</v>
      </c>
    </row>
    <row r="10411" spans="1:8" ht="14.25" customHeight="1">
      <c r="A10411" s="60" t="s">
        <v>5614</v>
      </c>
      <c r="B10411" s="59" t="s">
        <v>71</v>
      </c>
      <c r="C10411" s="59" t="s">
        <v>58</v>
      </c>
      <c r="D10411" s="209">
        <v>27206</v>
      </c>
      <c r="E10411" s="132">
        <v>4120007424</v>
      </c>
      <c r="F10411" s="124"/>
      <c r="G10411" t="s">
        <v>18998</v>
      </c>
      <c r="H10411" t="s">
        <v>18999</v>
      </c>
    </row>
    <row r="10412" spans="1:8" ht="14.25" customHeight="1">
      <c r="A10412" s="60" t="s">
        <v>2002</v>
      </c>
      <c r="B10412" s="59" t="s">
        <v>79</v>
      </c>
      <c r="C10412" s="59" t="s">
        <v>27</v>
      </c>
      <c r="D10412" s="209">
        <v>34505</v>
      </c>
      <c r="E10412" s="132">
        <v>4114612906</v>
      </c>
      <c r="F10412" s="124"/>
      <c r="G10412" t="s">
        <v>19000</v>
      </c>
      <c r="H10412" t="s">
        <v>19001</v>
      </c>
    </row>
    <row r="10413" spans="1:8" ht="14.25" customHeight="1">
      <c r="A10413" s="60" t="s">
        <v>8299</v>
      </c>
      <c r="B10413" s="59" t="s">
        <v>116</v>
      </c>
      <c r="C10413" s="59" t="s">
        <v>95</v>
      </c>
      <c r="D10413" s="209">
        <v>30754</v>
      </c>
      <c r="E10413" s="132">
        <v>4021899318</v>
      </c>
      <c r="F10413" s="124"/>
      <c r="G10413" t="s">
        <v>12946</v>
      </c>
    </row>
    <row r="10414" spans="1:8" ht="14.25" customHeight="1">
      <c r="A10414" s="60" t="s">
        <v>2334</v>
      </c>
      <c r="B10414" s="59" t="s">
        <v>46</v>
      </c>
      <c r="C10414" s="59" t="s">
        <v>58</v>
      </c>
      <c r="D10414" s="209">
        <v>26720</v>
      </c>
      <c r="E10414" s="132">
        <v>4117896027</v>
      </c>
      <c r="F10414" s="124"/>
      <c r="G10414" t="s">
        <v>19002</v>
      </c>
      <c r="H10414" t="s">
        <v>19003</v>
      </c>
    </row>
    <row r="10415" spans="1:8" ht="14.25" customHeight="1">
      <c r="A10415" s="60" t="s">
        <v>2247</v>
      </c>
      <c r="B10415" s="59" t="s">
        <v>314</v>
      </c>
      <c r="C10415" s="59" t="s">
        <v>121</v>
      </c>
      <c r="D10415" s="209">
        <v>26849</v>
      </c>
      <c r="E10415" s="132">
        <v>4118930824</v>
      </c>
      <c r="F10415" s="124"/>
      <c r="G10415" t="s">
        <v>12946</v>
      </c>
    </row>
    <row r="10416" spans="1:8" ht="14.25" customHeight="1">
      <c r="A10416" s="60" t="s">
        <v>796</v>
      </c>
      <c r="B10416" s="59" t="s">
        <v>46</v>
      </c>
      <c r="C10416" s="59" t="s">
        <v>226</v>
      </c>
      <c r="D10416" s="209">
        <v>23530</v>
      </c>
      <c r="E10416" s="132">
        <v>4109211324</v>
      </c>
      <c r="F10416" s="124"/>
      <c r="G10416" t="s">
        <v>12946</v>
      </c>
    </row>
    <row r="10417" spans="1:8" ht="14.25" customHeight="1">
      <c r="A10417" s="60" t="s">
        <v>8300</v>
      </c>
      <c r="B10417" s="59" t="s">
        <v>8301</v>
      </c>
      <c r="C10417" s="59" t="s">
        <v>8302</v>
      </c>
      <c r="D10417" s="209">
        <v>34414</v>
      </c>
      <c r="E10417" s="132">
        <v>4114594006</v>
      </c>
      <c r="F10417" s="124"/>
      <c r="G10417" t="s">
        <v>12946</v>
      </c>
    </row>
    <row r="10418" spans="1:8" ht="14.25" customHeight="1">
      <c r="A10418" s="60" t="s">
        <v>4916</v>
      </c>
      <c r="B10418" s="59" t="s">
        <v>83</v>
      </c>
      <c r="C10418" s="59" t="s">
        <v>58</v>
      </c>
      <c r="D10418" s="209">
        <v>23927</v>
      </c>
      <c r="E10418" s="132">
        <v>6010885912</v>
      </c>
      <c r="F10418" s="124"/>
      <c r="G10418" t="s">
        <v>12949</v>
      </c>
    </row>
    <row r="10419" spans="1:8" ht="14.25" customHeight="1">
      <c r="A10419" s="60" t="s">
        <v>1328</v>
      </c>
      <c r="B10419" s="59" t="s">
        <v>1325</v>
      </c>
      <c r="C10419" s="59" t="s">
        <v>7</v>
      </c>
      <c r="D10419" s="209">
        <v>27601</v>
      </c>
      <c r="E10419" s="132">
        <v>4120108414</v>
      </c>
      <c r="F10419" s="124"/>
      <c r="G10419" t="s">
        <v>19004</v>
      </c>
      <c r="H10419" t="s">
        <v>19005</v>
      </c>
    </row>
    <row r="10420" spans="1:8" ht="14.25" customHeight="1">
      <c r="A10420" s="60" t="s">
        <v>860</v>
      </c>
      <c r="B10420" s="59" t="s">
        <v>41</v>
      </c>
      <c r="C10420" s="59" t="s">
        <v>185</v>
      </c>
      <c r="D10420" s="209">
        <v>30148</v>
      </c>
      <c r="E10420" s="132">
        <v>4103223899</v>
      </c>
      <c r="F10420" s="124"/>
      <c r="G10420" t="s">
        <v>19006</v>
      </c>
      <c r="H10420" t="s">
        <v>19007</v>
      </c>
    </row>
    <row r="10421" spans="1:8" ht="14.25" customHeight="1">
      <c r="A10421" s="60" t="s">
        <v>2026</v>
      </c>
      <c r="B10421" s="59" t="s">
        <v>177</v>
      </c>
      <c r="C10421" s="59" t="s">
        <v>178</v>
      </c>
      <c r="D10421" s="209">
        <v>25016</v>
      </c>
      <c r="E10421" s="132">
        <v>4113534149</v>
      </c>
      <c r="F10421" s="124"/>
      <c r="G10421" t="s">
        <v>19008</v>
      </c>
      <c r="H10421" t="s">
        <v>19009</v>
      </c>
    </row>
    <row r="10422" spans="1:8" ht="14.25" customHeight="1">
      <c r="A10422" s="60" t="s">
        <v>8303</v>
      </c>
      <c r="B10422" s="59" t="s">
        <v>116</v>
      </c>
      <c r="C10422" s="59" t="s">
        <v>42</v>
      </c>
      <c r="D10422" s="209">
        <v>32197</v>
      </c>
      <c r="E10422" s="132">
        <v>4109256791</v>
      </c>
      <c r="F10422" s="124"/>
      <c r="G10422" t="s">
        <v>12946</v>
      </c>
    </row>
    <row r="10423" spans="1:8" ht="14.25" customHeight="1">
      <c r="A10423" s="60" t="s">
        <v>1876</v>
      </c>
      <c r="B10423" s="59" t="s">
        <v>46</v>
      </c>
      <c r="C10423" s="59" t="s">
        <v>1293</v>
      </c>
      <c r="D10423" s="209">
        <v>24677</v>
      </c>
      <c r="E10423" s="132">
        <v>4112489539</v>
      </c>
      <c r="F10423" s="124"/>
      <c r="G10423" t="s">
        <v>12946</v>
      </c>
    </row>
    <row r="10424" spans="1:8" ht="14.25" customHeight="1">
      <c r="A10424" s="60" t="s">
        <v>8304</v>
      </c>
      <c r="B10424" s="59" t="s">
        <v>1201</v>
      </c>
      <c r="C10424" s="59" t="s">
        <v>51</v>
      </c>
      <c r="D10424" s="209">
        <v>30306</v>
      </c>
      <c r="E10424" s="132">
        <v>4114624820</v>
      </c>
      <c r="F10424" s="124"/>
      <c r="G10424" t="s">
        <v>12946</v>
      </c>
    </row>
    <row r="10425" spans="1:8" ht="14.25" customHeight="1">
      <c r="A10425" s="60" t="s">
        <v>8305</v>
      </c>
      <c r="B10425" s="59" t="s">
        <v>63</v>
      </c>
      <c r="C10425" s="59" t="s">
        <v>51</v>
      </c>
      <c r="D10425" s="209">
        <v>27232</v>
      </c>
      <c r="E10425" s="132">
        <v>4120011435</v>
      </c>
      <c r="F10425" s="124"/>
      <c r="G10425" t="s">
        <v>19010</v>
      </c>
      <c r="H10425" t="s">
        <v>19011</v>
      </c>
    </row>
    <row r="10426" spans="1:8" ht="14.25" customHeight="1">
      <c r="A10426" s="60" t="s">
        <v>4964</v>
      </c>
      <c r="B10426" s="59" t="s">
        <v>74</v>
      </c>
      <c r="C10426" s="59" t="s">
        <v>58</v>
      </c>
      <c r="D10426" s="209">
        <v>33242</v>
      </c>
      <c r="E10426" s="132">
        <v>4110350154</v>
      </c>
      <c r="F10426" s="124"/>
      <c r="G10426" t="s">
        <v>12946</v>
      </c>
    </row>
    <row r="10427" spans="1:8" ht="14.25" customHeight="1">
      <c r="A10427" s="60" t="s">
        <v>8306</v>
      </c>
      <c r="B10427" s="59" t="s">
        <v>46</v>
      </c>
      <c r="C10427" s="59" t="s">
        <v>241</v>
      </c>
      <c r="D10427" s="209">
        <v>24847</v>
      </c>
      <c r="E10427" s="132">
        <v>4014021953</v>
      </c>
      <c r="F10427" s="124"/>
      <c r="G10427" t="s">
        <v>12946</v>
      </c>
    </row>
    <row r="10428" spans="1:8" ht="14.25" customHeight="1">
      <c r="A10428" s="60" t="s">
        <v>8307</v>
      </c>
      <c r="B10428" s="59" t="s">
        <v>50</v>
      </c>
      <c r="C10428" s="59" t="s">
        <v>147</v>
      </c>
      <c r="D10428" s="209">
        <v>32821</v>
      </c>
      <c r="E10428" s="132">
        <v>4109226108</v>
      </c>
      <c r="F10428" s="124"/>
      <c r="G10428" t="s">
        <v>12946</v>
      </c>
    </row>
    <row r="10429" spans="1:8" ht="14.25" customHeight="1">
      <c r="A10429" s="60" t="s">
        <v>3705</v>
      </c>
      <c r="B10429" s="59" t="s">
        <v>8308</v>
      </c>
      <c r="C10429" s="59" t="s">
        <v>8309</v>
      </c>
      <c r="D10429" s="209">
        <v>24146</v>
      </c>
      <c r="E10429" s="132">
        <v>4121218842</v>
      </c>
      <c r="F10429" s="124"/>
      <c r="G10429" t="s">
        <v>19012</v>
      </c>
      <c r="H10429" t="s">
        <v>19013</v>
      </c>
    </row>
    <row r="10430" spans="1:8" ht="14.25" customHeight="1">
      <c r="A10430" s="60" t="s">
        <v>2858</v>
      </c>
      <c r="B10430" s="59" t="s">
        <v>4490</v>
      </c>
      <c r="C10430" s="59" t="s">
        <v>8310</v>
      </c>
      <c r="D10430" s="209">
        <v>26863</v>
      </c>
      <c r="E10430" s="132">
        <v>8218089552</v>
      </c>
      <c r="F10430" s="124"/>
      <c r="G10430" t="s">
        <v>12946</v>
      </c>
    </row>
    <row r="10431" spans="1:8" ht="14.25" customHeight="1">
      <c r="A10431" s="60" t="s">
        <v>2228</v>
      </c>
      <c r="B10431" s="59" t="s">
        <v>6</v>
      </c>
      <c r="C10431" s="59" t="s">
        <v>51</v>
      </c>
      <c r="D10431" s="209">
        <v>31842</v>
      </c>
      <c r="E10431" s="132">
        <v>4112448762</v>
      </c>
      <c r="F10431" s="124"/>
      <c r="G10431" t="s">
        <v>19014</v>
      </c>
      <c r="H10431" t="s">
        <v>19015</v>
      </c>
    </row>
    <row r="10432" spans="1:8" ht="14.25" customHeight="1">
      <c r="A10432" s="60" t="s">
        <v>8311</v>
      </c>
      <c r="B10432" s="59" t="s">
        <v>587</v>
      </c>
      <c r="C10432" s="59" t="s">
        <v>85</v>
      </c>
      <c r="D10432" s="209">
        <v>24666</v>
      </c>
      <c r="E10432" s="132">
        <v>4117890738</v>
      </c>
      <c r="F10432" s="124"/>
      <c r="G10432" t="s">
        <v>12946</v>
      </c>
    </row>
    <row r="10433" spans="1:8" ht="14.25" customHeight="1">
      <c r="A10433" s="60" t="s">
        <v>8312</v>
      </c>
      <c r="B10433" s="59" t="s">
        <v>193</v>
      </c>
      <c r="C10433" s="59" t="s">
        <v>194</v>
      </c>
      <c r="D10433" s="209">
        <v>26257</v>
      </c>
      <c r="E10433" s="132">
        <v>4116798359</v>
      </c>
      <c r="F10433" s="124"/>
      <c r="G10433" t="s">
        <v>12946</v>
      </c>
    </row>
    <row r="10434" spans="1:8" ht="14.25" customHeight="1">
      <c r="A10434" s="60" t="s">
        <v>8313</v>
      </c>
      <c r="B10434" s="59" t="s">
        <v>6499</v>
      </c>
      <c r="C10434" s="59" t="s">
        <v>30</v>
      </c>
      <c r="D10434" s="209">
        <v>38120</v>
      </c>
      <c r="E10434" s="132">
        <v>4022168125</v>
      </c>
      <c r="F10434" s="124"/>
      <c r="G10434" t="s">
        <v>12946</v>
      </c>
    </row>
    <row r="10435" spans="1:8" ht="14.25" customHeight="1">
      <c r="A10435" s="60" t="s">
        <v>681</v>
      </c>
      <c r="B10435" s="59" t="s">
        <v>50</v>
      </c>
      <c r="C10435" s="59" t="s">
        <v>27</v>
      </c>
      <c r="D10435" s="209">
        <v>27774</v>
      </c>
      <c r="E10435" s="132">
        <v>4120140226</v>
      </c>
      <c r="F10435" s="124"/>
      <c r="G10435" t="s">
        <v>19016</v>
      </c>
      <c r="H10435" t="s">
        <v>19017</v>
      </c>
    </row>
    <row r="10436" spans="1:8" ht="14.25" customHeight="1">
      <c r="A10436" s="60" t="s">
        <v>4596</v>
      </c>
      <c r="B10436" s="59" t="s">
        <v>6</v>
      </c>
      <c r="C10436" s="59" t="s">
        <v>160</v>
      </c>
      <c r="D10436" s="209">
        <v>37477</v>
      </c>
      <c r="E10436" s="132">
        <v>4122291676</v>
      </c>
      <c r="F10436" s="124"/>
      <c r="G10436" t="s">
        <v>12946</v>
      </c>
    </row>
    <row r="10437" spans="1:8" ht="14.25" customHeight="1">
      <c r="A10437" s="60" t="s">
        <v>8314</v>
      </c>
      <c r="B10437" s="59" t="s">
        <v>116</v>
      </c>
      <c r="C10437" s="59" t="s">
        <v>187</v>
      </c>
      <c r="D10437" s="209">
        <v>31602</v>
      </c>
      <c r="E10437" s="132">
        <v>4122271612</v>
      </c>
      <c r="F10437" s="124"/>
      <c r="G10437" t="s">
        <v>12946</v>
      </c>
    </row>
    <row r="10438" spans="1:8" ht="14.25" customHeight="1">
      <c r="A10438" s="60" t="s">
        <v>1041</v>
      </c>
      <c r="B10438" s="59" t="s">
        <v>193</v>
      </c>
      <c r="C10438" s="59" t="s">
        <v>163</v>
      </c>
      <c r="D10438" s="209">
        <v>21790</v>
      </c>
      <c r="E10438" s="132">
        <v>4117862490</v>
      </c>
      <c r="F10438" s="124"/>
      <c r="G10438" t="s">
        <v>19018</v>
      </c>
      <c r="H10438" t="s">
        <v>19019</v>
      </c>
    </row>
    <row r="10439" spans="1:8" ht="14.25" customHeight="1">
      <c r="A10439" s="60" t="s">
        <v>4376</v>
      </c>
      <c r="B10439" s="59" t="s">
        <v>587</v>
      </c>
      <c r="C10439" s="59" t="s">
        <v>178</v>
      </c>
      <c r="D10439" s="209">
        <v>22767</v>
      </c>
      <c r="E10439" s="132">
        <v>4109240924</v>
      </c>
      <c r="F10439" s="124"/>
      <c r="G10439" t="s">
        <v>12946</v>
      </c>
    </row>
    <row r="10440" spans="1:8" ht="14.25" customHeight="1">
      <c r="A10440" s="60" t="s">
        <v>8315</v>
      </c>
      <c r="B10440" s="59" t="s">
        <v>587</v>
      </c>
      <c r="C10440" s="59" t="s">
        <v>635</v>
      </c>
      <c r="D10440" s="209">
        <v>23985</v>
      </c>
      <c r="E10440" s="132">
        <v>4109300964</v>
      </c>
      <c r="F10440" s="124"/>
      <c r="G10440" t="s">
        <v>12946</v>
      </c>
    </row>
    <row r="10441" spans="1:8" ht="14.25" customHeight="1">
      <c r="A10441" s="60" t="s">
        <v>8316</v>
      </c>
      <c r="B10441" s="59" t="s">
        <v>113</v>
      </c>
      <c r="C10441" s="59" t="s">
        <v>85</v>
      </c>
      <c r="D10441" s="209">
        <v>28344</v>
      </c>
      <c r="E10441" s="132">
        <v>4122307117</v>
      </c>
      <c r="F10441" s="124"/>
      <c r="G10441" t="s">
        <v>19020</v>
      </c>
      <c r="H10441" t="s">
        <v>19021</v>
      </c>
    </row>
    <row r="10442" spans="1:8" ht="14.25" customHeight="1">
      <c r="A10442" s="60" t="s">
        <v>8317</v>
      </c>
      <c r="B10442" s="59" t="s">
        <v>108</v>
      </c>
      <c r="C10442" s="59" t="s">
        <v>8318</v>
      </c>
      <c r="D10442" s="209">
        <v>27959</v>
      </c>
      <c r="E10442" s="132">
        <v>4121191564</v>
      </c>
      <c r="F10442" s="124"/>
      <c r="G10442" t="s">
        <v>12946</v>
      </c>
    </row>
    <row r="10443" spans="1:8" ht="14.25" customHeight="1">
      <c r="A10443" s="60" t="s">
        <v>8319</v>
      </c>
      <c r="B10443" s="59" t="s">
        <v>171</v>
      </c>
      <c r="C10443" s="59" t="s">
        <v>279</v>
      </c>
      <c r="D10443" s="209">
        <v>23828</v>
      </c>
      <c r="E10443" s="132">
        <v>4109256365</v>
      </c>
      <c r="F10443" s="124"/>
      <c r="G10443" t="s">
        <v>12946</v>
      </c>
    </row>
    <row r="10444" spans="1:8" ht="14.25" customHeight="1">
      <c r="A10444" s="60" t="s">
        <v>7188</v>
      </c>
      <c r="B10444" s="59" t="s">
        <v>46</v>
      </c>
      <c r="C10444" s="59" t="s">
        <v>309</v>
      </c>
      <c r="D10444" s="209">
        <v>35097</v>
      </c>
      <c r="E10444" s="132">
        <v>4115742603</v>
      </c>
      <c r="F10444" s="124"/>
      <c r="G10444" t="s">
        <v>12946</v>
      </c>
    </row>
    <row r="10445" spans="1:8" ht="14.25" customHeight="1">
      <c r="A10445" s="60" t="s">
        <v>8320</v>
      </c>
      <c r="B10445" s="59" t="s">
        <v>770</v>
      </c>
      <c r="C10445" s="59" t="s">
        <v>734</v>
      </c>
      <c r="D10445" s="209">
        <v>30010</v>
      </c>
      <c r="E10445" s="132">
        <v>4102641449</v>
      </c>
      <c r="F10445" s="124"/>
      <c r="G10445" t="s">
        <v>12946</v>
      </c>
    </row>
    <row r="10446" spans="1:8" ht="14.25" customHeight="1">
      <c r="A10446" s="60" t="s">
        <v>8321</v>
      </c>
      <c r="B10446" s="59" t="s">
        <v>18</v>
      </c>
      <c r="C10446" s="59" t="s">
        <v>3</v>
      </c>
      <c r="D10446" s="209">
        <v>28240</v>
      </c>
      <c r="E10446" s="132">
        <v>4121257886</v>
      </c>
      <c r="F10446" s="124"/>
      <c r="G10446" t="s">
        <v>12946</v>
      </c>
    </row>
    <row r="10447" spans="1:8" ht="14.25" customHeight="1">
      <c r="A10447" s="60" t="s">
        <v>5901</v>
      </c>
      <c r="B10447" s="59" t="s">
        <v>36</v>
      </c>
      <c r="C10447" s="59" t="s">
        <v>37</v>
      </c>
      <c r="D10447" s="209">
        <v>35404</v>
      </c>
      <c r="E10447" s="132">
        <v>4117882105</v>
      </c>
      <c r="F10447" s="124"/>
      <c r="G10447" t="s">
        <v>12946</v>
      </c>
    </row>
    <row r="10448" spans="1:8" ht="14.25" customHeight="1">
      <c r="A10448" s="60" t="s">
        <v>8322</v>
      </c>
      <c r="B10448" s="59" t="s">
        <v>4215</v>
      </c>
      <c r="C10448" s="59" t="s">
        <v>8323</v>
      </c>
      <c r="D10448" s="209">
        <v>33438</v>
      </c>
      <c r="E10448" s="132">
        <v>4111374535</v>
      </c>
      <c r="F10448" s="124"/>
      <c r="G10448" t="s">
        <v>12946</v>
      </c>
    </row>
    <row r="10449" spans="1:8" ht="14.25" customHeight="1">
      <c r="A10449" s="60" t="s">
        <v>8324</v>
      </c>
      <c r="B10449" s="59" t="s">
        <v>116</v>
      </c>
      <c r="C10449" s="59" t="s">
        <v>34</v>
      </c>
      <c r="D10449" s="209">
        <v>26039</v>
      </c>
      <c r="E10449" s="132">
        <v>4616195382</v>
      </c>
      <c r="F10449" s="124"/>
      <c r="G10449" t="s">
        <v>12946</v>
      </c>
    </row>
    <row r="10450" spans="1:8" ht="14.25" customHeight="1">
      <c r="A10450" s="60" t="s">
        <v>8325</v>
      </c>
      <c r="B10450" s="59" t="s">
        <v>193</v>
      </c>
      <c r="C10450" s="59" t="s">
        <v>1026</v>
      </c>
      <c r="D10450" s="209">
        <v>20740</v>
      </c>
      <c r="E10450" s="132">
        <v>4503946752</v>
      </c>
      <c r="F10450" s="124"/>
      <c r="G10450" t="s">
        <v>12946</v>
      </c>
    </row>
    <row r="10451" spans="1:8" ht="14.25" customHeight="1">
      <c r="A10451" s="60" t="s">
        <v>8326</v>
      </c>
      <c r="B10451" s="59" t="s">
        <v>1339</v>
      </c>
      <c r="C10451" s="59" t="s">
        <v>143</v>
      </c>
      <c r="D10451" s="209">
        <v>23323</v>
      </c>
      <c r="E10451" s="132">
        <v>6708871195</v>
      </c>
      <c r="F10451" s="124"/>
      <c r="G10451" t="s">
        <v>12946</v>
      </c>
    </row>
    <row r="10452" spans="1:8" ht="14.25" customHeight="1">
      <c r="A10452" s="60" t="s">
        <v>8327</v>
      </c>
      <c r="B10452" s="59" t="s">
        <v>94</v>
      </c>
      <c r="C10452" s="59" t="s">
        <v>8328</v>
      </c>
      <c r="D10452" s="209">
        <v>35916</v>
      </c>
      <c r="E10452" s="132">
        <v>4118913729</v>
      </c>
      <c r="F10452" s="124"/>
      <c r="G10452" t="s">
        <v>12946</v>
      </c>
    </row>
    <row r="10453" spans="1:8" ht="14.25" customHeight="1">
      <c r="A10453" s="60" t="s">
        <v>8329</v>
      </c>
      <c r="B10453" s="59" t="s">
        <v>53</v>
      </c>
      <c r="C10453" s="59" t="s">
        <v>157</v>
      </c>
      <c r="D10453" s="209">
        <v>38072</v>
      </c>
      <c r="E10453" s="132">
        <v>4118906626</v>
      </c>
      <c r="F10453" s="124"/>
      <c r="G10453" t="s">
        <v>12946</v>
      </c>
    </row>
    <row r="10454" spans="1:8" ht="14.25" customHeight="1">
      <c r="A10454" s="60" t="s">
        <v>4391</v>
      </c>
      <c r="B10454" s="59" t="s">
        <v>41</v>
      </c>
      <c r="C10454" s="59" t="s">
        <v>34</v>
      </c>
      <c r="D10454" s="209">
        <v>19574</v>
      </c>
      <c r="E10454" s="132">
        <v>4509253015</v>
      </c>
      <c r="F10454" s="124"/>
      <c r="G10454" t="s">
        <v>19022</v>
      </c>
      <c r="H10454" t="s">
        <v>19023</v>
      </c>
    </row>
    <row r="10455" spans="1:8" ht="14.25" customHeight="1">
      <c r="A10455" s="60" t="s">
        <v>8330</v>
      </c>
      <c r="B10455" s="59" t="s">
        <v>108</v>
      </c>
      <c r="C10455" s="59" t="s">
        <v>1026</v>
      </c>
      <c r="D10455" s="209">
        <v>24452</v>
      </c>
      <c r="E10455" s="132">
        <v>111672915</v>
      </c>
      <c r="F10455" s="124"/>
      <c r="G10455" t="s">
        <v>12946</v>
      </c>
    </row>
    <row r="10456" spans="1:8" ht="14.25" customHeight="1">
      <c r="A10456" s="60" t="s">
        <v>4785</v>
      </c>
      <c r="B10456" s="59" t="s">
        <v>41</v>
      </c>
      <c r="C10456" s="59" t="s">
        <v>1026</v>
      </c>
      <c r="D10456" s="209">
        <v>20684</v>
      </c>
      <c r="E10456" s="132">
        <v>4504417595</v>
      </c>
      <c r="F10456" s="124"/>
      <c r="G10456" t="s">
        <v>12946</v>
      </c>
    </row>
    <row r="10457" spans="1:8" ht="14.25" customHeight="1">
      <c r="A10457" s="60" t="s">
        <v>8331</v>
      </c>
      <c r="B10457" s="59" t="s">
        <v>41</v>
      </c>
      <c r="C10457" s="59" t="s">
        <v>1026</v>
      </c>
      <c r="D10457" s="209">
        <v>25105</v>
      </c>
      <c r="E10457" s="132">
        <v>4513163784</v>
      </c>
      <c r="F10457" s="124"/>
      <c r="G10457" t="s">
        <v>12946</v>
      </c>
    </row>
    <row r="10458" spans="1:8" ht="14.25" customHeight="1">
      <c r="A10458" s="60" t="s">
        <v>8332</v>
      </c>
      <c r="B10458" s="59" t="s">
        <v>123</v>
      </c>
      <c r="C10458" s="59" t="s">
        <v>51</v>
      </c>
      <c r="D10458" s="209">
        <v>23718</v>
      </c>
      <c r="E10458" s="132">
        <v>1909667980</v>
      </c>
      <c r="F10458" s="124"/>
      <c r="G10458" t="s">
        <v>12946</v>
      </c>
    </row>
    <row r="10459" spans="1:8" ht="14.25" customHeight="1">
      <c r="A10459" s="60" t="s">
        <v>8333</v>
      </c>
      <c r="B10459" s="59" t="s">
        <v>91</v>
      </c>
      <c r="C10459" s="59" t="s">
        <v>191</v>
      </c>
      <c r="D10459" s="209">
        <v>30669</v>
      </c>
      <c r="E10459" s="132">
        <v>409924001</v>
      </c>
      <c r="F10459" s="124"/>
      <c r="G10459" t="s">
        <v>12946</v>
      </c>
    </row>
    <row r="10460" spans="1:8" ht="14.25" customHeight="1">
      <c r="A10460" s="60" t="s">
        <v>8334</v>
      </c>
      <c r="B10460" s="59" t="s">
        <v>3711</v>
      </c>
      <c r="C10460" s="59" t="s">
        <v>187</v>
      </c>
      <c r="D10460" s="209">
        <v>24125</v>
      </c>
      <c r="E10460" s="132">
        <v>4613360482</v>
      </c>
      <c r="F10460" s="124"/>
      <c r="G10460" t="s">
        <v>19024</v>
      </c>
      <c r="H10460" t="s">
        <v>19025</v>
      </c>
    </row>
    <row r="10461" spans="1:8" ht="14.25" customHeight="1">
      <c r="A10461" s="60" t="s">
        <v>198</v>
      </c>
      <c r="B10461" s="59" t="s">
        <v>6</v>
      </c>
      <c r="C10461" s="59" t="s">
        <v>72</v>
      </c>
      <c r="D10461" s="209">
        <v>26064</v>
      </c>
      <c r="E10461" s="132">
        <v>4116758056</v>
      </c>
      <c r="F10461" s="124"/>
      <c r="G10461" t="s">
        <v>19026</v>
      </c>
      <c r="H10461" t="s">
        <v>19027</v>
      </c>
    </row>
    <row r="10462" spans="1:8" ht="14.25" customHeight="1">
      <c r="A10462" s="60" t="s">
        <v>8335</v>
      </c>
      <c r="B10462" s="59" t="s">
        <v>6</v>
      </c>
      <c r="C10462" s="59" t="s">
        <v>22</v>
      </c>
      <c r="D10462" s="209">
        <v>24792</v>
      </c>
      <c r="E10462" s="132">
        <v>4512946111</v>
      </c>
      <c r="F10462" s="124"/>
      <c r="G10462" t="s">
        <v>12946</v>
      </c>
    </row>
    <row r="10463" spans="1:8" ht="14.25" customHeight="1">
      <c r="A10463" s="60" t="s">
        <v>198</v>
      </c>
      <c r="B10463" s="59" t="s">
        <v>587</v>
      </c>
      <c r="C10463" s="59" t="s">
        <v>691</v>
      </c>
      <c r="D10463" s="209">
        <v>20134</v>
      </c>
      <c r="E10463" s="132">
        <v>4602453287</v>
      </c>
      <c r="F10463" s="124"/>
      <c r="G10463" t="s">
        <v>12949</v>
      </c>
    </row>
    <row r="10464" spans="1:8" ht="14.25" customHeight="1">
      <c r="A10464" s="60" t="s">
        <v>4343</v>
      </c>
      <c r="B10464" s="59" t="s">
        <v>193</v>
      </c>
      <c r="C10464" s="59" t="s">
        <v>178</v>
      </c>
      <c r="D10464" s="209">
        <v>21105</v>
      </c>
      <c r="E10464" s="132">
        <v>402429405</v>
      </c>
      <c r="F10464" s="124"/>
      <c r="G10464" t="s">
        <v>19028</v>
      </c>
      <c r="H10464" t="s">
        <v>19029</v>
      </c>
    </row>
    <row r="10465" spans="1:8" ht="14.25" customHeight="1">
      <c r="A10465" s="60" t="s">
        <v>8336</v>
      </c>
      <c r="B10465" s="59" t="s">
        <v>8337</v>
      </c>
      <c r="C10465" s="59" t="s">
        <v>2139</v>
      </c>
      <c r="D10465" s="209">
        <v>21929</v>
      </c>
      <c r="E10465" s="132">
        <v>8005212914</v>
      </c>
      <c r="F10465" s="124"/>
      <c r="G10465" t="s">
        <v>12946</v>
      </c>
    </row>
    <row r="10466" spans="1:8" ht="14.25" customHeight="1">
      <c r="A10466" s="60" t="s">
        <v>8338</v>
      </c>
      <c r="B10466" s="59" t="s">
        <v>41</v>
      </c>
      <c r="C10466" s="59" t="s">
        <v>194</v>
      </c>
      <c r="D10466" s="209">
        <v>20256</v>
      </c>
      <c r="E10466" s="132">
        <v>4500194708</v>
      </c>
      <c r="F10466" s="124"/>
      <c r="G10466" t="s">
        <v>12946</v>
      </c>
    </row>
    <row r="10467" spans="1:8" ht="14.25" customHeight="1">
      <c r="A10467" s="60" t="s">
        <v>8339</v>
      </c>
      <c r="B10467" s="59" t="s">
        <v>91</v>
      </c>
      <c r="C10467" s="59" t="s">
        <v>42</v>
      </c>
      <c r="D10467" s="209">
        <v>21967</v>
      </c>
      <c r="E10467" s="132">
        <v>4507863738</v>
      </c>
      <c r="F10467" s="124"/>
      <c r="G10467" t="s">
        <v>12946</v>
      </c>
    </row>
    <row r="10468" spans="1:8" ht="14.25" customHeight="1">
      <c r="A10468" s="60" t="s">
        <v>1367</v>
      </c>
      <c r="B10468" s="59" t="s">
        <v>2432</v>
      </c>
      <c r="C10468" s="59" t="s">
        <v>309</v>
      </c>
      <c r="D10468" s="209">
        <v>33108</v>
      </c>
      <c r="E10468" s="132">
        <v>4510877398</v>
      </c>
      <c r="F10468" s="124"/>
      <c r="G10468" t="s">
        <v>12946</v>
      </c>
    </row>
    <row r="10469" spans="1:8" ht="14.25" customHeight="1">
      <c r="A10469" s="60" t="s">
        <v>8340</v>
      </c>
      <c r="B10469" s="59" t="s">
        <v>234</v>
      </c>
      <c r="C10469" s="59" t="s">
        <v>694</v>
      </c>
      <c r="D10469" s="209">
        <v>26199</v>
      </c>
      <c r="E10469" s="132">
        <v>3816101874</v>
      </c>
      <c r="F10469" s="124"/>
      <c r="G10469" t="s">
        <v>12946</v>
      </c>
    </row>
    <row r="10470" spans="1:8" ht="14.25" customHeight="1">
      <c r="A10470" s="60" t="s">
        <v>8341</v>
      </c>
      <c r="B10470" s="59" t="s">
        <v>231</v>
      </c>
      <c r="C10470" s="59" t="s">
        <v>291</v>
      </c>
      <c r="D10470" s="209">
        <v>22150</v>
      </c>
      <c r="E10470" s="132">
        <v>4508635670</v>
      </c>
      <c r="F10470" s="124"/>
      <c r="G10470" t="s">
        <v>12946</v>
      </c>
    </row>
    <row r="10471" spans="1:8" ht="14.25" customHeight="1">
      <c r="A10471" s="60" t="s">
        <v>8342</v>
      </c>
      <c r="B10471" s="59" t="s">
        <v>3711</v>
      </c>
      <c r="C10471" s="59" t="s">
        <v>691</v>
      </c>
      <c r="D10471" s="209">
        <v>19902</v>
      </c>
      <c r="E10471" s="132">
        <v>4602801397</v>
      </c>
      <c r="F10471" s="124"/>
      <c r="G10471" t="s">
        <v>12946</v>
      </c>
    </row>
    <row r="10472" spans="1:8" ht="14.25" customHeight="1">
      <c r="A10472" s="60" t="s">
        <v>8343</v>
      </c>
      <c r="B10472" s="59" t="s">
        <v>343</v>
      </c>
      <c r="C10472" s="59" t="s">
        <v>160</v>
      </c>
      <c r="D10472" s="209">
        <v>29517</v>
      </c>
      <c r="E10472" s="132">
        <v>4504697477</v>
      </c>
      <c r="F10472" s="124"/>
      <c r="G10472" t="s">
        <v>12946</v>
      </c>
    </row>
    <row r="10473" spans="1:8" ht="14.25" customHeight="1">
      <c r="A10473" s="60" t="s">
        <v>8344</v>
      </c>
      <c r="B10473" s="59" t="s">
        <v>6</v>
      </c>
      <c r="C10473" s="59" t="s">
        <v>22</v>
      </c>
      <c r="D10473" s="209">
        <v>28398</v>
      </c>
      <c r="E10473" s="132">
        <v>4122307367</v>
      </c>
      <c r="F10473" s="124"/>
      <c r="G10473" t="s">
        <v>12946</v>
      </c>
    </row>
    <row r="10474" spans="1:8" ht="14.25" customHeight="1">
      <c r="A10474" s="60" t="s">
        <v>8345</v>
      </c>
      <c r="B10474" s="59" t="s">
        <v>12</v>
      </c>
      <c r="C10474" s="59" t="s">
        <v>533</v>
      </c>
      <c r="D10474" s="209">
        <v>19654</v>
      </c>
      <c r="E10474" s="132">
        <v>4103463185</v>
      </c>
      <c r="F10474" s="124"/>
      <c r="G10474" t="s">
        <v>12946</v>
      </c>
    </row>
    <row r="10475" spans="1:8" ht="14.25" customHeight="1">
      <c r="A10475" s="60" t="s">
        <v>7586</v>
      </c>
      <c r="B10475" s="59" t="s">
        <v>162</v>
      </c>
      <c r="C10475" s="59" t="s">
        <v>34</v>
      </c>
      <c r="D10475" s="209">
        <v>31263</v>
      </c>
      <c r="E10475" s="132">
        <v>4118980598</v>
      </c>
      <c r="F10475" s="124"/>
      <c r="G10475" t="s">
        <v>19030</v>
      </c>
      <c r="H10475" t="s">
        <v>19031</v>
      </c>
    </row>
    <row r="10476" spans="1:8" ht="14.25" customHeight="1">
      <c r="A10476" s="60" t="s">
        <v>8346</v>
      </c>
      <c r="B10476" s="59" t="s">
        <v>1201</v>
      </c>
      <c r="C10476" s="59" t="s">
        <v>226</v>
      </c>
      <c r="D10476" s="209">
        <v>22831</v>
      </c>
      <c r="E10476" s="132">
        <v>4106895794</v>
      </c>
      <c r="F10476" s="124"/>
      <c r="G10476" t="s">
        <v>12946</v>
      </c>
    </row>
    <row r="10477" spans="1:8" ht="14.25" customHeight="1">
      <c r="A10477" s="60" t="s">
        <v>8347</v>
      </c>
      <c r="B10477" s="59" t="s">
        <v>12</v>
      </c>
      <c r="C10477" s="59" t="s">
        <v>1123</v>
      </c>
      <c r="D10477" s="209">
        <v>23255</v>
      </c>
      <c r="E10477" s="132">
        <v>4108102690</v>
      </c>
      <c r="F10477" s="124"/>
      <c r="G10477" t="s">
        <v>12946</v>
      </c>
    </row>
    <row r="10478" spans="1:8" ht="14.25" customHeight="1">
      <c r="A10478" s="60" t="s">
        <v>159</v>
      </c>
      <c r="B10478" s="59" t="s">
        <v>18</v>
      </c>
      <c r="C10478" s="59" t="s">
        <v>19</v>
      </c>
      <c r="D10478" s="209">
        <v>23676</v>
      </c>
      <c r="E10478" s="132">
        <v>4109211816</v>
      </c>
      <c r="F10478" s="124"/>
      <c r="G10478" t="s">
        <v>19032</v>
      </c>
      <c r="H10478" t="s">
        <v>19033</v>
      </c>
    </row>
    <row r="10479" spans="1:8" ht="14.25" customHeight="1">
      <c r="A10479" s="60" t="s">
        <v>7799</v>
      </c>
      <c r="B10479" s="59" t="s">
        <v>327</v>
      </c>
      <c r="C10479" s="59" t="s">
        <v>37</v>
      </c>
      <c r="D10479" s="209">
        <v>34037</v>
      </c>
      <c r="E10479" s="132">
        <v>5713081712</v>
      </c>
      <c r="F10479" s="124"/>
      <c r="G10479" t="s">
        <v>12946</v>
      </c>
    </row>
    <row r="10480" spans="1:8" ht="14.25" customHeight="1">
      <c r="A10480" s="60" t="s">
        <v>8348</v>
      </c>
      <c r="B10480" s="59" t="s">
        <v>12</v>
      </c>
      <c r="C10480" s="59" t="s">
        <v>34</v>
      </c>
      <c r="D10480" s="209">
        <v>27109</v>
      </c>
      <c r="E10480" s="132">
        <v>4118987197</v>
      </c>
      <c r="F10480" s="124"/>
      <c r="G10480" t="s">
        <v>12946</v>
      </c>
    </row>
    <row r="10481" spans="1:8" ht="14.25" customHeight="1">
      <c r="A10481" s="60" t="s">
        <v>1918</v>
      </c>
      <c r="B10481" s="59" t="s">
        <v>57</v>
      </c>
      <c r="C10481" s="59" t="s">
        <v>147</v>
      </c>
      <c r="D10481" s="209">
        <v>33591</v>
      </c>
      <c r="E10481" s="132">
        <v>6511160467</v>
      </c>
      <c r="F10481" s="124"/>
      <c r="G10481" t="s">
        <v>12946</v>
      </c>
    </row>
    <row r="10482" spans="1:8" ht="14.25" customHeight="1">
      <c r="A10482" s="60" t="s">
        <v>1294</v>
      </c>
      <c r="B10482" s="59" t="s">
        <v>50</v>
      </c>
      <c r="C10482" s="59" t="s">
        <v>121</v>
      </c>
      <c r="D10482" s="209">
        <v>25142</v>
      </c>
      <c r="E10482" s="132">
        <v>4113549111</v>
      </c>
      <c r="F10482" s="124"/>
      <c r="G10482" t="s">
        <v>19034</v>
      </c>
      <c r="H10482" t="s">
        <v>19035</v>
      </c>
    </row>
    <row r="10483" spans="1:8" ht="14.25" customHeight="1">
      <c r="A10483" s="60" t="s">
        <v>8349</v>
      </c>
      <c r="B10483" s="59" t="s">
        <v>314</v>
      </c>
      <c r="C10483" s="59" t="s">
        <v>851</v>
      </c>
      <c r="D10483" s="209">
        <v>23333</v>
      </c>
      <c r="E10483" s="132">
        <v>4108066498</v>
      </c>
      <c r="F10483" s="124"/>
      <c r="G10483" t="s">
        <v>12946</v>
      </c>
    </row>
    <row r="10484" spans="1:8" ht="14.25" customHeight="1">
      <c r="A10484" s="60" t="s">
        <v>8350</v>
      </c>
      <c r="B10484" s="59" t="s">
        <v>24</v>
      </c>
      <c r="C10484" s="59" t="s">
        <v>64</v>
      </c>
      <c r="D10484" s="209">
        <v>38275</v>
      </c>
      <c r="E10484" s="132">
        <v>4118952729</v>
      </c>
      <c r="F10484" s="124"/>
      <c r="G10484" t="s">
        <v>12946</v>
      </c>
    </row>
    <row r="10485" spans="1:8" ht="14.25" customHeight="1">
      <c r="A10485" s="60" t="s">
        <v>8351</v>
      </c>
      <c r="B10485" s="59" t="s">
        <v>193</v>
      </c>
      <c r="C10485" s="59" t="s">
        <v>691</v>
      </c>
      <c r="D10485" s="209">
        <v>31146</v>
      </c>
      <c r="E10485" s="132">
        <v>4122307637</v>
      </c>
      <c r="F10485" s="124"/>
      <c r="G10485" t="s">
        <v>12946</v>
      </c>
    </row>
    <row r="10486" spans="1:8" ht="14.25" customHeight="1">
      <c r="A10486" s="60" t="s">
        <v>8352</v>
      </c>
      <c r="B10486" s="59" t="s">
        <v>57</v>
      </c>
      <c r="C10486" s="59" t="s">
        <v>226</v>
      </c>
      <c r="D10486" s="209">
        <v>31259</v>
      </c>
      <c r="E10486" s="132">
        <v>4103692828</v>
      </c>
      <c r="F10486" s="124"/>
      <c r="G10486" t="s">
        <v>12946</v>
      </c>
    </row>
    <row r="10487" spans="1:8" ht="14.25" customHeight="1">
      <c r="A10487" s="60" t="s">
        <v>8353</v>
      </c>
      <c r="B10487" s="59" t="s">
        <v>29</v>
      </c>
      <c r="C10487" s="59" t="s">
        <v>72</v>
      </c>
      <c r="D10487" s="209">
        <v>22344</v>
      </c>
      <c r="E10487" s="132">
        <v>4121217716</v>
      </c>
      <c r="F10487" s="124"/>
      <c r="G10487" t="s">
        <v>12946</v>
      </c>
    </row>
    <row r="10488" spans="1:8" ht="14.25" customHeight="1">
      <c r="A10488" s="60" t="s">
        <v>8354</v>
      </c>
      <c r="B10488" s="59" t="s">
        <v>33</v>
      </c>
      <c r="C10488" s="59" t="s">
        <v>8355</v>
      </c>
      <c r="D10488" s="209">
        <v>37209</v>
      </c>
      <c r="E10488" s="132">
        <v>4121229661</v>
      </c>
      <c r="F10488" s="124"/>
      <c r="G10488" t="s">
        <v>12946</v>
      </c>
    </row>
    <row r="10489" spans="1:8" ht="14.25" customHeight="1">
      <c r="A10489" s="60" t="s">
        <v>8356</v>
      </c>
      <c r="B10489" s="59" t="s">
        <v>314</v>
      </c>
      <c r="C10489" s="59" t="s">
        <v>22</v>
      </c>
      <c r="D10489" s="209">
        <v>24193</v>
      </c>
      <c r="E10489" s="132">
        <v>4120116066</v>
      </c>
      <c r="F10489" s="124"/>
      <c r="G10489" t="s">
        <v>12946</v>
      </c>
    </row>
    <row r="10490" spans="1:8" ht="14.25" customHeight="1">
      <c r="A10490" s="60" t="s">
        <v>8357</v>
      </c>
      <c r="B10490" s="59" t="s">
        <v>18</v>
      </c>
      <c r="C10490" s="59" t="s">
        <v>160</v>
      </c>
      <c r="D10490" s="209">
        <v>24302</v>
      </c>
      <c r="E10490" s="132">
        <v>4110325135</v>
      </c>
      <c r="F10490" s="124"/>
      <c r="G10490" t="s">
        <v>19036</v>
      </c>
      <c r="H10490" t="s">
        <v>19037</v>
      </c>
    </row>
    <row r="10491" spans="1:8" ht="14.25" customHeight="1">
      <c r="A10491" s="60" t="s">
        <v>5127</v>
      </c>
      <c r="B10491" s="59" t="s">
        <v>171</v>
      </c>
      <c r="C10491" s="59" t="s">
        <v>147</v>
      </c>
      <c r="D10491" s="209">
        <v>22008</v>
      </c>
      <c r="E10491" s="132">
        <v>4103660961</v>
      </c>
      <c r="F10491" s="124"/>
      <c r="G10491" t="s">
        <v>12946</v>
      </c>
    </row>
    <row r="10492" spans="1:8" ht="14.25" customHeight="1">
      <c r="A10492" s="60" t="s">
        <v>6611</v>
      </c>
      <c r="B10492" s="59" t="s">
        <v>71</v>
      </c>
      <c r="C10492" s="59" t="s">
        <v>143</v>
      </c>
      <c r="D10492" s="209">
        <v>31161</v>
      </c>
      <c r="E10492" s="132">
        <v>4905755064</v>
      </c>
      <c r="F10492" s="124"/>
      <c r="G10492" t="s">
        <v>12949</v>
      </c>
    </row>
    <row r="10493" spans="1:8" ht="14.25" customHeight="1">
      <c r="A10493" s="60" t="s">
        <v>8358</v>
      </c>
      <c r="B10493" s="59" t="s">
        <v>41</v>
      </c>
      <c r="C10493" s="59" t="s">
        <v>34</v>
      </c>
      <c r="D10493" s="209">
        <v>29895</v>
      </c>
      <c r="E10493" s="132">
        <v>4117872057</v>
      </c>
      <c r="F10493" s="124"/>
      <c r="G10493" t="s">
        <v>19038</v>
      </c>
      <c r="H10493" t="s">
        <v>19039</v>
      </c>
    </row>
    <row r="10494" spans="1:8" ht="14.25" customHeight="1">
      <c r="A10494" s="60" t="s">
        <v>8359</v>
      </c>
      <c r="B10494" s="59" t="s">
        <v>24</v>
      </c>
      <c r="C10494" s="59" t="s">
        <v>147</v>
      </c>
      <c r="D10494" s="209">
        <v>34069</v>
      </c>
      <c r="E10494" s="132">
        <v>8813137074</v>
      </c>
      <c r="F10494" s="124"/>
      <c r="G10494" t="s">
        <v>12946</v>
      </c>
    </row>
    <row r="10495" spans="1:8" ht="14.25" customHeight="1">
      <c r="A10495" s="60" t="s">
        <v>8360</v>
      </c>
      <c r="B10495" s="59" t="s">
        <v>60</v>
      </c>
      <c r="C10495" s="59" t="s">
        <v>42</v>
      </c>
      <c r="D10495" s="209">
        <v>36089</v>
      </c>
      <c r="E10495" s="132">
        <v>4122291104</v>
      </c>
      <c r="F10495" s="124"/>
      <c r="G10495" t="s">
        <v>12946</v>
      </c>
    </row>
    <row r="10496" spans="1:8" ht="14.25" customHeight="1">
      <c r="A10496" s="60" t="s">
        <v>8361</v>
      </c>
      <c r="B10496" s="59" t="s">
        <v>91</v>
      </c>
      <c r="C10496" s="59" t="s">
        <v>42</v>
      </c>
      <c r="D10496" s="209">
        <v>33318</v>
      </c>
      <c r="E10496" s="132">
        <v>4120078898</v>
      </c>
      <c r="F10496" s="124"/>
      <c r="G10496" t="s">
        <v>12946</v>
      </c>
    </row>
    <row r="10497" spans="1:8" ht="14.25" customHeight="1">
      <c r="A10497" s="60" t="s">
        <v>3433</v>
      </c>
      <c r="B10497" s="59" t="s">
        <v>289</v>
      </c>
      <c r="C10497" s="59" t="s">
        <v>85</v>
      </c>
      <c r="D10497" s="209">
        <v>27164</v>
      </c>
      <c r="E10497" s="132">
        <v>4119997071</v>
      </c>
      <c r="F10497" s="124"/>
      <c r="G10497" t="s">
        <v>19040</v>
      </c>
      <c r="H10497" t="s">
        <v>19041</v>
      </c>
    </row>
    <row r="10498" spans="1:8" ht="14.25" customHeight="1">
      <c r="A10498" s="60" t="s">
        <v>8362</v>
      </c>
      <c r="B10498" s="59" t="s">
        <v>46</v>
      </c>
      <c r="C10498" s="59" t="s">
        <v>22</v>
      </c>
      <c r="D10498" s="209">
        <v>29996</v>
      </c>
      <c r="E10498" s="132">
        <v>4115715861</v>
      </c>
      <c r="F10498" s="124"/>
      <c r="G10498" t="s">
        <v>12946</v>
      </c>
    </row>
    <row r="10499" spans="1:8" ht="14.25" customHeight="1">
      <c r="A10499" s="60" t="s">
        <v>8363</v>
      </c>
      <c r="B10499" s="59" t="s">
        <v>8364</v>
      </c>
      <c r="C10499" s="59" t="s">
        <v>8365</v>
      </c>
      <c r="D10499" s="209">
        <v>27069</v>
      </c>
      <c r="E10499" s="132">
        <v>4118981179</v>
      </c>
      <c r="F10499" s="124"/>
      <c r="G10499" t="s">
        <v>12949</v>
      </c>
    </row>
    <row r="10500" spans="1:8" ht="14.25" customHeight="1">
      <c r="A10500" s="60" t="s">
        <v>8366</v>
      </c>
      <c r="B10500" s="59" t="s">
        <v>289</v>
      </c>
      <c r="C10500" s="59" t="s">
        <v>691</v>
      </c>
      <c r="D10500" s="209">
        <v>31436</v>
      </c>
      <c r="E10500" s="132">
        <v>4111437620</v>
      </c>
      <c r="F10500" s="124"/>
      <c r="G10500" t="s">
        <v>19042</v>
      </c>
      <c r="H10500" t="s">
        <v>19043</v>
      </c>
    </row>
    <row r="10501" spans="1:8" ht="14.25" customHeight="1">
      <c r="A10501" s="60" t="s">
        <v>1173</v>
      </c>
      <c r="B10501" s="59" t="s">
        <v>168</v>
      </c>
      <c r="C10501" s="59" t="s">
        <v>22</v>
      </c>
      <c r="D10501" s="209">
        <v>32232</v>
      </c>
      <c r="E10501" s="132">
        <v>4108047016</v>
      </c>
      <c r="F10501" s="124"/>
      <c r="G10501" t="s">
        <v>19044</v>
      </c>
      <c r="H10501" t="s">
        <v>19045</v>
      </c>
    </row>
    <row r="10502" spans="1:8" ht="14.25" customHeight="1">
      <c r="A10502" s="60" t="s">
        <v>8367</v>
      </c>
      <c r="B10502" s="59" t="s">
        <v>184</v>
      </c>
      <c r="C10502" s="59" t="s">
        <v>157</v>
      </c>
      <c r="D10502" s="209">
        <v>36066</v>
      </c>
      <c r="E10502" s="132">
        <v>4118952828</v>
      </c>
      <c r="F10502" s="124"/>
      <c r="G10502" t="s">
        <v>19046</v>
      </c>
      <c r="H10502" t="s">
        <v>19047</v>
      </c>
    </row>
    <row r="10503" spans="1:8" ht="14.25" customHeight="1">
      <c r="A10503" s="60" t="s">
        <v>8368</v>
      </c>
      <c r="B10503" s="59" t="s">
        <v>129</v>
      </c>
      <c r="C10503" s="59" t="s">
        <v>8369</v>
      </c>
      <c r="D10503" s="209">
        <v>30953</v>
      </c>
      <c r="E10503" s="132">
        <v>305932258</v>
      </c>
      <c r="F10503" s="124"/>
      <c r="G10503" t="s">
        <v>12946</v>
      </c>
    </row>
    <row r="10504" spans="1:8" ht="14.25" customHeight="1">
      <c r="A10504" s="60" t="s">
        <v>783</v>
      </c>
      <c r="B10504" s="59" t="s">
        <v>193</v>
      </c>
      <c r="C10504" s="59" t="s">
        <v>178</v>
      </c>
      <c r="D10504" s="209">
        <v>31026</v>
      </c>
      <c r="E10504" s="132">
        <v>4113532245</v>
      </c>
      <c r="F10504" s="124"/>
      <c r="G10504" t="s">
        <v>19048</v>
      </c>
      <c r="H10504" t="s">
        <v>19049</v>
      </c>
    </row>
    <row r="10505" spans="1:8" ht="14.25" customHeight="1">
      <c r="A10505" s="60" t="s">
        <v>8370</v>
      </c>
      <c r="B10505" s="59" t="s">
        <v>343</v>
      </c>
      <c r="C10505" s="59" t="s">
        <v>147</v>
      </c>
      <c r="D10505" s="209">
        <v>30515</v>
      </c>
      <c r="E10505" s="132">
        <v>4114612529</v>
      </c>
      <c r="F10505" s="124"/>
      <c r="G10505" t="s">
        <v>12946</v>
      </c>
    </row>
    <row r="10506" spans="1:8" ht="14.25" customHeight="1">
      <c r="A10506" s="60" t="s">
        <v>8371</v>
      </c>
      <c r="B10506" s="59" t="s">
        <v>71</v>
      </c>
      <c r="C10506" s="59" t="s">
        <v>1502</v>
      </c>
      <c r="D10506" s="209">
        <v>35500</v>
      </c>
      <c r="E10506" s="132">
        <v>4017748644</v>
      </c>
      <c r="F10506" s="124"/>
      <c r="G10506" t="s">
        <v>12946</v>
      </c>
    </row>
    <row r="10507" spans="1:8" ht="14.25" customHeight="1">
      <c r="A10507" s="60" t="s">
        <v>2604</v>
      </c>
      <c r="B10507" s="59" t="s">
        <v>21</v>
      </c>
      <c r="C10507" s="59" t="s">
        <v>22</v>
      </c>
      <c r="D10507" s="209">
        <v>21931</v>
      </c>
      <c r="E10507" s="132">
        <v>4103626883</v>
      </c>
      <c r="F10507" s="124"/>
      <c r="G10507" t="s">
        <v>12946</v>
      </c>
    </row>
    <row r="10508" spans="1:8" ht="14.25" customHeight="1">
      <c r="A10508" s="60" t="s">
        <v>8372</v>
      </c>
      <c r="B10508" s="59" t="s">
        <v>644</v>
      </c>
      <c r="C10508" s="59" t="s">
        <v>34</v>
      </c>
      <c r="D10508" s="209">
        <v>33780</v>
      </c>
      <c r="E10508" s="132">
        <v>1911827977</v>
      </c>
      <c r="F10508" s="124"/>
      <c r="G10508" t="s">
        <v>12946</v>
      </c>
    </row>
    <row r="10509" spans="1:8" ht="14.25" customHeight="1">
      <c r="A10509" s="60" t="s">
        <v>8372</v>
      </c>
      <c r="B10509" s="59" t="s">
        <v>81</v>
      </c>
      <c r="C10509" s="59" t="s">
        <v>95</v>
      </c>
      <c r="D10509" s="209">
        <v>29631</v>
      </c>
      <c r="E10509" s="132">
        <v>4103473162</v>
      </c>
      <c r="F10509" s="124"/>
      <c r="G10509" t="s">
        <v>19050</v>
      </c>
      <c r="H10509" t="s">
        <v>19051</v>
      </c>
    </row>
    <row r="10510" spans="1:8" ht="14.25" customHeight="1">
      <c r="A10510" s="60" t="s">
        <v>8373</v>
      </c>
      <c r="B10510" s="59" t="s">
        <v>18</v>
      </c>
      <c r="C10510" s="59" t="s">
        <v>19</v>
      </c>
      <c r="D10510" s="209">
        <v>23124</v>
      </c>
      <c r="E10510" s="132">
        <v>4108047207</v>
      </c>
      <c r="F10510" s="124"/>
      <c r="G10510" t="s">
        <v>12946</v>
      </c>
    </row>
    <row r="10511" spans="1:8" ht="14.25" customHeight="1">
      <c r="A10511" s="60" t="s">
        <v>4125</v>
      </c>
      <c r="B10511" s="59" t="s">
        <v>918</v>
      </c>
      <c r="C10511" s="59" t="s">
        <v>178</v>
      </c>
      <c r="D10511" s="209">
        <v>30210</v>
      </c>
      <c r="E10511" s="132">
        <v>4109288884</v>
      </c>
      <c r="F10511" s="124"/>
      <c r="G10511" t="s">
        <v>12946</v>
      </c>
    </row>
    <row r="10512" spans="1:8" ht="14.25" customHeight="1">
      <c r="A10512" s="60" t="s">
        <v>3198</v>
      </c>
      <c r="B10512" s="59" t="s">
        <v>24</v>
      </c>
      <c r="C10512" s="59" t="s">
        <v>37</v>
      </c>
      <c r="D10512" s="209">
        <v>36928</v>
      </c>
      <c r="E10512" s="132">
        <v>4120140776</v>
      </c>
      <c r="F10512" s="124"/>
      <c r="G10512" t="s">
        <v>12949</v>
      </c>
    </row>
    <row r="10513" spans="1:8" ht="14.25" customHeight="1">
      <c r="A10513" s="60" t="s">
        <v>6029</v>
      </c>
      <c r="B10513" s="59" t="s">
        <v>419</v>
      </c>
      <c r="C10513" s="59" t="s">
        <v>47</v>
      </c>
      <c r="D10513" s="209">
        <v>32686</v>
      </c>
      <c r="E10513" s="132">
        <v>4109226119</v>
      </c>
      <c r="F10513" s="124"/>
      <c r="G10513" t="s">
        <v>12946</v>
      </c>
    </row>
    <row r="10514" spans="1:8" ht="14.25" customHeight="1">
      <c r="A10514" s="60" t="s">
        <v>3783</v>
      </c>
      <c r="B10514" s="59" t="s">
        <v>621</v>
      </c>
      <c r="C10514" s="59" t="s">
        <v>42</v>
      </c>
      <c r="D10514" s="209">
        <v>28755</v>
      </c>
      <c r="E10514" s="132">
        <v>4112454090</v>
      </c>
      <c r="F10514" s="124"/>
      <c r="G10514" t="s">
        <v>12946</v>
      </c>
    </row>
    <row r="10515" spans="1:8" ht="14.25" customHeight="1">
      <c r="A10515" s="60" t="s">
        <v>702</v>
      </c>
      <c r="B10515" s="59" t="s">
        <v>71</v>
      </c>
      <c r="C10515" s="59" t="s">
        <v>226</v>
      </c>
      <c r="D10515" s="209">
        <v>31423</v>
      </c>
      <c r="E10515" s="132">
        <v>4118930596</v>
      </c>
      <c r="F10515" s="124"/>
      <c r="G10515" t="s">
        <v>12946</v>
      </c>
    </row>
    <row r="10516" spans="1:8" ht="14.25" customHeight="1">
      <c r="A10516" s="60" t="s">
        <v>8374</v>
      </c>
      <c r="B10516" s="59" t="s">
        <v>53</v>
      </c>
      <c r="C10516" s="59" t="s">
        <v>42</v>
      </c>
      <c r="D10516" s="209">
        <v>32557</v>
      </c>
      <c r="E10516" s="132">
        <v>4115691975</v>
      </c>
      <c r="F10516" s="124"/>
      <c r="G10516" t="s">
        <v>12946</v>
      </c>
    </row>
    <row r="10517" spans="1:8" ht="14.25" customHeight="1">
      <c r="A10517" s="60" t="s">
        <v>1246</v>
      </c>
      <c r="B10517" s="59" t="s">
        <v>91</v>
      </c>
      <c r="C10517" s="59" t="s">
        <v>42</v>
      </c>
      <c r="D10517" s="209">
        <v>29242</v>
      </c>
      <c r="E10517" s="132">
        <v>4106917971</v>
      </c>
      <c r="F10517" s="124"/>
      <c r="G10517" t="s">
        <v>19052</v>
      </c>
      <c r="H10517" t="s">
        <v>19053</v>
      </c>
    </row>
    <row r="10518" spans="1:8" ht="14.25" customHeight="1">
      <c r="A10518" s="60" t="s">
        <v>347</v>
      </c>
      <c r="B10518" s="59" t="s">
        <v>18</v>
      </c>
      <c r="C10518" s="59" t="s">
        <v>121</v>
      </c>
      <c r="D10518" s="209">
        <v>31623</v>
      </c>
      <c r="E10518" s="132">
        <v>8604819607</v>
      </c>
      <c r="F10518" s="124"/>
      <c r="G10518" t="s">
        <v>19054</v>
      </c>
      <c r="H10518" t="s">
        <v>19055</v>
      </c>
    </row>
    <row r="10519" spans="1:8" ht="14.25" customHeight="1">
      <c r="A10519" s="60" t="s">
        <v>8375</v>
      </c>
      <c r="B10519" s="59" t="s">
        <v>8376</v>
      </c>
      <c r="C10519" s="59" t="s">
        <v>27</v>
      </c>
      <c r="D10519" s="209">
        <v>27172</v>
      </c>
      <c r="E10519" s="132">
        <v>4119996830</v>
      </c>
      <c r="F10519" s="124"/>
      <c r="G10519" t="s">
        <v>12946</v>
      </c>
    </row>
    <row r="10520" spans="1:8" ht="14.25" customHeight="1">
      <c r="A10520" s="60" t="s">
        <v>3327</v>
      </c>
      <c r="B10520" s="59" t="s">
        <v>123</v>
      </c>
      <c r="C10520" s="59" t="s">
        <v>22</v>
      </c>
      <c r="D10520" s="209">
        <v>33144</v>
      </c>
      <c r="E10520" s="132">
        <v>4110321017</v>
      </c>
      <c r="F10520" s="124"/>
      <c r="G10520" t="s">
        <v>19056</v>
      </c>
      <c r="H10520" t="s">
        <v>19057</v>
      </c>
    </row>
    <row r="10521" spans="1:8" ht="14.25" customHeight="1">
      <c r="A10521" s="60" t="s">
        <v>8377</v>
      </c>
      <c r="B10521" s="59" t="s">
        <v>91</v>
      </c>
      <c r="C10521" s="59" t="s">
        <v>95</v>
      </c>
      <c r="D10521" s="209">
        <v>32107</v>
      </c>
      <c r="E10521" s="132">
        <v>4521123642</v>
      </c>
      <c r="F10521" s="124"/>
      <c r="G10521" t="s">
        <v>12946</v>
      </c>
    </row>
    <row r="10522" spans="1:8" ht="14.25" customHeight="1">
      <c r="A10522" s="60" t="s">
        <v>8378</v>
      </c>
      <c r="B10522" s="59" t="s">
        <v>289</v>
      </c>
      <c r="C10522" s="59" t="s">
        <v>185</v>
      </c>
      <c r="D10522" s="209">
        <v>20083</v>
      </c>
      <c r="E10522" s="132">
        <v>4513068196</v>
      </c>
      <c r="F10522" s="124"/>
      <c r="G10522" t="s">
        <v>12946</v>
      </c>
    </row>
    <row r="10523" spans="1:8" ht="14.25" customHeight="1">
      <c r="A10523" s="60" t="s">
        <v>788</v>
      </c>
      <c r="B10523" s="59" t="s">
        <v>6</v>
      </c>
      <c r="C10523" s="59" t="s">
        <v>51</v>
      </c>
      <c r="D10523" s="209">
        <v>25039</v>
      </c>
      <c r="E10523" s="132">
        <v>4613169529</v>
      </c>
      <c r="F10523" s="124"/>
      <c r="G10523" t="s">
        <v>19058</v>
      </c>
      <c r="H10523" t="s">
        <v>19059</v>
      </c>
    </row>
    <row r="10524" spans="1:8" ht="14.25" customHeight="1">
      <c r="A10524" s="60" t="s">
        <v>4550</v>
      </c>
      <c r="B10524" s="59" t="s">
        <v>33</v>
      </c>
      <c r="C10524" s="59" t="s">
        <v>85</v>
      </c>
      <c r="D10524" s="209">
        <v>25482</v>
      </c>
      <c r="E10524" s="132">
        <v>4514860727</v>
      </c>
      <c r="F10524" s="124"/>
      <c r="G10524" t="s">
        <v>12946</v>
      </c>
    </row>
    <row r="10525" spans="1:8" ht="14.25" customHeight="1">
      <c r="A10525" s="60" t="s">
        <v>8379</v>
      </c>
      <c r="B10525" s="59" t="s">
        <v>91</v>
      </c>
      <c r="C10525" s="59" t="s">
        <v>105</v>
      </c>
      <c r="D10525" s="209">
        <v>34502</v>
      </c>
      <c r="E10525" s="132">
        <v>4619408556</v>
      </c>
      <c r="F10525" s="124"/>
      <c r="G10525" t="s">
        <v>12946</v>
      </c>
    </row>
    <row r="10526" spans="1:8" ht="14.25" customHeight="1">
      <c r="A10526" s="60" t="s">
        <v>3438</v>
      </c>
      <c r="B10526" s="59" t="s">
        <v>193</v>
      </c>
      <c r="C10526" s="59" t="s">
        <v>8161</v>
      </c>
      <c r="D10526" s="209">
        <v>22554</v>
      </c>
      <c r="E10526" s="132">
        <v>6705597787</v>
      </c>
      <c r="F10526" s="124"/>
      <c r="G10526" t="s">
        <v>12946</v>
      </c>
    </row>
    <row r="10527" spans="1:8" ht="14.25" customHeight="1">
      <c r="A10527" s="60" t="s">
        <v>8380</v>
      </c>
      <c r="B10527" s="59" t="s">
        <v>8381</v>
      </c>
      <c r="C10527" s="59" t="s">
        <v>961</v>
      </c>
      <c r="D10527" s="209">
        <v>22282</v>
      </c>
      <c r="E10527" s="132">
        <v>4508166061</v>
      </c>
      <c r="F10527" s="124"/>
      <c r="G10527" t="s">
        <v>12946</v>
      </c>
    </row>
    <row r="10528" spans="1:8" ht="14.25" customHeight="1">
      <c r="A10528" s="60" t="s">
        <v>8382</v>
      </c>
      <c r="B10528" s="59" t="s">
        <v>316</v>
      </c>
      <c r="C10528" s="59" t="s">
        <v>27</v>
      </c>
      <c r="D10528" s="209">
        <v>23608</v>
      </c>
      <c r="E10528" s="132">
        <v>4510259247</v>
      </c>
      <c r="F10528" s="124"/>
      <c r="G10528" t="s">
        <v>12946</v>
      </c>
    </row>
    <row r="10529" spans="1:8" ht="14.25" customHeight="1">
      <c r="A10529" s="60" t="s">
        <v>8383</v>
      </c>
      <c r="B10529" s="59" t="s">
        <v>184</v>
      </c>
      <c r="C10529" s="59" t="s">
        <v>4299</v>
      </c>
      <c r="D10529" s="209">
        <v>21617</v>
      </c>
      <c r="E10529" s="132">
        <v>3820305466</v>
      </c>
      <c r="F10529" s="124"/>
      <c r="G10529" t="s">
        <v>12946</v>
      </c>
    </row>
    <row r="10530" spans="1:8" ht="14.25" customHeight="1">
      <c r="A10530" s="60" t="s">
        <v>8384</v>
      </c>
      <c r="B10530" s="59" t="s">
        <v>12</v>
      </c>
      <c r="C10530" s="59" t="s">
        <v>180</v>
      </c>
      <c r="D10530" s="209">
        <v>20108</v>
      </c>
      <c r="E10530" s="132">
        <v>2901194078</v>
      </c>
      <c r="F10530" s="124"/>
      <c r="G10530" t="s">
        <v>12946</v>
      </c>
    </row>
    <row r="10531" spans="1:8" ht="14.25" customHeight="1">
      <c r="A10531" s="60" t="s">
        <v>8385</v>
      </c>
      <c r="B10531" s="59" t="s">
        <v>33</v>
      </c>
      <c r="C10531" s="59" t="s">
        <v>178</v>
      </c>
      <c r="D10531" s="209">
        <v>26398</v>
      </c>
      <c r="E10531" s="132">
        <v>3617357379</v>
      </c>
      <c r="F10531" s="124"/>
      <c r="G10531" t="s">
        <v>12946</v>
      </c>
    </row>
    <row r="10532" spans="1:8" ht="14.25" customHeight="1">
      <c r="A10532" s="60" t="s">
        <v>624</v>
      </c>
      <c r="B10532" s="59" t="s">
        <v>41</v>
      </c>
      <c r="C10532" s="59" t="s">
        <v>670</v>
      </c>
      <c r="D10532" s="209">
        <v>21222</v>
      </c>
      <c r="E10532" s="132">
        <v>3604149186</v>
      </c>
      <c r="F10532" s="124"/>
      <c r="G10532" t="s">
        <v>12946</v>
      </c>
    </row>
    <row r="10533" spans="1:8" ht="14.25" customHeight="1">
      <c r="A10533" s="60" t="s">
        <v>914</v>
      </c>
      <c r="B10533" s="59" t="s">
        <v>41</v>
      </c>
      <c r="C10533" s="59" t="s">
        <v>1123</v>
      </c>
      <c r="D10533" s="209">
        <v>22576</v>
      </c>
      <c r="E10533" s="132">
        <v>4508933311</v>
      </c>
      <c r="F10533" s="124"/>
      <c r="G10533" t="s">
        <v>19060</v>
      </c>
      <c r="H10533" t="s">
        <v>19061</v>
      </c>
    </row>
    <row r="10534" spans="1:8" ht="14.25" customHeight="1">
      <c r="A10534" s="60" t="s">
        <v>8386</v>
      </c>
      <c r="B10534" s="59" t="s">
        <v>108</v>
      </c>
      <c r="C10534" s="59" t="s">
        <v>163</v>
      </c>
      <c r="D10534" s="209">
        <v>21760</v>
      </c>
      <c r="E10534" s="132">
        <v>1203911380</v>
      </c>
      <c r="F10534" s="124"/>
      <c r="G10534" t="s">
        <v>12946</v>
      </c>
    </row>
    <row r="10535" spans="1:8" ht="14.25" customHeight="1">
      <c r="A10535" s="60" t="s">
        <v>7959</v>
      </c>
      <c r="B10535" s="59" t="s">
        <v>12</v>
      </c>
      <c r="C10535" s="59" t="s">
        <v>34</v>
      </c>
      <c r="D10535" s="209">
        <v>19533</v>
      </c>
      <c r="E10535" s="132">
        <v>5699097025</v>
      </c>
      <c r="F10535" s="124"/>
      <c r="G10535" t="s">
        <v>19062</v>
      </c>
      <c r="H10535" t="s">
        <v>19063</v>
      </c>
    </row>
    <row r="10536" spans="1:8" ht="14.25" customHeight="1">
      <c r="A10536" s="60" t="s">
        <v>2929</v>
      </c>
      <c r="B10536" s="59" t="s">
        <v>63</v>
      </c>
      <c r="C10536" s="59" t="s">
        <v>160</v>
      </c>
      <c r="D10536" s="209">
        <v>31088</v>
      </c>
      <c r="E10536" s="132">
        <v>6904052353</v>
      </c>
      <c r="F10536" s="124"/>
      <c r="G10536" t="s">
        <v>19064</v>
      </c>
      <c r="H10536" t="s">
        <v>19065</v>
      </c>
    </row>
    <row r="10537" spans="1:8" ht="14.25" customHeight="1">
      <c r="A10537" s="60" t="s">
        <v>5764</v>
      </c>
      <c r="B10537" s="59" t="s">
        <v>587</v>
      </c>
      <c r="C10537" s="59" t="s">
        <v>85</v>
      </c>
      <c r="D10537" s="209">
        <v>20169</v>
      </c>
      <c r="E10537" s="132">
        <v>4605412815</v>
      </c>
      <c r="F10537" s="124"/>
      <c r="G10537" t="s">
        <v>19066</v>
      </c>
      <c r="H10537" t="s">
        <v>19067</v>
      </c>
    </row>
    <row r="10538" spans="1:8" ht="14.25" customHeight="1">
      <c r="A10538" s="60" t="s">
        <v>8387</v>
      </c>
      <c r="B10538" s="59" t="s">
        <v>289</v>
      </c>
      <c r="C10538" s="59" t="s">
        <v>157</v>
      </c>
      <c r="D10538" s="209">
        <v>23404</v>
      </c>
      <c r="E10538" s="132">
        <v>4610829348</v>
      </c>
      <c r="F10538" s="124"/>
      <c r="G10538" t="s">
        <v>12946</v>
      </c>
    </row>
    <row r="10539" spans="1:8" ht="14.25" customHeight="1">
      <c r="A10539" s="60" t="s">
        <v>1629</v>
      </c>
      <c r="B10539" s="59" t="s">
        <v>79</v>
      </c>
      <c r="C10539" s="59" t="s">
        <v>121</v>
      </c>
      <c r="D10539" s="209">
        <v>21220</v>
      </c>
      <c r="E10539" s="132">
        <v>4605531004</v>
      </c>
      <c r="F10539" s="124"/>
      <c r="G10539" t="s">
        <v>12949</v>
      </c>
    </row>
    <row r="10540" spans="1:8" ht="14.25" customHeight="1">
      <c r="A10540" s="60" t="s">
        <v>588</v>
      </c>
      <c r="B10540" s="59" t="s">
        <v>193</v>
      </c>
      <c r="C10540" s="59" t="s">
        <v>635</v>
      </c>
      <c r="D10540" s="209">
        <v>24858</v>
      </c>
      <c r="E10540" s="132">
        <v>4613031466</v>
      </c>
      <c r="F10540" s="124"/>
      <c r="G10540" t="s">
        <v>19068</v>
      </c>
      <c r="H10540" t="s">
        <v>19069</v>
      </c>
    </row>
    <row r="10541" spans="1:8" ht="14.25" customHeight="1">
      <c r="A10541" s="60" t="s">
        <v>8388</v>
      </c>
      <c r="B10541" s="59" t="s">
        <v>177</v>
      </c>
      <c r="C10541" s="59" t="s">
        <v>670</v>
      </c>
      <c r="D10541" s="209">
        <v>21042</v>
      </c>
      <c r="E10541" s="132">
        <v>4506675503</v>
      </c>
      <c r="F10541" s="124"/>
      <c r="G10541" t="s">
        <v>12946</v>
      </c>
    </row>
    <row r="10542" spans="1:8" ht="14.25" customHeight="1">
      <c r="A10542" s="60" t="s">
        <v>2495</v>
      </c>
      <c r="B10542" s="59" t="s">
        <v>108</v>
      </c>
      <c r="C10542" s="59" t="s">
        <v>178</v>
      </c>
      <c r="D10542" s="209">
        <v>21477</v>
      </c>
      <c r="E10542" s="132">
        <v>3604694732</v>
      </c>
      <c r="F10542" s="124"/>
      <c r="G10542" t="s">
        <v>19070</v>
      </c>
      <c r="H10542" t="s">
        <v>19071</v>
      </c>
    </row>
    <row r="10543" spans="1:8" ht="14.25" customHeight="1">
      <c r="A10543" s="60" t="s">
        <v>8389</v>
      </c>
      <c r="B10543" s="59" t="s">
        <v>289</v>
      </c>
      <c r="C10543" s="59" t="s">
        <v>61</v>
      </c>
      <c r="D10543" s="209">
        <v>24742</v>
      </c>
      <c r="E10543" s="132">
        <v>3612622301</v>
      </c>
      <c r="F10543" s="124"/>
      <c r="G10543" t="s">
        <v>12946</v>
      </c>
    </row>
    <row r="10544" spans="1:8" ht="14.25" customHeight="1">
      <c r="A10544" s="60" t="s">
        <v>8390</v>
      </c>
      <c r="B10544" s="59" t="s">
        <v>108</v>
      </c>
      <c r="C10544" s="59" t="s">
        <v>1026</v>
      </c>
      <c r="D10544" s="209">
        <v>19607</v>
      </c>
      <c r="E10544" s="132">
        <v>2503448689</v>
      </c>
      <c r="F10544" s="124"/>
      <c r="G10544" t="s">
        <v>12946</v>
      </c>
    </row>
    <row r="10545" spans="1:8" ht="14.25" customHeight="1">
      <c r="A10545" s="60" t="s">
        <v>2412</v>
      </c>
      <c r="B10545" s="59" t="s">
        <v>314</v>
      </c>
      <c r="C10545" s="59" t="s">
        <v>58</v>
      </c>
      <c r="D10545" s="209">
        <v>25523</v>
      </c>
      <c r="E10545" s="132">
        <v>5714264459</v>
      </c>
      <c r="F10545" s="124"/>
      <c r="G10545" t="s">
        <v>19072</v>
      </c>
      <c r="H10545" t="s">
        <v>19073</v>
      </c>
    </row>
    <row r="10546" spans="1:8" ht="14.25" customHeight="1">
      <c r="A10546" s="60" t="s">
        <v>8391</v>
      </c>
      <c r="B10546" s="59" t="s">
        <v>41</v>
      </c>
      <c r="C10546" s="59" t="s">
        <v>1123</v>
      </c>
      <c r="D10546" s="209">
        <v>22525</v>
      </c>
      <c r="E10546" s="132">
        <v>416965765</v>
      </c>
      <c r="F10546" s="124"/>
      <c r="G10546" t="s">
        <v>19074</v>
      </c>
      <c r="H10546" t="s">
        <v>19075</v>
      </c>
    </row>
    <row r="10547" spans="1:8" ht="14.25" customHeight="1">
      <c r="A10547" s="60" t="s">
        <v>521</v>
      </c>
      <c r="B10547" s="59" t="s">
        <v>168</v>
      </c>
      <c r="C10547" s="59" t="s">
        <v>77</v>
      </c>
      <c r="D10547" s="209">
        <v>31974</v>
      </c>
      <c r="E10547" s="132">
        <v>4113531285</v>
      </c>
      <c r="F10547" s="124"/>
      <c r="G10547" t="s">
        <v>12946</v>
      </c>
    </row>
    <row r="10548" spans="1:8" ht="14.25" customHeight="1">
      <c r="A10548" s="60" t="s">
        <v>8392</v>
      </c>
      <c r="B10548" s="59" t="s">
        <v>53</v>
      </c>
      <c r="C10548" s="59" t="s">
        <v>85</v>
      </c>
      <c r="D10548" s="209">
        <v>36040</v>
      </c>
      <c r="E10548" s="132">
        <v>4122291442</v>
      </c>
      <c r="F10548" s="124"/>
      <c r="G10548" t="s">
        <v>12946</v>
      </c>
    </row>
    <row r="10549" spans="1:8" ht="14.25" customHeight="1">
      <c r="A10549" s="60" t="s">
        <v>8393</v>
      </c>
      <c r="B10549" s="59" t="s">
        <v>8394</v>
      </c>
      <c r="C10549" s="59" t="s">
        <v>19</v>
      </c>
      <c r="D10549" s="209">
        <v>26215</v>
      </c>
      <c r="E10549" s="132">
        <v>4516842960</v>
      </c>
      <c r="F10549" s="124"/>
      <c r="G10549" t="s">
        <v>12946</v>
      </c>
    </row>
    <row r="10550" spans="1:8" ht="14.25" customHeight="1">
      <c r="A10550" s="60" t="s">
        <v>6373</v>
      </c>
      <c r="B10550" s="59" t="s">
        <v>952</v>
      </c>
      <c r="C10550" s="59" t="s">
        <v>143</v>
      </c>
      <c r="D10550" s="209">
        <v>25304</v>
      </c>
      <c r="E10550" s="132">
        <v>4114607356</v>
      </c>
      <c r="F10550" s="124"/>
      <c r="G10550" t="s">
        <v>12946</v>
      </c>
    </row>
    <row r="10551" spans="1:8" ht="14.25" customHeight="1">
      <c r="A10551" s="60" t="s">
        <v>2971</v>
      </c>
      <c r="B10551" s="59" t="s">
        <v>18</v>
      </c>
      <c r="C10551" s="59" t="s">
        <v>22</v>
      </c>
      <c r="D10551" s="209">
        <v>24853</v>
      </c>
      <c r="E10551" s="132">
        <v>4115716611</v>
      </c>
      <c r="F10551" s="124"/>
      <c r="G10551" t="s">
        <v>12946</v>
      </c>
    </row>
    <row r="10552" spans="1:8" ht="14.25" customHeight="1">
      <c r="A10552" s="60" t="s">
        <v>8395</v>
      </c>
      <c r="B10552" s="59" t="s">
        <v>184</v>
      </c>
      <c r="C10552" s="59" t="s">
        <v>85</v>
      </c>
      <c r="D10552" s="209">
        <v>23302</v>
      </c>
      <c r="E10552" s="132">
        <v>4708197683</v>
      </c>
      <c r="F10552" s="124"/>
      <c r="G10552" t="s">
        <v>12946</v>
      </c>
    </row>
    <row r="10553" spans="1:8" ht="14.25" customHeight="1">
      <c r="A10553" s="60" t="s">
        <v>8396</v>
      </c>
      <c r="B10553" s="59" t="s">
        <v>184</v>
      </c>
      <c r="C10553" s="59" t="s">
        <v>95</v>
      </c>
      <c r="D10553" s="209">
        <v>23120</v>
      </c>
      <c r="E10553" s="132">
        <v>4108047246</v>
      </c>
      <c r="F10553" s="124"/>
      <c r="G10553" t="s">
        <v>12946</v>
      </c>
    </row>
    <row r="10554" spans="1:8" ht="14.25" customHeight="1">
      <c r="A10554" s="60" t="s">
        <v>4502</v>
      </c>
      <c r="B10554" s="59" t="s">
        <v>33</v>
      </c>
      <c r="C10554" s="59" t="s">
        <v>199</v>
      </c>
      <c r="D10554" s="209">
        <v>31462</v>
      </c>
      <c r="E10554" s="132">
        <v>4106849164</v>
      </c>
      <c r="F10554" s="124"/>
      <c r="G10554" t="s">
        <v>12946</v>
      </c>
    </row>
    <row r="10555" spans="1:8" ht="14.25" customHeight="1">
      <c r="A10555" s="60" t="s">
        <v>8397</v>
      </c>
      <c r="B10555" s="59" t="s">
        <v>18</v>
      </c>
      <c r="C10555" s="59" t="s">
        <v>19</v>
      </c>
      <c r="D10555" s="209">
        <v>26539</v>
      </c>
      <c r="E10555" s="132">
        <v>4117857688</v>
      </c>
      <c r="F10555" s="124"/>
      <c r="G10555" t="s">
        <v>12949</v>
      </c>
    </row>
    <row r="10556" spans="1:8" ht="14.25" customHeight="1">
      <c r="A10556" s="60" t="s">
        <v>8398</v>
      </c>
      <c r="B10556" s="59" t="s">
        <v>8337</v>
      </c>
      <c r="C10556" s="59" t="s">
        <v>8399</v>
      </c>
      <c r="D10556" s="209">
        <v>20937</v>
      </c>
      <c r="E10556" s="132">
        <v>9204391066</v>
      </c>
      <c r="F10556" s="124"/>
      <c r="G10556" t="s">
        <v>12946</v>
      </c>
    </row>
    <row r="10557" spans="1:8" ht="14.25" customHeight="1">
      <c r="A10557" s="60" t="s">
        <v>8400</v>
      </c>
      <c r="B10557" s="59" t="s">
        <v>91</v>
      </c>
      <c r="C10557" s="59" t="s">
        <v>42</v>
      </c>
      <c r="D10557" s="209">
        <v>27733</v>
      </c>
      <c r="E10557" s="132">
        <v>4120139880</v>
      </c>
      <c r="F10557" s="124"/>
      <c r="G10557" t="s">
        <v>19076</v>
      </c>
      <c r="H10557" t="s">
        <v>19077</v>
      </c>
    </row>
    <row r="10558" spans="1:8" ht="14.25" customHeight="1">
      <c r="A10558" s="60" t="s">
        <v>2546</v>
      </c>
      <c r="B10558" s="59" t="s">
        <v>50</v>
      </c>
      <c r="C10558" s="59" t="s">
        <v>37</v>
      </c>
      <c r="D10558" s="209">
        <v>32270</v>
      </c>
      <c r="E10558" s="132">
        <v>307763339</v>
      </c>
      <c r="F10558" s="124"/>
      <c r="G10558" t="s">
        <v>18064</v>
      </c>
      <c r="H10558" t="s">
        <v>18065</v>
      </c>
    </row>
    <row r="10559" spans="1:8" ht="14.25" customHeight="1">
      <c r="A10559" s="60" t="s">
        <v>8372</v>
      </c>
      <c r="B10559" s="59" t="s">
        <v>111</v>
      </c>
      <c r="C10559" s="59" t="s">
        <v>178</v>
      </c>
      <c r="D10559" s="209">
        <v>32359</v>
      </c>
      <c r="E10559" s="132">
        <v>4108064598</v>
      </c>
      <c r="F10559" s="124"/>
      <c r="G10559" t="s">
        <v>12949</v>
      </c>
    </row>
    <row r="10560" spans="1:8" ht="14.25" customHeight="1">
      <c r="A10560" s="60" t="s">
        <v>8401</v>
      </c>
      <c r="B10560" s="59" t="s">
        <v>33</v>
      </c>
      <c r="C10560" s="59" t="s">
        <v>178</v>
      </c>
      <c r="D10560" s="209">
        <v>24511</v>
      </c>
      <c r="E10560" s="132">
        <v>4511463299</v>
      </c>
      <c r="F10560" s="124"/>
      <c r="G10560" t="s">
        <v>12946</v>
      </c>
    </row>
    <row r="10561" spans="1:8" ht="14.25" customHeight="1">
      <c r="A10561" s="60" t="s">
        <v>8402</v>
      </c>
      <c r="B10561" s="59" t="s">
        <v>116</v>
      </c>
      <c r="C10561" s="59" t="s">
        <v>42</v>
      </c>
      <c r="D10561" s="209">
        <v>35108</v>
      </c>
      <c r="E10561" s="132">
        <v>3616246577</v>
      </c>
      <c r="F10561" s="124"/>
      <c r="G10561" t="s">
        <v>12946</v>
      </c>
    </row>
    <row r="10562" spans="1:8" ht="14.25" customHeight="1">
      <c r="A10562" s="60" t="s">
        <v>8403</v>
      </c>
      <c r="B10562" s="59" t="s">
        <v>60</v>
      </c>
      <c r="C10562" s="59" t="s">
        <v>42</v>
      </c>
      <c r="D10562" s="209">
        <v>32951</v>
      </c>
      <c r="E10562" s="132">
        <v>4120098138</v>
      </c>
      <c r="F10562" s="124"/>
      <c r="G10562" t="s">
        <v>19078</v>
      </c>
      <c r="H10562" t="s">
        <v>19079</v>
      </c>
    </row>
    <row r="10563" spans="1:8" ht="14.25" customHeight="1">
      <c r="A10563" s="60" t="s">
        <v>1194</v>
      </c>
      <c r="B10563" s="59" t="s">
        <v>83</v>
      </c>
      <c r="C10563" s="59" t="s">
        <v>58</v>
      </c>
      <c r="D10563" s="209">
        <v>23520</v>
      </c>
      <c r="E10563" s="132">
        <v>4009803159</v>
      </c>
      <c r="F10563" s="124"/>
      <c r="G10563" t="s">
        <v>12946</v>
      </c>
    </row>
    <row r="10564" spans="1:8" ht="14.25" customHeight="1">
      <c r="A10564" s="60" t="s">
        <v>3685</v>
      </c>
      <c r="B10564" s="59" t="s">
        <v>63</v>
      </c>
      <c r="C10564" s="59" t="s">
        <v>3</v>
      </c>
      <c r="D10564" s="209">
        <v>27804</v>
      </c>
      <c r="E10564" s="132">
        <v>4120151736</v>
      </c>
      <c r="F10564" s="124"/>
      <c r="G10564" t="s">
        <v>19080</v>
      </c>
      <c r="H10564" t="s">
        <v>19081</v>
      </c>
    </row>
    <row r="10565" spans="1:8" ht="14.25" customHeight="1">
      <c r="A10565" s="60" t="s">
        <v>3534</v>
      </c>
      <c r="B10565" s="59" t="s">
        <v>209</v>
      </c>
      <c r="C10565" s="59" t="s">
        <v>22</v>
      </c>
      <c r="D10565" s="209">
        <v>30498</v>
      </c>
      <c r="E10565" s="132">
        <v>1404309642</v>
      </c>
      <c r="F10565" s="124"/>
      <c r="G10565" t="s">
        <v>19082</v>
      </c>
      <c r="H10565" t="s">
        <v>19083</v>
      </c>
    </row>
    <row r="10566" spans="1:8" ht="14.25" customHeight="1">
      <c r="A10566" s="60" t="s">
        <v>8404</v>
      </c>
      <c r="B10566" s="59" t="s">
        <v>116</v>
      </c>
      <c r="C10566" s="59" t="s">
        <v>85</v>
      </c>
      <c r="D10566" s="209">
        <v>31661</v>
      </c>
      <c r="E10566" s="132">
        <v>4115682318</v>
      </c>
      <c r="F10566" s="124"/>
      <c r="G10566" t="s">
        <v>12946</v>
      </c>
    </row>
    <row r="10567" spans="1:8" ht="14.25" customHeight="1">
      <c r="A10567" s="60" t="s">
        <v>1007</v>
      </c>
      <c r="B10567" s="59" t="s">
        <v>41</v>
      </c>
      <c r="C10567" s="59" t="s">
        <v>185</v>
      </c>
      <c r="D10567" s="209">
        <v>30183</v>
      </c>
      <c r="E10567" s="132">
        <v>4604525777</v>
      </c>
      <c r="F10567" s="124"/>
      <c r="G10567" t="s">
        <v>19084</v>
      </c>
      <c r="H10567" t="s">
        <v>19085</v>
      </c>
    </row>
    <row r="10568" spans="1:8" ht="14.25" customHeight="1">
      <c r="A10568" s="60" t="s">
        <v>8405</v>
      </c>
      <c r="B10568" s="59" t="s">
        <v>69</v>
      </c>
      <c r="C10568" s="59" t="s">
        <v>905</v>
      </c>
      <c r="D10568" s="209">
        <v>37213</v>
      </c>
      <c r="E10568" s="132">
        <v>4122271505</v>
      </c>
      <c r="F10568" s="124"/>
      <c r="G10568" t="s">
        <v>12946</v>
      </c>
    </row>
    <row r="10569" spans="1:8" ht="14.25" customHeight="1">
      <c r="A10569" s="60" t="s">
        <v>1249</v>
      </c>
      <c r="B10569" s="59" t="s">
        <v>343</v>
      </c>
      <c r="C10569" s="59" t="s">
        <v>143</v>
      </c>
      <c r="D10569" s="209">
        <v>28769</v>
      </c>
      <c r="E10569" s="132">
        <v>8602369533</v>
      </c>
      <c r="F10569" s="124"/>
      <c r="G10569" t="s">
        <v>12946</v>
      </c>
    </row>
    <row r="10570" spans="1:8" ht="14.25" customHeight="1">
      <c r="A10570" s="60" t="s">
        <v>8406</v>
      </c>
      <c r="B10570" s="59" t="s">
        <v>6</v>
      </c>
      <c r="C10570" s="59" t="s">
        <v>51</v>
      </c>
      <c r="D10570" s="209">
        <v>33102</v>
      </c>
      <c r="E10570" s="132">
        <v>4109268530</v>
      </c>
      <c r="F10570" s="124"/>
      <c r="G10570" t="s">
        <v>12946</v>
      </c>
    </row>
    <row r="10571" spans="1:8" ht="14.25" customHeight="1">
      <c r="A10571" s="60" t="s">
        <v>8407</v>
      </c>
      <c r="B10571" s="59" t="s">
        <v>91</v>
      </c>
      <c r="C10571" s="59" t="s">
        <v>85</v>
      </c>
      <c r="D10571" s="209">
        <v>35791</v>
      </c>
      <c r="E10571" s="132">
        <v>4122307797</v>
      </c>
      <c r="F10571" s="124"/>
      <c r="G10571" t="s">
        <v>12946</v>
      </c>
    </row>
    <row r="10572" spans="1:8" ht="14.25" customHeight="1">
      <c r="A10572" s="60" t="s">
        <v>1181</v>
      </c>
      <c r="B10572" s="59" t="s">
        <v>289</v>
      </c>
      <c r="C10572" s="59" t="s">
        <v>85</v>
      </c>
      <c r="D10572" s="209">
        <v>29626</v>
      </c>
      <c r="E10572" s="132">
        <v>4113548717</v>
      </c>
      <c r="F10572" s="124"/>
      <c r="G10572" t="s">
        <v>19086</v>
      </c>
      <c r="H10572" t="s">
        <v>19087</v>
      </c>
    </row>
    <row r="10573" spans="1:8" ht="14.25" customHeight="1">
      <c r="A10573" s="60" t="s">
        <v>410</v>
      </c>
      <c r="B10573" s="59" t="s">
        <v>8408</v>
      </c>
      <c r="C10573" s="59" t="s">
        <v>8409</v>
      </c>
      <c r="D10573" s="209">
        <v>35710</v>
      </c>
      <c r="E10573" s="132">
        <v>3219051568</v>
      </c>
      <c r="F10573" s="124"/>
      <c r="G10573" t="s">
        <v>12946</v>
      </c>
    </row>
    <row r="10574" spans="1:8" ht="14.25" customHeight="1">
      <c r="A10574" s="60" t="s">
        <v>8410</v>
      </c>
      <c r="B10574" s="59" t="s">
        <v>81</v>
      </c>
      <c r="C10574" s="59" t="s">
        <v>194</v>
      </c>
      <c r="D10574" s="209">
        <v>25342</v>
      </c>
      <c r="E10574" s="132">
        <v>4114648504</v>
      </c>
      <c r="F10574" s="124"/>
      <c r="G10574" t="s">
        <v>12946</v>
      </c>
    </row>
    <row r="10575" spans="1:8" ht="14.25" customHeight="1">
      <c r="A10575" s="60" t="s">
        <v>8411</v>
      </c>
      <c r="B10575" s="59" t="s">
        <v>57</v>
      </c>
      <c r="C10575" s="59" t="s">
        <v>3</v>
      </c>
      <c r="D10575" s="209">
        <v>32314</v>
      </c>
      <c r="E10575" s="132">
        <v>4108020399</v>
      </c>
      <c r="F10575" s="124"/>
      <c r="G10575" t="s">
        <v>12946</v>
      </c>
    </row>
    <row r="10576" spans="1:8" ht="14.25" customHeight="1">
      <c r="A10576" s="60" t="s">
        <v>8412</v>
      </c>
      <c r="B10576" s="59" t="s">
        <v>113</v>
      </c>
      <c r="C10576" s="59" t="s">
        <v>197</v>
      </c>
      <c r="D10576" s="209">
        <v>34731</v>
      </c>
      <c r="E10576" s="132">
        <v>4120128029</v>
      </c>
      <c r="F10576" s="124"/>
      <c r="G10576" t="s">
        <v>12946</v>
      </c>
    </row>
    <row r="10577" spans="1:8" ht="14.25" customHeight="1">
      <c r="A10577" s="60" t="s">
        <v>5710</v>
      </c>
      <c r="B10577" s="59" t="s">
        <v>81</v>
      </c>
      <c r="C10577" s="59" t="s">
        <v>178</v>
      </c>
      <c r="D10577" s="209">
        <v>19687</v>
      </c>
      <c r="E10577" s="132">
        <v>4501020832</v>
      </c>
      <c r="F10577" s="124"/>
      <c r="G10577" t="s">
        <v>19088</v>
      </c>
      <c r="H10577" t="s">
        <v>19089</v>
      </c>
    </row>
    <row r="10578" spans="1:8" ht="14.25" customHeight="1">
      <c r="A10578" s="60" t="s">
        <v>4128</v>
      </c>
      <c r="B10578" s="59" t="s">
        <v>1308</v>
      </c>
      <c r="C10578" s="59" t="s">
        <v>591</v>
      </c>
      <c r="D10578" s="209">
        <v>27472</v>
      </c>
      <c r="E10578" s="132">
        <v>4120060669</v>
      </c>
      <c r="F10578" s="124"/>
      <c r="G10578" t="s">
        <v>12946</v>
      </c>
    </row>
    <row r="10579" spans="1:8" ht="14.25" customHeight="1">
      <c r="A10579" s="60" t="s">
        <v>8413</v>
      </c>
      <c r="B10579" s="59" t="s">
        <v>118</v>
      </c>
      <c r="C10579" s="59" t="s">
        <v>85</v>
      </c>
      <c r="D10579" s="209">
        <v>22022</v>
      </c>
      <c r="E10579" s="132">
        <v>4507980860</v>
      </c>
      <c r="F10579" s="124"/>
      <c r="G10579" t="s">
        <v>12946</v>
      </c>
    </row>
    <row r="10580" spans="1:8" ht="14.25" customHeight="1">
      <c r="A10580" s="60" t="s">
        <v>8414</v>
      </c>
      <c r="B10580" s="59" t="s">
        <v>193</v>
      </c>
      <c r="C10580" s="59" t="s">
        <v>105</v>
      </c>
      <c r="D10580" s="209">
        <v>20575</v>
      </c>
      <c r="E10580" s="132">
        <v>4000687486</v>
      </c>
      <c r="F10580" s="124"/>
      <c r="G10580" t="s">
        <v>12946</v>
      </c>
    </row>
    <row r="10581" spans="1:8" ht="14.25" customHeight="1">
      <c r="A10581" s="60" t="s">
        <v>8415</v>
      </c>
      <c r="B10581" s="59" t="s">
        <v>55</v>
      </c>
      <c r="C10581" s="59" t="s">
        <v>3</v>
      </c>
      <c r="D10581" s="209">
        <v>35848</v>
      </c>
      <c r="E10581" s="132">
        <v>4117896071</v>
      </c>
      <c r="F10581" s="124"/>
      <c r="G10581" t="s">
        <v>12946</v>
      </c>
    </row>
    <row r="10582" spans="1:8" ht="14.25" customHeight="1">
      <c r="A10582" s="60" t="s">
        <v>7714</v>
      </c>
      <c r="B10582" s="59" t="s">
        <v>50</v>
      </c>
      <c r="C10582" s="59" t="s">
        <v>22</v>
      </c>
      <c r="D10582" s="209">
        <v>26273</v>
      </c>
      <c r="E10582" s="132">
        <v>4116804306</v>
      </c>
      <c r="F10582" s="124"/>
      <c r="G10582" t="s">
        <v>19090</v>
      </c>
      <c r="H10582" t="s">
        <v>19091</v>
      </c>
    </row>
    <row r="10583" spans="1:8" ht="14.25" customHeight="1">
      <c r="A10583" s="60" t="s">
        <v>8416</v>
      </c>
      <c r="B10583" s="59" t="s">
        <v>81</v>
      </c>
      <c r="C10583" s="59" t="s">
        <v>635</v>
      </c>
      <c r="D10583" s="209">
        <v>26307</v>
      </c>
      <c r="E10583" s="132">
        <v>8916429673</v>
      </c>
      <c r="F10583" s="124"/>
      <c r="G10583" t="s">
        <v>12946</v>
      </c>
    </row>
    <row r="10584" spans="1:8" ht="14.25" customHeight="1">
      <c r="A10584" s="60" t="s">
        <v>689</v>
      </c>
      <c r="B10584" s="59" t="s">
        <v>24</v>
      </c>
      <c r="C10584" s="59" t="s">
        <v>245</v>
      </c>
      <c r="D10584" s="209">
        <v>34675</v>
      </c>
      <c r="E10584" s="132">
        <v>4114624038</v>
      </c>
      <c r="F10584" s="124"/>
      <c r="G10584" t="s">
        <v>12946</v>
      </c>
    </row>
    <row r="10585" spans="1:8" ht="14.25" customHeight="1">
      <c r="A10585" s="60" t="s">
        <v>8417</v>
      </c>
      <c r="B10585" s="59" t="s">
        <v>193</v>
      </c>
      <c r="C10585" s="59" t="s">
        <v>185</v>
      </c>
      <c r="D10585" s="209">
        <v>29898</v>
      </c>
      <c r="E10585" s="132">
        <v>4109305815</v>
      </c>
      <c r="F10585" s="124"/>
      <c r="G10585" t="s">
        <v>12946</v>
      </c>
    </row>
    <row r="10586" spans="1:8" ht="14.25" customHeight="1">
      <c r="A10586" s="60" t="s">
        <v>8418</v>
      </c>
      <c r="B10586" s="59" t="s">
        <v>8419</v>
      </c>
      <c r="C10586" s="59" t="s">
        <v>379</v>
      </c>
      <c r="D10586" s="209">
        <v>23629</v>
      </c>
      <c r="E10586" s="132">
        <v>4108184920</v>
      </c>
      <c r="F10586" s="124"/>
      <c r="G10586" t="s">
        <v>12946</v>
      </c>
    </row>
    <row r="10587" spans="1:8" ht="14.25" customHeight="1">
      <c r="A10587" s="60" t="s">
        <v>492</v>
      </c>
      <c r="B10587" s="59" t="s">
        <v>21</v>
      </c>
      <c r="C10587" s="59" t="s">
        <v>121</v>
      </c>
      <c r="D10587" s="209">
        <v>31960</v>
      </c>
      <c r="E10587" s="132">
        <v>4106896447</v>
      </c>
      <c r="F10587" s="124"/>
      <c r="G10587" t="s">
        <v>12946</v>
      </c>
    </row>
    <row r="10588" spans="1:8" ht="14.25" customHeight="1">
      <c r="A10588" s="60" t="s">
        <v>2991</v>
      </c>
      <c r="B10588" s="59" t="s">
        <v>327</v>
      </c>
      <c r="C10588" s="59" t="s">
        <v>37</v>
      </c>
      <c r="D10588" s="209">
        <v>38153</v>
      </c>
      <c r="E10588" s="132">
        <v>4118917274</v>
      </c>
      <c r="F10588" s="124"/>
      <c r="G10588" t="s">
        <v>12946</v>
      </c>
    </row>
    <row r="10589" spans="1:8" ht="14.25" customHeight="1">
      <c r="A10589" s="60" t="s">
        <v>1206</v>
      </c>
      <c r="B10589" s="59" t="s">
        <v>39</v>
      </c>
      <c r="C10589" s="59" t="s">
        <v>51</v>
      </c>
      <c r="D10589" s="209">
        <v>35640</v>
      </c>
      <c r="E10589" s="132">
        <v>4120109496</v>
      </c>
      <c r="F10589" s="124"/>
      <c r="G10589" t="s">
        <v>12946</v>
      </c>
    </row>
    <row r="10590" spans="1:8" ht="14.25" customHeight="1">
      <c r="A10590" s="60" t="s">
        <v>8420</v>
      </c>
      <c r="B10590" s="59" t="s">
        <v>79</v>
      </c>
      <c r="C10590" s="59" t="s">
        <v>121</v>
      </c>
      <c r="D10590" s="209">
        <v>32517</v>
      </c>
      <c r="E10590" s="132">
        <v>4120116119</v>
      </c>
      <c r="F10590" s="124"/>
      <c r="G10590" t="s">
        <v>12946</v>
      </c>
    </row>
    <row r="10591" spans="1:8" ht="14.25" customHeight="1">
      <c r="A10591" s="60" t="s">
        <v>8421</v>
      </c>
      <c r="B10591" s="59" t="s">
        <v>701</v>
      </c>
      <c r="C10591" s="59" t="s">
        <v>178</v>
      </c>
      <c r="D10591" s="209">
        <v>33466</v>
      </c>
      <c r="E10591" s="132">
        <v>4116775445</v>
      </c>
      <c r="F10591" s="124"/>
      <c r="G10591" t="s">
        <v>12946</v>
      </c>
    </row>
    <row r="10592" spans="1:8" ht="14.25" customHeight="1">
      <c r="A10592" s="60" t="s">
        <v>8422</v>
      </c>
      <c r="B10592" s="59" t="s">
        <v>314</v>
      </c>
      <c r="C10592" s="59" t="s">
        <v>252</v>
      </c>
      <c r="D10592" s="209">
        <v>32238</v>
      </c>
      <c r="E10592" s="132">
        <v>6008204753</v>
      </c>
      <c r="F10592" s="124"/>
      <c r="G10592" t="s">
        <v>12946</v>
      </c>
    </row>
    <row r="10593" spans="1:8" ht="14.25" customHeight="1">
      <c r="A10593" s="60" t="s">
        <v>1081</v>
      </c>
      <c r="B10593" s="59" t="s">
        <v>84</v>
      </c>
      <c r="C10593" s="59" t="s">
        <v>187</v>
      </c>
      <c r="D10593" s="209">
        <v>27480</v>
      </c>
      <c r="E10593" s="132">
        <v>4120078386</v>
      </c>
      <c r="F10593" s="124"/>
      <c r="G10593" t="s">
        <v>19092</v>
      </c>
      <c r="H10593" t="s">
        <v>19093</v>
      </c>
    </row>
    <row r="10594" spans="1:8" ht="14.25" customHeight="1">
      <c r="A10594" s="60" t="s">
        <v>1257</v>
      </c>
      <c r="B10594" s="59" t="s">
        <v>123</v>
      </c>
      <c r="C10594" s="59" t="s">
        <v>22</v>
      </c>
      <c r="D10594" s="209">
        <v>31035</v>
      </c>
      <c r="E10594" s="132">
        <v>4103660330</v>
      </c>
      <c r="F10594" s="124"/>
      <c r="G10594" t="s">
        <v>19094</v>
      </c>
      <c r="H10594" t="s">
        <v>19095</v>
      </c>
    </row>
    <row r="10595" spans="1:8" ht="14.25" customHeight="1">
      <c r="A10595" s="60" t="s">
        <v>2594</v>
      </c>
      <c r="B10595" s="59" t="s">
        <v>55</v>
      </c>
      <c r="C10595" s="59" t="s">
        <v>8423</v>
      </c>
      <c r="D10595" s="209">
        <v>25515</v>
      </c>
      <c r="E10595" s="132">
        <v>4121230247</v>
      </c>
      <c r="F10595" s="124"/>
      <c r="G10595" t="s">
        <v>12946</v>
      </c>
    </row>
    <row r="10596" spans="1:8" ht="14.25" customHeight="1">
      <c r="A10596" s="60" t="s">
        <v>2495</v>
      </c>
      <c r="B10596" s="59" t="s">
        <v>587</v>
      </c>
      <c r="C10596" s="59" t="s">
        <v>635</v>
      </c>
      <c r="D10596" s="209">
        <v>32613</v>
      </c>
      <c r="E10596" s="132">
        <v>509615186</v>
      </c>
      <c r="F10596" s="124"/>
      <c r="G10596" t="s">
        <v>12949</v>
      </c>
    </row>
    <row r="10597" spans="1:8" ht="14.25" customHeight="1">
      <c r="A10597" s="60" t="s">
        <v>5776</v>
      </c>
      <c r="B10597" s="59" t="s">
        <v>6</v>
      </c>
      <c r="C10597" s="59" t="s">
        <v>37</v>
      </c>
      <c r="D10597" s="209">
        <v>33778</v>
      </c>
      <c r="E10597" s="132">
        <v>4112448709</v>
      </c>
      <c r="F10597" s="124"/>
      <c r="G10597" t="s">
        <v>19096</v>
      </c>
      <c r="H10597" t="s">
        <v>19097</v>
      </c>
    </row>
    <row r="10598" spans="1:8" ht="14.25" customHeight="1">
      <c r="A10598" s="60" t="s">
        <v>5811</v>
      </c>
      <c r="B10598" s="59" t="s">
        <v>4532</v>
      </c>
      <c r="C10598" s="59" t="s">
        <v>1043</v>
      </c>
      <c r="D10598" s="209">
        <v>29976</v>
      </c>
      <c r="E10598" s="132">
        <v>4003661228</v>
      </c>
      <c r="F10598" s="124"/>
      <c r="G10598" t="s">
        <v>12946</v>
      </c>
    </row>
    <row r="10599" spans="1:8" ht="14.25" customHeight="1">
      <c r="A10599" s="60" t="s">
        <v>2060</v>
      </c>
      <c r="B10599" s="59" t="s">
        <v>209</v>
      </c>
      <c r="C10599" s="59" t="s">
        <v>37</v>
      </c>
      <c r="D10599" s="209">
        <v>37061</v>
      </c>
      <c r="E10599" s="132">
        <v>4121191371</v>
      </c>
      <c r="F10599" s="124"/>
      <c r="G10599" t="s">
        <v>19098</v>
      </c>
      <c r="H10599" t="s">
        <v>19099</v>
      </c>
    </row>
    <row r="10600" spans="1:8" ht="14.25" customHeight="1">
      <c r="A10600" s="60" t="s">
        <v>8424</v>
      </c>
      <c r="B10600" s="59" t="s">
        <v>168</v>
      </c>
      <c r="C10600" s="59" t="s">
        <v>19</v>
      </c>
      <c r="D10600" s="209">
        <v>28372</v>
      </c>
      <c r="E10600" s="132">
        <v>4122307593</v>
      </c>
      <c r="F10600" s="124"/>
      <c r="G10600" t="s">
        <v>12946</v>
      </c>
    </row>
    <row r="10601" spans="1:8" ht="14.25" customHeight="1">
      <c r="A10601" s="60" t="s">
        <v>8425</v>
      </c>
      <c r="B10601" s="59" t="s">
        <v>231</v>
      </c>
      <c r="C10601" s="59" t="s">
        <v>72</v>
      </c>
      <c r="D10601" s="209">
        <v>24267</v>
      </c>
      <c r="E10601" s="132">
        <v>4110350322</v>
      </c>
      <c r="F10601" s="124"/>
      <c r="G10601" t="s">
        <v>12946</v>
      </c>
    </row>
    <row r="10602" spans="1:8" ht="14.25" customHeight="1">
      <c r="A10602" s="60" t="s">
        <v>183</v>
      </c>
      <c r="B10602" s="59" t="s">
        <v>91</v>
      </c>
      <c r="C10602" s="59" t="s">
        <v>85</v>
      </c>
      <c r="D10602" s="209">
        <v>28651</v>
      </c>
      <c r="E10602" s="132">
        <v>4103255508</v>
      </c>
      <c r="F10602" s="124"/>
      <c r="G10602" t="s">
        <v>19100</v>
      </c>
      <c r="H10602" t="s">
        <v>19101</v>
      </c>
    </row>
    <row r="10603" spans="1:8" ht="14.25" customHeight="1">
      <c r="A10603" s="60" t="s">
        <v>8426</v>
      </c>
      <c r="B10603" s="59" t="s">
        <v>419</v>
      </c>
      <c r="C10603" s="59" t="s">
        <v>309</v>
      </c>
      <c r="D10603" s="209">
        <v>32446</v>
      </c>
      <c r="E10603" s="132">
        <v>4108109409</v>
      </c>
      <c r="F10603" s="124"/>
      <c r="G10603" t="s">
        <v>12946</v>
      </c>
    </row>
    <row r="10604" spans="1:8" ht="14.25" customHeight="1">
      <c r="A10604" s="60" t="s">
        <v>4501</v>
      </c>
      <c r="B10604" s="59" t="s">
        <v>8427</v>
      </c>
      <c r="C10604" s="59" t="s">
        <v>8428</v>
      </c>
      <c r="D10604" s="209">
        <v>20260</v>
      </c>
      <c r="E10604" s="132">
        <v>4519142406</v>
      </c>
      <c r="F10604" s="124"/>
      <c r="G10604" t="s">
        <v>12946</v>
      </c>
    </row>
    <row r="10605" spans="1:8" ht="14.25" customHeight="1">
      <c r="A10605" s="60" t="s">
        <v>8429</v>
      </c>
      <c r="B10605" s="59" t="s">
        <v>50</v>
      </c>
      <c r="C10605" s="59" t="s">
        <v>51</v>
      </c>
      <c r="D10605" s="209">
        <v>28933</v>
      </c>
      <c r="E10605" s="132">
        <v>4102950244</v>
      </c>
      <c r="F10605" s="124"/>
      <c r="G10605" t="s">
        <v>12949</v>
      </c>
    </row>
    <row r="10606" spans="1:8" ht="14.25" customHeight="1">
      <c r="A10606" s="60" t="s">
        <v>888</v>
      </c>
      <c r="B10606" s="59" t="s">
        <v>136</v>
      </c>
      <c r="C10606" s="59" t="s">
        <v>8430</v>
      </c>
      <c r="D10606" s="209">
        <v>32344</v>
      </c>
      <c r="E10606" s="132">
        <v>4120091334</v>
      </c>
      <c r="F10606" s="124"/>
      <c r="G10606" t="s">
        <v>19102</v>
      </c>
      <c r="H10606" t="s">
        <v>19103</v>
      </c>
    </row>
    <row r="10607" spans="1:8" ht="14.25" customHeight="1">
      <c r="A10607" s="60" t="s">
        <v>3827</v>
      </c>
      <c r="B10607" s="59" t="s">
        <v>123</v>
      </c>
      <c r="C10607" s="59" t="s">
        <v>121</v>
      </c>
      <c r="D10607" s="209">
        <v>29979</v>
      </c>
      <c r="E10607" s="132">
        <v>1104044324</v>
      </c>
      <c r="F10607" s="124"/>
      <c r="G10607" t="s">
        <v>19104</v>
      </c>
      <c r="H10607" t="s">
        <v>19105</v>
      </c>
    </row>
    <row r="10608" spans="1:8" ht="14.25" customHeight="1">
      <c r="A10608" s="60" t="s">
        <v>8431</v>
      </c>
      <c r="B10608" s="59" t="s">
        <v>8432</v>
      </c>
      <c r="C10608" s="59" t="s">
        <v>8433</v>
      </c>
      <c r="D10608" s="209">
        <v>27395</v>
      </c>
      <c r="E10608" s="132">
        <v>4120034579</v>
      </c>
      <c r="F10608" s="124"/>
      <c r="G10608" t="s">
        <v>12946</v>
      </c>
    </row>
    <row r="10609" spans="1:8" ht="14.25" customHeight="1">
      <c r="A10609" s="60" t="s">
        <v>8434</v>
      </c>
      <c r="B10609" s="59" t="s">
        <v>127</v>
      </c>
      <c r="C10609" s="59" t="s">
        <v>51</v>
      </c>
      <c r="D10609" s="209">
        <v>32692</v>
      </c>
      <c r="E10609" s="132">
        <v>8908093943</v>
      </c>
      <c r="F10609" s="124"/>
      <c r="G10609" t="s">
        <v>12946</v>
      </c>
    </row>
    <row r="10610" spans="1:8" ht="14.25" customHeight="1">
      <c r="A10610" s="60" t="s">
        <v>8435</v>
      </c>
      <c r="B10610" s="59" t="s">
        <v>1339</v>
      </c>
      <c r="C10610" s="59" t="s">
        <v>8436</v>
      </c>
      <c r="D10610" s="209">
        <v>29703</v>
      </c>
      <c r="E10610" s="132">
        <v>4108067303</v>
      </c>
      <c r="F10610" s="124"/>
      <c r="G10610" t="s">
        <v>12946</v>
      </c>
    </row>
    <row r="10611" spans="1:8" ht="14.25" customHeight="1">
      <c r="A10611" s="60" t="s">
        <v>8437</v>
      </c>
      <c r="B10611" s="59" t="s">
        <v>343</v>
      </c>
      <c r="C10611" s="59" t="s">
        <v>30</v>
      </c>
      <c r="D10611" s="209">
        <v>36207</v>
      </c>
      <c r="E10611" s="132">
        <v>5818322554</v>
      </c>
      <c r="F10611" s="124"/>
      <c r="G10611" t="s">
        <v>12946</v>
      </c>
    </row>
    <row r="10612" spans="1:8" ht="14.25" customHeight="1">
      <c r="A10612" s="60" t="s">
        <v>8438</v>
      </c>
      <c r="B10612" s="59" t="s">
        <v>8439</v>
      </c>
      <c r="C10612" s="59" t="s">
        <v>8440</v>
      </c>
      <c r="D10612" s="209">
        <v>33760</v>
      </c>
      <c r="E10612" s="132">
        <v>4117840333</v>
      </c>
      <c r="F10612" s="124"/>
      <c r="G10612" t="s">
        <v>12946</v>
      </c>
    </row>
    <row r="10613" spans="1:8" ht="14.25" customHeight="1">
      <c r="A10613" s="60" t="s">
        <v>8441</v>
      </c>
      <c r="B10613" s="59" t="s">
        <v>46</v>
      </c>
      <c r="C10613" s="59" t="s">
        <v>225</v>
      </c>
      <c r="D10613" s="209">
        <v>27204</v>
      </c>
      <c r="E10613" s="132">
        <v>4519235668</v>
      </c>
      <c r="F10613" s="124"/>
      <c r="G10613" t="s">
        <v>12946</v>
      </c>
    </row>
    <row r="10614" spans="1:8" ht="14.25" customHeight="1">
      <c r="A10614" s="60" t="s">
        <v>6220</v>
      </c>
      <c r="B10614" s="59" t="s">
        <v>123</v>
      </c>
      <c r="C10614" s="59" t="s">
        <v>22</v>
      </c>
      <c r="D10614" s="209">
        <v>34172</v>
      </c>
      <c r="E10614" s="132">
        <v>4113531925</v>
      </c>
      <c r="F10614" s="124"/>
      <c r="G10614" t="s">
        <v>12946</v>
      </c>
    </row>
    <row r="10615" spans="1:8" ht="14.25" customHeight="1">
      <c r="A10615" s="60" t="s">
        <v>4418</v>
      </c>
      <c r="B10615" s="59" t="s">
        <v>404</v>
      </c>
      <c r="C10615" s="59" t="s">
        <v>187</v>
      </c>
      <c r="D10615" s="209">
        <v>23858</v>
      </c>
      <c r="E10615" s="132">
        <v>4109240519</v>
      </c>
      <c r="F10615" s="124"/>
      <c r="G10615" t="s">
        <v>19106</v>
      </c>
      <c r="H10615" t="s">
        <v>19107</v>
      </c>
    </row>
    <row r="10616" spans="1:8" ht="14.25" customHeight="1">
      <c r="A10616" s="60" t="s">
        <v>8442</v>
      </c>
      <c r="B10616" s="59" t="s">
        <v>494</v>
      </c>
      <c r="C10616" s="59" t="s">
        <v>252</v>
      </c>
      <c r="D10616" s="209">
        <v>36480</v>
      </c>
      <c r="E10616" s="132">
        <v>819626057</v>
      </c>
      <c r="F10616" s="124"/>
      <c r="G10616" t="s">
        <v>12946</v>
      </c>
    </row>
    <row r="10617" spans="1:8" ht="14.25" customHeight="1">
      <c r="A10617" s="60" t="s">
        <v>1326</v>
      </c>
      <c r="B10617" s="59" t="s">
        <v>71</v>
      </c>
      <c r="C10617" s="59" t="s">
        <v>27</v>
      </c>
      <c r="D10617" s="209">
        <v>24193</v>
      </c>
      <c r="E10617" s="132">
        <v>4611324133</v>
      </c>
      <c r="F10617" s="124"/>
      <c r="G10617" t="s">
        <v>19108</v>
      </c>
      <c r="H10617" t="s">
        <v>19109</v>
      </c>
    </row>
    <row r="10618" spans="1:8" ht="14.25" customHeight="1">
      <c r="A10618" s="60" t="s">
        <v>8443</v>
      </c>
      <c r="B10618" s="59" t="s">
        <v>171</v>
      </c>
      <c r="C10618" s="59" t="s">
        <v>8444</v>
      </c>
      <c r="D10618" s="209">
        <v>25310</v>
      </c>
      <c r="E10618" s="132">
        <v>5414333257</v>
      </c>
      <c r="F10618" s="124"/>
      <c r="G10618" t="s">
        <v>19110</v>
      </c>
      <c r="H10618" t="s">
        <v>19111</v>
      </c>
    </row>
    <row r="10619" spans="1:8" ht="14.25" customHeight="1">
      <c r="A10619" s="60" t="s">
        <v>2951</v>
      </c>
      <c r="B10619" s="59" t="s">
        <v>18</v>
      </c>
      <c r="C10619" s="59" t="s">
        <v>22</v>
      </c>
      <c r="D10619" s="209">
        <v>21673</v>
      </c>
      <c r="E10619" s="132">
        <v>4506815741</v>
      </c>
      <c r="F10619" s="124"/>
      <c r="G10619" t="s">
        <v>12949</v>
      </c>
    </row>
    <row r="10620" spans="1:8" ht="14.25" customHeight="1">
      <c r="A10620" s="60" t="s">
        <v>8445</v>
      </c>
      <c r="B10620" s="59" t="s">
        <v>71</v>
      </c>
      <c r="C10620" s="59" t="s">
        <v>22</v>
      </c>
      <c r="D10620" s="209">
        <v>37723</v>
      </c>
      <c r="E10620" s="132">
        <v>4117819651</v>
      </c>
      <c r="F10620" s="124"/>
      <c r="G10620" t="s">
        <v>12946</v>
      </c>
    </row>
    <row r="10621" spans="1:8" ht="14.25" customHeight="1">
      <c r="A10621" s="60" t="s">
        <v>1081</v>
      </c>
      <c r="B10621" s="59" t="s">
        <v>587</v>
      </c>
      <c r="C10621" s="59" t="s">
        <v>2833</v>
      </c>
      <c r="D10621" s="209">
        <v>22973</v>
      </c>
      <c r="E10621" s="132">
        <v>5207591176</v>
      </c>
      <c r="F10621" s="124"/>
      <c r="G10621" t="s">
        <v>19112</v>
      </c>
      <c r="H10621" t="s">
        <v>19113</v>
      </c>
    </row>
    <row r="10622" spans="1:8" ht="14.25" customHeight="1">
      <c r="A10622" s="60" t="s">
        <v>8446</v>
      </c>
      <c r="B10622" s="59" t="s">
        <v>84</v>
      </c>
      <c r="C10622" s="59" t="s">
        <v>85</v>
      </c>
      <c r="D10622" s="209">
        <v>26522</v>
      </c>
      <c r="E10622" s="132">
        <v>2517425215</v>
      </c>
      <c r="F10622" s="124"/>
      <c r="G10622" t="s">
        <v>19114</v>
      </c>
      <c r="H10622" t="s">
        <v>19115</v>
      </c>
    </row>
    <row r="10623" spans="1:8" ht="14.25" customHeight="1">
      <c r="A10623" s="60" t="s">
        <v>8447</v>
      </c>
      <c r="B10623" s="59" t="s">
        <v>5253</v>
      </c>
      <c r="C10623" s="59" t="s">
        <v>8448</v>
      </c>
      <c r="D10623" s="209">
        <v>22409</v>
      </c>
      <c r="E10623" s="132">
        <v>3605475034</v>
      </c>
      <c r="F10623" s="124"/>
      <c r="G10623" t="s">
        <v>12946</v>
      </c>
    </row>
    <row r="10624" spans="1:8" ht="14.25" customHeight="1">
      <c r="A10624" s="60" t="s">
        <v>2912</v>
      </c>
      <c r="B10624" s="59" t="s">
        <v>171</v>
      </c>
      <c r="C10624" s="59" t="s">
        <v>3</v>
      </c>
      <c r="D10624" s="209">
        <v>22372</v>
      </c>
      <c r="E10624" s="132">
        <v>4606881071</v>
      </c>
      <c r="F10624" s="124"/>
      <c r="G10624" t="s">
        <v>19116</v>
      </c>
      <c r="H10624" t="s">
        <v>19117</v>
      </c>
    </row>
    <row r="10625" spans="1:8" ht="14.25" customHeight="1">
      <c r="A10625" s="60" t="s">
        <v>8449</v>
      </c>
      <c r="B10625" s="59" t="s">
        <v>81</v>
      </c>
      <c r="C10625" s="59" t="s">
        <v>4136</v>
      </c>
      <c r="D10625" s="209">
        <v>21452</v>
      </c>
      <c r="E10625" s="132">
        <v>4506600923</v>
      </c>
      <c r="F10625" s="124"/>
      <c r="G10625" t="s">
        <v>12946</v>
      </c>
    </row>
    <row r="10626" spans="1:8" ht="14.25" customHeight="1">
      <c r="A10626" s="60" t="s">
        <v>8450</v>
      </c>
      <c r="B10626" s="59" t="s">
        <v>8451</v>
      </c>
      <c r="C10626" s="59" t="s">
        <v>51</v>
      </c>
      <c r="D10626" s="209">
        <v>29494</v>
      </c>
      <c r="E10626" s="132">
        <v>4504499127</v>
      </c>
      <c r="F10626" s="124"/>
      <c r="G10626" t="s">
        <v>12946</v>
      </c>
    </row>
    <row r="10627" spans="1:8" ht="14.25" customHeight="1">
      <c r="A10627" s="60" t="s">
        <v>8452</v>
      </c>
      <c r="B10627" s="59" t="s">
        <v>193</v>
      </c>
      <c r="C10627" s="59" t="s">
        <v>178</v>
      </c>
      <c r="D10627" s="209">
        <v>24704</v>
      </c>
      <c r="E10627" s="132">
        <v>6712241031</v>
      </c>
      <c r="F10627" s="124"/>
      <c r="G10627" t="s">
        <v>12946</v>
      </c>
    </row>
    <row r="10628" spans="1:8" ht="14.25" customHeight="1">
      <c r="A10628" s="60" t="s">
        <v>8453</v>
      </c>
      <c r="B10628" s="59" t="s">
        <v>634</v>
      </c>
      <c r="C10628" s="59" t="s">
        <v>85</v>
      </c>
      <c r="D10628" s="209">
        <v>30589</v>
      </c>
      <c r="E10628" s="132">
        <v>4605852129</v>
      </c>
      <c r="F10628" s="124"/>
      <c r="G10628" t="s">
        <v>12946</v>
      </c>
    </row>
    <row r="10629" spans="1:8" ht="14.25" customHeight="1">
      <c r="A10629" s="60" t="s">
        <v>8454</v>
      </c>
      <c r="B10629" s="59" t="s">
        <v>116</v>
      </c>
      <c r="C10629" s="59" t="s">
        <v>197</v>
      </c>
      <c r="D10629" s="209">
        <v>21591</v>
      </c>
      <c r="E10629" s="132">
        <v>4704931503</v>
      </c>
      <c r="F10629" s="124"/>
      <c r="G10629" t="s">
        <v>12946</v>
      </c>
    </row>
    <row r="10630" spans="1:8" ht="14.25" customHeight="1">
      <c r="A10630" s="60" t="s">
        <v>8455</v>
      </c>
      <c r="B10630" s="59" t="s">
        <v>18</v>
      </c>
      <c r="C10630" s="59" t="s">
        <v>72</v>
      </c>
      <c r="D10630" s="209">
        <v>27127</v>
      </c>
      <c r="E10630" s="132">
        <v>4519140217</v>
      </c>
      <c r="F10630" s="124"/>
      <c r="G10630" t="s">
        <v>12946</v>
      </c>
    </row>
    <row r="10631" spans="1:8" ht="14.25" customHeight="1">
      <c r="A10631" s="60" t="s">
        <v>8456</v>
      </c>
      <c r="B10631" s="59" t="s">
        <v>609</v>
      </c>
      <c r="C10631" s="59" t="s">
        <v>8457</v>
      </c>
      <c r="D10631" s="209">
        <v>36006</v>
      </c>
      <c r="E10631" s="132">
        <v>9218447474</v>
      </c>
      <c r="F10631" s="124"/>
      <c r="G10631" t="s">
        <v>12946</v>
      </c>
    </row>
    <row r="10632" spans="1:8" ht="14.25" customHeight="1">
      <c r="A10632" s="60" t="s">
        <v>8458</v>
      </c>
      <c r="B10632" s="59" t="s">
        <v>6</v>
      </c>
      <c r="C10632" s="59" t="s">
        <v>8459</v>
      </c>
      <c r="D10632" s="209">
        <v>23946</v>
      </c>
      <c r="E10632" s="132">
        <v>4519297969</v>
      </c>
      <c r="F10632" s="124"/>
      <c r="G10632" t="s">
        <v>12946</v>
      </c>
    </row>
    <row r="10633" spans="1:8" ht="14.25" customHeight="1">
      <c r="A10633" s="60" t="s">
        <v>4425</v>
      </c>
      <c r="B10633" s="59" t="s">
        <v>8460</v>
      </c>
      <c r="C10633" s="59" t="s">
        <v>75</v>
      </c>
      <c r="D10633" s="209">
        <v>27742</v>
      </c>
      <c r="E10633" s="132">
        <v>4120128193</v>
      </c>
      <c r="F10633" s="124"/>
      <c r="G10633" t="s">
        <v>12946</v>
      </c>
    </row>
    <row r="10634" spans="1:8" ht="14.25" customHeight="1">
      <c r="A10634" s="60" t="s">
        <v>8461</v>
      </c>
      <c r="B10634" s="59" t="s">
        <v>2</v>
      </c>
      <c r="C10634" s="59" t="s">
        <v>58</v>
      </c>
      <c r="D10634" s="209">
        <v>33654</v>
      </c>
      <c r="E10634" s="132">
        <v>4111428990</v>
      </c>
      <c r="F10634" s="124"/>
      <c r="G10634" t="s">
        <v>12946</v>
      </c>
    </row>
    <row r="10635" spans="1:8" ht="14.25" customHeight="1">
      <c r="A10635" s="60" t="s">
        <v>4846</v>
      </c>
      <c r="B10635" s="59" t="s">
        <v>6</v>
      </c>
      <c r="C10635" s="59" t="s">
        <v>58</v>
      </c>
      <c r="D10635" s="209">
        <v>26620</v>
      </c>
      <c r="E10635" s="132">
        <v>4117872418</v>
      </c>
      <c r="F10635" s="124"/>
      <c r="G10635" t="s">
        <v>19118</v>
      </c>
      <c r="H10635" t="s">
        <v>19119</v>
      </c>
    </row>
    <row r="10636" spans="1:8" ht="14.25" customHeight="1">
      <c r="A10636" s="60" t="s">
        <v>8462</v>
      </c>
      <c r="B10636" s="59" t="s">
        <v>99</v>
      </c>
      <c r="C10636" s="59" t="s">
        <v>42</v>
      </c>
      <c r="D10636" s="209">
        <v>32178</v>
      </c>
      <c r="E10636" s="132">
        <v>4016684841</v>
      </c>
      <c r="F10636" s="124"/>
      <c r="G10636" t="s">
        <v>12946</v>
      </c>
    </row>
    <row r="10637" spans="1:8" ht="14.25" customHeight="1">
      <c r="A10637" s="60" t="s">
        <v>874</v>
      </c>
      <c r="B10637" s="59" t="s">
        <v>314</v>
      </c>
      <c r="C10637" s="59" t="s">
        <v>72</v>
      </c>
      <c r="D10637" s="209">
        <v>27221</v>
      </c>
      <c r="E10637" s="132">
        <v>819595848</v>
      </c>
      <c r="F10637" s="124"/>
      <c r="G10637" t="s">
        <v>12946</v>
      </c>
    </row>
    <row r="10638" spans="1:8" ht="14.25" customHeight="1">
      <c r="A10638" s="60" t="s">
        <v>4320</v>
      </c>
      <c r="B10638" s="59" t="s">
        <v>108</v>
      </c>
      <c r="C10638" s="59" t="s">
        <v>2560</v>
      </c>
      <c r="D10638" s="209">
        <v>20019</v>
      </c>
      <c r="E10638" s="132">
        <v>4507003896</v>
      </c>
      <c r="F10638" s="124"/>
      <c r="G10638" t="s">
        <v>19120</v>
      </c>
      <c r="H10638" t="s">
        <v>19121</v>
      </c>
    </row>
    <row r="10639" spans="1:8" ht="14.25" customHeight="1">
      <c r="A10639" s="60" t="s">
        <v>8463</v>
      </c>
      <c r="B10639" s="59" t="s">
        <v>289</v>
      </c>
      <c r="C10639" s="59" t="s">
        <v>42</v>
      </c>
      <c r="D10639" s="209">
        <v>23543</v>
      </c>
      <c r="E10639" s="132">
        <v>5309871627</v>
      </c>
      <c r="F10639" s="124"/>
      <c r="G10639" t="s">
        <v>12946</v>
      </c>
    </row>
    <row r="10640" spans="1:8" ht="14.25" customHeight="1">
      <c r="A10640" s="60" t="s">
        <v>2912</v>
      </c>
      <c r="B10640" s="59" t="s">
        <v>41</v>
      </c>
      <c r="C10640" s="59" t="s">
        <v>1026</v>
      </c>
      <c r="D10640" s="209">
        <v>21531</v>
      </c>
      <c r="E10640" s="132">
        <v>4605654320</v>
      </c>
      <c r="F10640" s="124"/>
      <c r="G10640" t="s">
        <v>19122</v>
      </c>
      <c r="H10640" t="s">
        <v>19123</v>
      </c>
    </row>
    <row r="10641" spans="1:8" ht="14.25" customHeight="1">
      <c r="A10641" s="60" t="s">
        <v>8464</v>
      </c>
      <c r="B10641" s="59" t="s">
        <v>50</v>
      </c>
      <c r="C10641" s="59" t="s">
        <v>51</v>
      </c>
      <c r="D10641" s="209">
        <v>31988</v>
      </c>
      <c r="E10641" s="132">
        <v>6907197934</v>
      </c>
      <c r="F10641" s="124"/>
      <c r="G10641" t="s">
        <v>19124</v>
      </c>
      <c r="H10641" t="s">
        <v>19125</v>
      </c>
    </row>
    <row r="10642" spans="1:8" ht="14.25" customHeight="1">
      <c r="A10642" s="60" t="s">
        <v>8465</v>
      </c>
      <c r="B10642" s="59" t="s">
        <v>81</v>
      </c>
      <c r="C10642" s="59" t="s">
        <v>34</v>
      </c>
      <c r="D10642" s="209">
        <v>25056</v>
      </c>
      <c r="E10642" s="132">
        <v>8913297678</v>
      </c>
      <c r="F10642" s="124"/>
      <c r="G10642" t="s">
        <v>12946</v>
      </c>
    </row>
    <row r="10643" spans="1:8" ht="14.25" customHeight="1">
      <c r="A10643" s="60" t="s">
        <v>8466</v>
      </c>
      <c r="B10643" s="59" t="s">
        <v>193</v>
      </c>
      <c r="C10643" s="59" t="s">
        <v>34</v>
      </c>
      <c r="D10643" s="209">
        <v>20090</v>
      </c>
      <c r="E10643" s="132">
        <v>8097018340</v>
      </c>
      <c r="F10643" s="124"/>
      <c r="G10643" t="s">
        <v>12946</v>
      </c>
    </row>
    <row r="10644" spans="1:8" ht="14.25" customHeight="1">
      <c r="A10644" s="60" t="s">
        <v>1778</v>
      </c>
      <c r="B10644" s="59" t="s">
        <v>6</v>
      </c>
      <c r="C10644" s="59" t="s">
        <v>58</v>
      </c>
      <c r="D10644" s="209">
        <v>26640</v>
      </c>
      <c r="E10644" s="132">
        <v>6818011706</v>
      </c>
      <c r="F10644" s="124"/>
      <c r="G10644" t="s">
        <v>19126</v>
      </c>
      <c r="H10644" t="s">
        <v>19127</v>
      </c>
    </row>
    <row r="10645" spans="1:8" ht="14.25" customHeight="1">
      <c r="A10645" s="60" t="s">
        <v>1128</v>
      </c>
      <c r="B10645" s="59" t="s">
        <v>193</v>
      </c>
      <c r="C10645" s="59" t="s">
        <v>533</v>
      </c>
      <c r="D10645" s="209">
        <v>21955</v>
      </c>
      <c r="E10645" s="132">
        <v>3804286955</v>
      </c>
      <c r="F10645" s="124"/>
      <c r="G10645" t="s">
        <v>12946</v>
      </c>
    </row>
    <row r="10646" spans="1:8" ht="14.25" customHeight="1">
      <c r="A10646" s="60" t="s">
        <v>8467</v>
      </c>
      <c r="B10646" s="59" t="s">
        <v>171</v>
      </c>
      <c r="C10646" s="59" t="s">
        <v>226</v>
      </c>
      <c r="D10646" s="209">
        <v>23880</v>
      </c>
      <c r="E10646" s="132">
        <v>4109268151</v>
      </c>
      <c r="F10646" s="124"/>
      <c r="G10646" t="s">
        <v>12946</v>
      </c>
    </row>
    <row r="10647" spans="1:8" ht="14.25" customHeight="1">
      <c r="A10647" s="60" t="s">
        <v>8468</v>
      </c>
      <c r="B10647" s="59" t="s">
        <v>84</v>
      </c>
      <c r="C10647" s="59" t="s">
        <v>533</v>
      </c>
      <c r="D10647" s="209">
        <v>19665</v>
      </c>
      <c r="E10647" s="132">
        <v>4005667681</v>
      </c>
      <c r="F10647" s="124"/>
      <c r="G10647" t="s">
        <v>12946</v>
      </c>
    </row>
    <row r="10648" spans="1:8" ht="14.25" customHeight="1">
      <c r="A10648" s="60" t="s">
        <v>874</v>
      </c>
      <c r="B10648" s="59" t="s">
        <v>29</v>
      </c>
      <c r="C10648" s="59" t="s">
        <v>226</v>
      </c>
      <c r="D10648" s="209">
        <v>21187</v>
      </c>
      <c r="E10648" s="132">
        <v>3803826072</v>
      </c>
      <c r="F10648" s="124"/>
      <c r="G10648" t="s">
        <v>12946</v>
      </c>
    </row>
    <row r="10649" spans="1:8" ht="14.25" customHeight="1">
      <c r="A10649" s="60" t="s">
        <v>8469</v>
      </c>
      <c r="B10649" s="59" t="s">
        <v>6</v>
      </c>
      <c r="C10649" s="59" t="s">
        <v>30</v>
      </c>
      <c r="D10649" s="209">
        <v>32471</v>
      </c>
      <c r="E10649" s="132">
        <v>4112508115</v>
      </c>
      <c r="F10649" s="124"/>
      <c r="G10649" t="s">
        <v>12946</v>
      </c>
    </row>
    <row r="10650" spans="1:8" ht="14.25" customHeight="1">
      <c r="A10650" s="60" t="s">
        <v>8470</v>
      </c>
      <c r="B10650" s="59" t="s">
        <v>57</v>
      </c>
      <c r="C10650" s="59" t="s">
        <v>19</v>
      </c>
      <c r="D10650" s="209">
        <v>31978</v>
      </c>
      <c r="E10650" s="132">
        <v>4108159971</v>
      </c>
      <c r="F10650" s="124"/>
      <c r="G10650" t="s">
        <v>12946</v>
      </c>
    </row>
    <row r="10651" spans="1:8" ht="14.25" customHeight="1">
      <c r="A10651" s="60" t="s">
        <v>8471</v>
      </c>
      <c r="B10651" s="59" t="s">
        <v>12</v>
      </c>
      <c r="C10651" s="59" t="s">
        <v>2560</v>
      </c>
      <c r="D10651" s="209">
        <v>20835</v>
      </c>
      <c r="E10651" s="132">
        <v>1002339218</v>
      </c>
      <c r="F10651" s="124"/>
      <c r="G10651" t="s">
        <v>12946</v>
      </c>
    </row>
    <row r="10652" spans="1:8" ht="14.25" customHeight="1">
      <c r="A10652" s="60" t="s">
        <v>1318</v>
      </c>
      <c r="B10652" s="59" t="s">
        <v>18</v>
      </c>
      <c r="C10652" s="59" t="s">
        <v>77</v>
      </c>
      <c r="D10652" s="209">
        <v>32373</v>
      </c>
      <c r="E10652" s="132">
        <v>4108109942</v>
      </c>
      <c r="F10652" s="124"/>
      <c r="G10652" t="s">
        <v>12946</v>
      </c>
    </row>
    <row r="10653" spans="1:8" ht="14.25" customHeight="1">
      <c r="A10653" s="60" t="s">
        <v>8472</v>
      </c>
      <c r="B10653" s="59" t="s">
        <v>63</v>
      </c>
      <c r="C10653" s="59" t="s">
        <v>25</v>
      </c>
      <c r="D10653" s="209">
        <v>21974</v>
      </c>
      <c r="E10653" s="132">
        <v>4114624529</v>
      </c>
      <c r="F10653" s="124"/>
      <c r="G10653" t="s">
        <v>12946</v>
      </c>
    </row>
    <row r="10654" spans="1:8" ht="14.25" customHeight="1">
      <c r="A10654" s="60" t="s">
        <v>8473</v>
      </c>
      <c r="B10654" s="59" t="s">
        <v>196</v>
      </c>
      <c r="C10654" s="59" t="s">
        <v>610</v>
      </c>
      <c r="D10654" s="209">
        <v>25210</v>
      </c>
      <c r="E10654" s="132">
        <v>4513358131</v>
      </c>
      <c r="F10654" s="124"/>
      <c r="G10654" t="s">
        <v>12946</v>
      </c>
    </row>
    <row r="10655" spans="1:8" ht="14.25" customHeight="1">
      <c r="A10655" s="60" t="s">
        <v>5359</v>
      </c>
      <c r="B10655" s="59" t="s">
        <v>84</v>
      </c>
      <c r="C10655" s="59" t="s">
        <v>163</v>
      </c>
      <c r="D10655" s="209">
        <v>30387</v>
      </c>
      <c r="E10655" s="132">
        <v>6903802283</v>
      </c>
      <c r="F10655" s="124"/>
      <c r="G10655" t="s">
        <v>12949</v>
      </c>
    </row>
    <row r="10656" spans="1:8" ht="14.25" customHeight="1">
      <c r="A10656" s="60" t="s">
        <v>8474</v>
      </c>
      <c r="B10656" s="59" t="s">
        <v>7555</v>
      </c>
      <c r="C10656" s="59" t="s">
        <v>8475</v>
      </c>
      <c r="D10656" s="209">
        <v>23821</v>
      </c>
      <c r="E10656" s="132">
        <v>8010009475</v>
      </c>
      <c r="F10656" s="124"/>
      <c r="G10656" t="s">
        <v>12946</v>
      </c>
    </row>
    <row r="10657" spans="1:8" ht="14.25" customHeight="1">
      <c r="A10657" s="60" t="s">
        <v>698</v>
      </c>
      <c r="B10657" s="59" t="s">
        <v>46</v>
      </c>
      <c r="C10657" s="59" t="s">
        <v>37</v>
      </c>
      <c r="D10657" s="209">
        <v>21980</v>
      </c>
      <c r="E10657" s="132">
        <v>4507138750</v>
      </c>
      <c r="F10657" s="124"/>
      <c r="G10657" t="s">
        <v>19128</v>
      </c>
      <c r="H10657" t="s">
        <v>19129</v>
      </c>
    </row>
    <row r="10658" spans="1:8" ht="14.25" customHeight="1">
      <c r="A10658" s="60" t="s">
        <v>2233</v>
      </c>
      <c r="B10658" s="59" t="s">
        <v>810</v>
      </c>
      <c r="C10658" s="59" t="s">
        <v>72</v>
      </c>
      <c r="D10658" s="209">
        <v>21263</v>
      </c>
      <c r="E10658" s="132">
        <v>4715522325</v>
      </c>
      <c r="F10658" s="124"/>
      <c r="G10658" t="s">
        <v>19130</v>
      </c>
      <c r="H10658" t="s">
        <v>19131</v>
      </c>
    </row>
    <row r="10659" spans="1:8" ht="14.25" customHeight="1">
      <c r="A10659" s="60" t="s">
        <v>8476</v>
      </c>
      <c r="B10659" s="59" t="s">
        <v>18</v>
      </c>
      <c r="C10659" s="59" t="s">
        <v>58</v>
      </c>
      <c r="D10659" s="209">
        <v>26727</v>
      </c>
      <c r="E10659" s="132">
        <v>5417487801</v>
      </c>
      <c r="F10659" s="124"/>
      <c r="G10659" t="s">
        <v>19132</v>
      </c>
      <c r="H10659" t="s">
        <v>19133</v>
      </c>
    </row>
    <row r="10660" spans="1:8" ht="14.25" customHeight="1">
      <c r="A10660" s="60" t="s">
        <v>5812</v>
      </c>
      <c r="B10660" s="59" t="s">
        <v>18</v>
      </c>
      <c r="C10660" s="59" t="s">
        <v>72</v>
      </c>
      <c r="D10660" s="209">
        <v>22830</v>
      </c>
      <c r="E10660" s="132">
        <v>407520311</v>
      </c>
      <c r="F10660" s="124"/>
      <c r="G10660" t="s">
        <v>19134</v>
      </c>
      <c r="H10660" t="s">
        <v>19135</v>
      </c>
    </row>
    <row r="10661" spans="1:8" ht="14.25" customHeight="1">
      <c r="A10661" s="60" t="s">
        <v>840</v>
      </c>
      <c r="B10661" s="59" t="s">
        <v>46</v>
      </c>
      <c r="C10661" s="59" t="s">
        <v>72</v>
      </c>
      <c r="D10661" s="209">
        <v>27612</v>
      </c>
      <c r="E10661" s="132">
        <v>4520952321</v>
      </c>
      <c r="F10661" s="124"/>
      <c r="G10661" t="s">
        <v>19136</v>
      </c>
      <c r="H10661" t="s">
        <v>19137</v>
      </c>
    </row>
    <row r="10662" spans="1:8" ht="14.25" customHeight="1">
      <c r="A10662" s="60" t="s">
        <v>8477</v>
      </c>
      <c r="B10662" s="59" t="s">
        <v>634</v>
      </c>
      <c r="C10662" s="59" t="s">
        <v>8478</v>
      </c>
      <c r="D10662" s="209">
        <v>33790</v>
      </c>
      <c r="E10662" s="132">
        <v>5412251171</v>
      </c>
      <c r="F10662" s="124"/>
      <c r="G10662" t="s">
        <v>12946</v>
      </c>
    </row>
    <row r="10663" spans="1:8" ht="14.25" customHeight="1">
      <c r="A10663" s="60" t="s">
        <v>8074</v>
      </c>
      <c r="B10663" s="59" t="s">
        <v>184</v>
      </c>
      <c r="C10663" s="59" t="s">
        <v>42</v>
      </c>
      <c r="D10663" s="209">
        <v>24005</v>
      </c>
      <c r="E10663" s="132">
        <v>4510932346</v>
      </c>
      <c r="F10663" s="124"/>
      <c r="G10663" t="s">
        <v>19138</v>
      </c>
      <c r="H10663" t="s">
        <v>19139</v>
      </c>
    </row>
    <row r="10664" spans="1:8" ht="14.25" customHeight="1">
      <c r="A10664" s="60" t="s">
        <v>8479</v>
      </c>
      <c r="B10664" s="59" t="s">
        <v>41</v>
      </c>
      <c r="C10664" s="59" t="s">
        <v>163</v>
      </c>
      <c r="D10664" s="209">
        <v>21403</v>
      </c>
      <c r="E10664" s="132">
        <v>4606453137</v>
      </c>
      <c r="F10664" s="124"/>
      <c r="G10664" t="s">
        <v>12946</v>
      </c>
    </row>
    <row r="10665" spans="1:8" ht="14.25" customHeight="1">
      <c r="A10665" s="60" t="s">
        <v>3679</v>
      </c>
      <c r="B10665" s="59" t="s">
        <v>18</v>
      </c>
      <c r="C10665" s="59" t="s">
        <v>3</v>
      </c>
      <c r="D10665" s="209">
        <v>21423</v>
      </c>
      <c r="E10665" s="132">
        <v>4606665144</v>
      </c>
      <c r="F10665" s="124"/>
      <c r="G10665" t="s">
        <v>19140</v>
      </c>
      <c r="H10665" t="s">
        <v>19141</v>
      </c>
    </row>
    <row r="10666" spans="1:8" ht="14.25" customHeight="1">
      <c r="A10666" s="60" t="s">
        <v>7602</v>
      </c>
      <c r="B10666" s="59" t="s">
        <v>108</v>
      </c>
      <c r="C10666" s="59" t="s">
        <v>34</v>
      </c>
      <c r="D10666" s="209">
        <v>24236</v>
      </c>
      <c r="E10666" s="132">
        <v>4511059538</v>
      </c>
      <c r="F10666" s="124"/>
      <c r="G10666" t="s">
        <v>12946</v>
      </c>
    </row>
    <row r="10667" spans="1:8" ht="14.25" customHeight="1">
      <c r="A10667" s="60" t="s">
        <v>280</v>
      </c>
      <c r="B10667" s="59" t="s">
        <v>57</v>
      </c>
      <c r="C10667" s="59" t="s">
        <v>591</v>
      </c>
      <c r="D10667" s="209">
        <v>22966</v>
      </c>
      <c r="E10667" s="132">
        <v>4007348994</v>
      </c>
      <c r="F10667" s="124"/>
      <c r="G10667" t="s">
        <v>19142</v>
      </c>
      <c r="H10667" t="s">
        <v>19143</v>
      </c>
    </row>
    <row r="10668" spans="1:8" ht="14.25" customHeight="1">
      <c r="A10668" s="60" t="s">
        <v>6009</v>
      </c>
      <c r="B10668" s="59" t="s">
        <v>18</v>
      </c>
      <c r="C10668" s="59" t="s">
        <v>19</v>
      </c>
      <c r="D10668" s="209">
        <v>22655</v>
      </c>
      <c r="E10668" s="132">
        <v>4607515274</v>
      </c>
      <c r="F10668" s="124"/>
      <c r="G10668" t="s">
        <v>19144</v>
      </c>
      <c r="H10668" t="s">
        <v>19145</v>
      </c>
    </row>
    <row r="10669" spans="1:8" ht="14.25" customHeight="1">
      <c r="A10669" s="60" t="s">
        <v>8480</v>
      </c>
      <c r="B10669" s="59" t="s">
        <v>12</v>
      </c>
      <c r="C10669" s="59" t="s">
        <v>7292</v>
      </c>
      <c r="D10669" s="209">
        <v>22088</v>
      </c>
      <c r="E10669" s="132">
        <v>2505527995</v>
      </c>
      <c r="F10669" s="124"/>
      <c r="G10669" t="s">
        <v>12946</v>
      </c>
    </row>
    <row r="10670" spans="1:8" ht="14.25" customHeight="1">
      <c r="A10670" s="60" t="s">
        <v>8481</v>
      </c>
      <c r="B10670" s="59" t="s">
        <v>71</v>
      </c>
      <c r="C10670" s="59" t="s">
        <v>252</v>
      </c>
      <c r="D10670" s="209">
        <v>25957</v>
      </c>
      <c r="E10670" s="132">
        <v>4515386334</v>
      </c>
      <c r="F10670" s="124"/>
      <c r="G10670" t="s">
        <v>12946</v>
      </c>
    </row>
    <row r="10671" spans="1:8" ht="14.25" customHeight="1">
      <c r="A10671" s="60" t="s">
        <v>8482</v>
      </c>
      <c r="B10671" s="59" t="s">
        <v>168</v>
      </c>
      <c r="C10671" s="59" t="s">
        <v>58</v>
      </c>
      <c r="D10671" s="209">
        <v>23712</v>
      </c>
      <c r="E10671" s="132">
        <v>6309447769</v>
      </c>
      <c r="F10671" s="124"/>
      <c r="G10671" t="s">
        <v>12946</v>
      </c>
    </row>
    <row r="10672" spans="1:8" ht="14.25" customHeight="1">
      <c r="A10672" s="60" t="s">
        <v>8483</v>
      </c>
      <c r="B10672" s="59" t="s">
        <v>404</v>
      </c>
      <c r="C10672" s="59" t="s">
        <v>691</v>
      </c>
      <c r="D10672" s="209">
        <v>26008</v>
      </c>
      <c r="E10672" s="132">
        <v>4516610710</v>
      </c>
      <c r="F10672" s="124"/>
      <c r="G10672" t="s">
        <v>12946</v>
      </c>
    </row>
    <row r="10673" spans="1:8" ht="14.25" customHeight="1">
      <c r="A10673" s="60" t="s">
        <v>8484</v>
      </c>
      <c r="B10673" s="59" t="s">
        <v>81</v>
      </c>
      <c r="C10673" s="59" t="s">
        <v>42</v>
      </c>
      <c r="D10673" s="209">
        <v>20311</v>
      </c>
      <c r="E10673" s="132">
        <v>4601221269</v>
      </c>
      <c r="F10673" s="124"/>
      <c r="G10673" t="s">
        <v>12946</v>
      </c>
    </row>
    <row r="10674" spans="1:8" ht="14.25" customHeight="1">
      <c r="A10674" s="60" t="s">
        <v>5800</v>
      </c>
      <c r="B10674" s="59" t="s">
        <v>3711</v>
      </c>
      <c r="C10674" s="59" t="s">
        <v>187</v>
      </c>
      <c r="D10674" s="209">
        <v>21166</v>
      </c>
      <c r="E10674" s="132">
        <v>4506829155</v>
      </c>
      <c r="F10674" s="124"/>
      <c r="G10674" t="s">
        <v>19146</v>
      </c>
      <c r="H10674" t="s">
        <v>19147</v>
      </c>
    </row>
    <row r="10675" spans="1:8" ht="14.25" customHeight="1">
      <c r="A10675" s="60" t="s">
        <v>3920</v>
      </c>
      <c r="B10675" s="59" t="s">
        <v>81</v>
      </c>
      <c r="C10675" s="59" t="s">
        <v>85</v>
      </c>
      <c r="D10675" s="209">
        <v>22554</v>
      </c>
      <c r="E10675" s="132">
        <v>6506998410</v>
      </c>
      <c r="F10675" s="124"/>
      <c r="G10675" t="s">
        <v>19148</v>
      </c>
      <c r="H10675" t="s">
        <v>19149</v>
      </c>
    </row>
    <row r="10676" spans="1:8" ht="14.25" customHeight="1">
      <c r="A10676" s="60" t="s">
        <v>3610</v>
      </c>
      <c r="B10676" s="59" t="s">
        <v>154</v>
      </c>
      <c r="C10676" s="59" t="s">
        <v>309</v>
      </c>
      <c r="D10676" s="209">
        <v>36850</v>
      </c>
      <c r="E10676" s="132">
        <v>4620978499</v>
      </c>
      <c r="F10676" s="124"/>
      <c r="G10676" t="s">
        <v>12946</v>
      </c>
    </row>
    <row r="10677" spans="1:8" ht="14.25" customHeight="1">
      <c r="A10677" s="60" t="s">
        <v>8485</v>
      </c>
      <c r="B10677" s="59" t="s">
        <v>184</v>
      </c>
      <c r="C10677" s="59" t="s">
        <v>105</v>
      </c>
      <c r="D10677" s="209">
        <v>23124</v>
      </c>
      <c r="E10677" s="132">
        <v>4509291449</v>
      </c>
      <c r="F10677" s="124"/>
      <c r="G10677" t="s">
        <v>12946</v>
      </c>
    </row>
    <row r="10678" spans="1:8" ht="14.25" customHeight="1">
      <c r="A10678" s="60" t="s">
        <v>92</v>
      </c>
      <c r="B10678" s="59" t="s">
        <v>193</v>
      </c>
      <c r="C10678" s="59" t="s">
        <v>42</v>
      </c>
      <c r="D10678" s="209">
        <v>26827</v>
      </c>
      <c r="E10678" s="132">
        <v>118461244</v>
      </c>
      <c r="F10678" s="124"/>
      <c r="G10678" t="s">
        <v>19150</v>
      </c>
      <c r="H10678" t="s">
        <v>19151</v>
      </c>
    </row>
    <row r="10679" spans="1:8" ht="14.25" customHeight="1">
      <c r="A10679" s="60" t="s">
        <v>2748</v>
      </c>
      <c r="B10679" s="59" t="s">
        <v>24</v>
      </c>
      <c r="C10679" s="59" t="s">
        <v>77</v>
      </c>
      <c r="D10679" s="209">
        <v>21485</v>
      </c>
      <c r="E10679" s="132">
        <v>4506192616</v>
      </c>
      <c r="F10679" s="124"/>
      <c r="G10679" t="s">
        <v>12946</v>
      </c>
    </row>
    <row r="10680" spans="1:8" ht="14.25" customHeight="1">
      <c r="A10680" s="60" t="s">
        <v>1251</v>
      </c>
      <c r="B10680" s="59" t="s">
        <v>419</v>
      </c>
      <c r="C10680" s="59" t="s">
        <v>147</v>
      </c>
      <c r="D10680" s="209">
        <v>31753</v>
      </c>
      <c r="E10680" s="132">
        <v>4007069801</v>
      </c>
      <c r="F10680" s="124"/>
      <c r="G10680" t="s">
        <v>19152</v>
      </c>
      <c r="H10680" t="s">
        <v>19153</v>
      </c>
    </row>
    <row r="10681" spans="1:8" ht="14.25" customHeight="1">
      <c r="A10681" s="60" t="s">
        <v>8486</v>
      </c>
      <c r="B10681" s="59" t="s">
        <v>196</v>
      </c>
      <c r="C10681" s="59" t="s">
        <v>187</v>
      </c>
      <c r="D10681" s="209">
        <v>20948</v>
      </c>
      <c r="E10681" s="132">
        <v>2202369744</v>
      </c>
      <c r="F10681" s="124"/>
      <c r="G10681" t="s">
        <v>12946</v>
      </c>
    </row>
    <row r="10682" spans="1:8" ht="14.25" customHeight="1">
      <c r="A10682" s="60" t="s">
        <v>6580</v>
      </c>
      <c r="B10682" s="59" t="s">
        <v>55</v>
      </c>
      <c r="C10682" s="59" t="s">
        <v>51</v>
      </c>
      <c r="D10682" s="209">
        <v>29785</v>
      </c>
      <c r="E10682" s="132">
        <v>5703802763</v>
      </c>
      <c r="F10682" s="124"/>
      <c r="G10682" t="s">
        <v>12946</v>
      </c>
    </row>
    <row r="10683" spans="1:8" ht="14.25" customHeight="1">
      <c r="A10683" s="60" t="s">
        <v>8487</v>
      </c>
      <c r="B10683" s="59" t="s">
        <v>209</v>
      </c>
      <c r="C10683" s="59" t="s">
        <v>143</v>
      </c>
      <c r="D10683" s="209">
        <v>24169</v>
      </c>
      <c r="E10683" s="132">
        <v>4511158798</v>
      </c>
      <c r="F10683" s="124"/>
      <c r="G10683" t="s">
        <v>12946</v>
      </c>
    </row>
    <row r="10684" spans="1:8" ht="14.25" customHeight="1">
      <c r="A10684" s="60" t="s">
        <v>8488</v>
      </c>
      <c r="B10684" s="59" t="s">
        <v>60</v>
      </c>
      <c r="C10684" s="59" t="s">
        <v>533</v>
      </c>
      <c r="D10684" s="209">
        <v>27849</v>
      </c>
      <c r="E10684" s="132">
        <v>4020807766</v>
      </c>
      <c r="F10684" s="124"/>
      <c r="G10684" t="s">
        <v>12946</v>
      </c>
    </row>
    <row r="10685" spans="1:8" ht="14.25" customHeight="1">
      <c r="A10685" s="60" t="s">
        <v>92</v>
      </c>
      <c r="B10685" s="59" t="s">
        <v>41</v>
      </c>
      <c r="C10685" s="59" t="s">
        <v>187</v>
      </c>
      <c r="D10685" s="209">
        <v>23296</v>
      </c>
      <c r="E10685" s="132">
        <v>2509113801</v>
      </c>
      <c r="F10685" s="124"/>
      <c r="G10685" t="s">
        <v>18960</v>
      </c>
      <c r="H10685" t="s">
        <v>18961</v>
      </c>
    </row>
    <row r="10686" spans="1:8" ht="14.25" customHeight="1">
      <c r="A10686" s="60" t="s">
        <v>8489</v>
      </c>
      <c r="B10686" s="59" t="s">
        <v>193</v>
      </c>
      <c r="C10686" s="59" t="s">
        <v>34</v>
      </c>
      <c r="D10686" s="209">
        <v>28765</v>
      </c>
      <c r="E10686" s="132">
        <v>1800222267</v>
      </c>
      <c r="F10686" s="124"/>
      <c r="G10686" t="s">
        <v>12946</v>
      </c>
    </row>
    <row r="10687" spans="1:8" ht="14.25" customHeight="1">
      <c r="A10687" s="60" t="s">
        <v>2122</v>
      </c>
      <c r="B10687" s="59" t="s">
        <v>12</v>
      </c>
      <c r="C10687" s="59" t="s">
        <v>163</v>
      </c>
      <c r="D10687" s="209">
        <v>21188</v>
      </c>
      <c r="E10687" s="132">
        <v>4605977809</v>
      </c>
      <c r="F10687" s="124"/>
      <c r="G10687" t="s">
        <v>12946</v>
      </c>
    </row>
    <row r="10688" spans="1:8" ht="14.25" customHeight="1">
      <c r="A10688" s="60" t="s">
        <v>236</v>
      </c>
      <c r="B10688" s="59" t="s">
        <v>6</v>
      </c>
      <c r="C10688" s="59" t="s">
        <v>212</v>
      </c>
      <c r="D10688" s="209">
        <v>24174</v>
      </c>
      <c r="E10688" s="132">
        <v>6910428657</v>
      </c>
      <c r="F10688" s="124"/>
      <c r="G10688" t="s">
        <v>19154</v>
      </c>
      <c r="H10688" t="s">
        <v>19155</v>
      </c>
    </row>
    <row r="10689" spans="1:8" ht="14.25" customHeight="1">
      <c r="A10689" s="60" t="s">
        <v>92</v>
      </c>
      <c r="B10689" s="59" t="s">
        <v>193</v>
      </c>
      <c r="C10689" s="59" t="s">
        <v>6060</v>
      </c>
      <c r="D10689" s="209">
        <v>21252</v>
      </c>
      <c r="E10689" s="132">
        <v>404045958</v>
      </c>
      <c r="F10689" s="124"/>
      <c r="G10689" t="s">
        <v>19156</v>
      </c>
      <c r="H10689" t="s">
        <v>19157</v>
      </c>
    </row>
    <row r="10690" spans="1:8" ht="14.25" customHeight="1">
      <c r="A10690" s="60" t="s">
        <v>944</v>
      </c>
      <c r="B10690" s="59" t="s">
        <v>231</v>
      </c>
      <c r="C10690" s="59" t="s">
        <v>226</v>
      </c>
      <c r="D10690" s="209">
        <v>22505</v>
      </c>
      <c r="E10690" s="132">
        <v>2505638150</v>
      </c>
      <c r="F10690" s="124"/>
      <c r="G10690" t="s">
        <v>19158</v>
      </c>
      <c r="H10690" t="s">
        <v>19159</v>
      </c>
    </row>
    <row r="10691" spans="1:8" ht="14.25" customHeight="1">
      <c r="A10691" s="60" t="s">
        <v>8490</v>
      </c>
      <c r="B10691" s="59" t="s">
        <v>81</v>
      </c>
      <c r="C10691" s="59" t="s">
        <v>187</v>
      </c>
      <c r="D10691" s="209">
        <v>27702</v>
      </c>
      <c r="E10691" s="132">
        <v>5420582910</v>
      </c>
      <c r="F10691" s="124"/>
      <c r="G10691" t="s">
        <v>19160</v>
      </c>
      <c r="H10691" t="s">
        <v>19161</v>
      </c>
    </row>
    <row r="10692" spans="1:8" ht="14.25" customHeight="1">
      <c r="A10692" s="60" t="s">
        <v>8491</v>
      </c>
      <c r="B10692" s="59" t="s">
        <v>193</v>
      </c>
      <c r="C10692" s="59" t="s">
        <v>178</v>
      </c>
      <c r="D10692" s="209">
        <v>20707</v>
      </c>
      <c r="E10692" s="132">
        <v>301092161</v>
      </c>
      <c r="F10692" s="124"/>
      <c r="G10692" t="s">
        <v>12949</v>
      </c>
    </row>
    <row r="10693" spans="1:8" ht="14.25" customHeight="1">
      <c r="A10693" s="60" t="s">
        <v>8492</v>
      </c>
      <c r="B10693" s="59" t="s">
        <v>3711</v>
      </c>
      <c r="C10693" s="59" t="s">
        <v>85</v>
      </c>
      <c r="D10693" s="209">
        <v>19796</v>
      </c>
      <c r="E10693" s="132">
        <v>4704871237</v>
      </c>
      <c r="F10693" s="124"/>
      <c r="G10693" t="s">
        <v>12946</v>
      </c>
    </row>
    <row r="10694" spans="1:8" ht="14.25" customHeight="1">
      <c r="A10694" s="60" t="s">
        <v>1793</v>
      </c>
      <c r="B10694" s="59" t="s">
        <v>71</v>
      </c>
      <c r="C10694" s="59" t="s">
        <v>22</v>
      </c>
      <c r="D10694" s="209">
        <v>35243</v>
      </c>
      <c r="E10694" s="132">
        <v>4116768732</v>
      </c>
      <c r="F10694" s="124"/>
      <c r="G10694" t="s">
        <v>19162</v>
      </c>
      <c r="H10694" t="s">
        <v>19163</v>
      </c>
    </row>
    <row r="10695" spans="1:8" ht="14.25" customHeight="1">
      <c r="A10695" s="60" t="s">
        <v>698</v>
      </c>
      <c r="B10695" s="59" t="s">
        <v>71</v>
      </c>
      <c r="C10695" s="59" t="s">
        <v>22</v>
      </c>
      <c r="D10695" s="209">
        <v>28974</v>
      </c>
      <c r="E10695" s="132">
        <v>4102741594</v>
      </c>
      <c r="F10695" s="124"/>
      <c r="G10695" t="s">
        <v>19164</v>
      </c>
      <c r="H10695" t="s">
        <v>19165</v>
      </c>
    </row>
    <row r="10696" spans="1:8" ht="14.25" customHeight="1">
      <c r="A10696" s="60" t="s">
        <v>5568</v>
      </c>
      <c r="B10696" s="59" t="s">
        <v>7107</v>
      </c>
      <c r="C10696" s="59" t="s">
        <v>58</v>
      </c>
      <c r="D10696" s="209">
        <v>28911</v>
      </c>
      <c r="E10696" s="132">
        <v>4113578474</v>
      </c>
      <c r="F10696" s="124"/>
      <c r="G10696" t="s">
        <v>12946</v>
      </c>
    </row>
    <row r="10697" spans="1:8" ht="14.25" customHeight="1">
      <c r="A10697" s="60" t="s">
        <v>4290</v>
      </c>
      <c r="B10697" s="59" t="s">
        <v>1325</v>
      </c>
      <c r="C10697" s="59" t="s">
        <v>51</v>
      </c>
      <c r="D10697" s="209">
        <v>21396</v>
      </c>
      <c r="E10697" s="132">
        <v>5204946329</v>
      </c>
      <c r="F10697" s="124"/>
      <c r="G10697" t="s">
        <v>12946</v>
      </c>
    </row>
    <row r="10698" spans="1:8" ht="14.25" customHeight="1">
      <c r="A10698" s="60" t="s">
        <v>8493</v>
      </c>
      <c r="B10698" s="59" t="s">
        <v>91</v>
      </c>
      <c r="C10698" s="59" t="s">
        <v>42</v>
      </c>
      <c r="D10698" s="209">
        <v>31258</v>
      </c>
      <c r="E10698" s="132">
        <v>4121217907</v>
      </c>
      <c r="F10698" s="124"/>
      <c r="G10698" t="s">
        <v>12946</v>
      </c>
    </row>
    <row r="10699" spans="1:8" ht="14.25" customHeight="1">
      <c r="A10699" s="60" t="s">
        <v>8494</v>
      </c>
      <c r="B10699" s="59" t="s">
        <v>6</v>
      </c>
      <c r="C10699" s="59" t="s">
        <v>22</v>
      </c>
      <c r="D10699" s="209">
        <v>31945</v>
      </c>
      <c r="E10699" s="132">
        <v>4106895288</v>
      </c>
      <c r="F10699" s="124"/>
      <c r="G10699" t="s">
        <v>12949</v>
      </c>
    </row>
    <row r="10700" spans="1:8" ht="14.25" customHeight="1">
      <c r="A10700" s="60" t="s">
        <v>1807</v>
      </c>
      <c r="B10700" s="59" t="s">
        <v>18</v>
      </c>
      <c r="C10700" s="59" t="s">
        <v>51</v>
      </c>
      <c r="D10700" s="209">
        <v>28079</v>
      </c>
      <c r="E10700" s="132">
        <v>4121218506</v>
      </c>
      <c r="F10700" s="124"/>
      <c r="G10700" t="s">
        <v>19166</v>
      </c>
      <c r="H10700" t="s">
        <v>19167</v>
      </c>
    </row>
    <row r="10701" spans="1:8" ht="14.25" customHeight="1">
      <c r="A10701" s="60" t="s">
        <v>1808</v>
      </c>
      <c r="B10701" s="59" t="s">
        <v>71</v>
      </c>
      <c r="C10701" s="59" t="s">
        <v>121</v>
      </c>
      <c r="D10701" s="209">
        <v>26578</v>
      </c>
      <c r="E10701" s="132">
        <v>4117872110</v>
      </c>
      <c r="F10701" s="124"/>
      <c r="G10701" t="s">
        <v>19168</v>
      </c>
      <c r="H10701" t="s">
        <v>19169</v>
      </c>
    </row>
    <row r="10702" spans="1:8" ht="14.25" customHeight="1">
      <c r="A10702" s="60" t="s">
        <v>8495</v>
      </c>
      <c r="B10702" s="59" t="s">
        <v>184</v>
      </c>
      <c r="C10702" s="59" t="s">
        <v>13</v>
      </c>
      <c r="D10702" s="209">
        <v>29831</v>
      </c>
      <c r="E10702" s="132">
        <v>4103463440</v>
      </c>
      <c r="F10702" s="124"/>
      <c r="G10702" t="s">
        <v>12946</v>
      </c>
    </row>
    <row r="10703" spans="1:8" ht="14.25" customHeight="1">
      <c r="A10703" s="60" t="s">
        <v>8496</v>
      </c>
      <c r="B10703" s="59" t="s">
        <v>36</v>
      </c>
      <c r="C10703" s="59" t="s">
        <v>160</v>
      </c>
      <c r="D10703" s="209">
        <v>29915</v>
      </c>
      <c r="E10703" s="132">
        <v>6801401775</v>
      </c>
      <c r="F10703" s="124"/>
      <c r="G10703" t="s">
        <v>12946</v>
      </c>
    </row>
    <row r="10704" spans="1:8" ht="14.25" customHeight="1">
      <c r="A10704" s="60" t="s">
        <v>8497</v>
      </c>
      <c r="B10704" s="59" t="s">
        <v>21</v>
      </c>
      <c r="C10704" s="59" t="s">
        <v>27</v>
      </c>
      <c r="D10704" s="209">
        <v>31833</v>
      </c>
      <c r="E10704" s="132">
        <v>8715695267</v>
      </c>
      <c r="F10704" s="124"/>
      <c r="G10704" t="s">
        <v>12946</v>
      </c>
    </row>
    <row r="10705" spans="1:8" ht="14.25" customHeight="1">
      <c r="A10705" s="60" t="s">
        <v>797</v>
      </c>
      <c r="B10705" s="59" t="s">
        <v>8498</v>
      </c>
      <c r="C10705" s="86"/>
      <c r="D10705" s="209">
        <v>35425</v>
      </c>
      <c r="E10705" s="132">
        <v>4121257557</v>
      </c>
      <c r="F10705" s="124"/>
      <c r="G10705" t="s">
        <v>12946</v>
      </c>
    </row>
    <row r="10706" spans="1:8" ht="14.25" customHeight="1">
      <c r="A10706" s="60" t="s">
        <v>8499</v>
      </c>
      <c r="B10706" s="59" t="s">
        <v>18</v>
      </c>
      <c r="C10706" s="59" t="s">
        <v>89</v>
      </c>
      <c r="D10706" s="209">
        <v>29544</v>
      </c>
      <c r="E10706" s="132">
        <v>4503415698</v>
      </c>
      <c r="F10706" s="124"/>
      <c r="G10706" t="s">
        <v>12946</v>
      </c>
    </row>
    <row r="10707" spans="1:8" ht="14.25" customHeight="1">
      <c r="A10707" s="60" t="s">
        <v>8500</v>
      </c>
      <c r="B10707" s="59" t="s">
        <v>184</v>
      </c>
      <c r="C10707" s="59" t="s">
        <v>1026</v>
      </c>
      <c r="D10707" s="209">
        <v>21861</v>
      </c>
      <c r="E10707" s="132">
        <v>1804578376</v>
      </c>
      <c r="F10707" s="124"/>
      <c r="G10707" t="s">
        <v>19170</v>
      </c>
      <c r="H10707" t="s">
        <v>19171</v>
      </c>
    </row>
    <row r="10708" spans="1:8" ht="14.25" customHeight="1">
      <c r="A10708" s="60" t="s">
        <v>693</v>
      </c>
      <c r="B10708" s="59" t="s">
        <v>91</v>
      </c>
      <c r="C10708" s="59" t="s">
        <v>180</v>
      </c>
      <c r="D10708" s="209">
        <v>36835</v>
      </c>
      <c r="E10708" s="132">
        <v>4120127702</v>
      </c>
      <c r="F10708" s="124"/>
      <c r="G10708" t="s">
        <v>12949</v>
      </c>
    </row>
    <row r="10709" spans="1:8" ht="14.25" customHeight="1">
      <c r="A10709" s="60" t="s">
        <v>8501</v>
      </c>
      <c r="B10709" s="59" t="s">
        <v>50</v>
      </c>
      <c r="C10709" s="59" t="s">
        <v>147</v>
      </c>
      <c r="D10709" s="209">
        <v>33044</v>
      </c>
      <c r="E10709" s="132">
        <v>4109288594</v>
      </c>
      <c r="F10709" s="124"/>
      <c r="G10709" t="s">
        <v>12946</v>
      </c>
    </row>
    <row r="10710" spans="1:8" ht="14.25" customHeight="1">
      <c r="A10710" s="60" t="s">
        <v>8357</v>
      </c>
      <c r="B10710" s="59" t="s">
        <v>21</v>
      </c>
      <c r="C10710" s="59" t="s">
        <v>51</v>
      </c>
      <c r="D10710" s="209">
        <v>32689</v>
      </c>
      <c r="E10710" s="132">
        <v>4108067073</v>
      </c>
      <c r="F10710" s="124"/>
      <c r="G10710" t="s">
        <v>12946</v>
      </c>
    </row>
    <row r="10711" spans="1:8" ht="14.25" customHeight="1">
      <c r="A10711" s="60" t="s">
        <v>8502</v>
      </c>
      <c r="B10711" s="59" t="s">
        <v>327</v>
      </c>
      <c r="C10711" s="59" t="s">
        <v>27</v>
      </c>
      <c r="D10711" s="209">
        <v>30631</v>
      </c>
      <c r="E10711" s="132">
        <v>4103631147</v>
      </c>
      <c r="F10711" s="124"/>
      <c r="G10711" t="s">
        <v>12946</v>
      </c>
    </row>
    <row r="10712" spans="1:8" ht="14.25" customHeight="1">
      <c r="A10712" s="60" t="s">
        <v>8503</v>
      </c>
      <c r="B10712" s="59" t="s">
        <v>55</v>
      </c>
      <c r="C10712" s="59" t="s">
        <v>51</v>
      </c>
      <c r="D10712" s="209">
        <v>33694</v>
      </c>
      <c r="E10712" s="132">
        <v>4111405671</v>
      </c>
      <c r="F10712" s="124"/>
      <c r="G10712" t="s">
        <v>12946</v>
      </c>
    </row>
    <row r="10713" spans="1:8" ht="14.25" customHeight="1">
      <c r="A10713" s="60" t="s">
        <v>8504</v>
      </c>
      <c r="B10713" s="59" t="s">
        <v>193</v>
      </c>
      <c r="C10713" s="59" t="s">
        <v>34</v>
      </c>
      <c r="D10713" s="209">
        <v>29595</v>
      </c>
      <c r="E10713" s="132">
        <v>4118917359</v>
      </c>
      <c r="F10713" s="124"/>
      <c r="G10713" t="s">
        <v>19172</v>
      </c>
      <c r="H10713" t="s">
        <v>19173</v>
      </c>
    </row>
    <row r="10714" spans="1:8" ht="14.25" customHeight="1">
      <c r="A10714" s="60" t="s">
        <v>8505</v>
      </c>
      <c r="B10714" s="59" t="s">
        <v>442</v>
      </c>
      <c r="C10714" s="59" t="s">
        <v>147</v>
      </c>
      <c r="D10714" s="209">
        <v>34597</v>
      </c>
      <c r="E10714" s="132">
        <v>4114641064</v>
      </c>
      <c r="F10714" s="124"/>
      <c r="G10714" t="s">
        <v>12946</v>
      </c>
    </row>
    <row r="10715" spans="1:8" ht="14.25" customHeight="1">
      <c r="A10715" s="60" t="s">
        <v>8506</v>
      </c>
      <c r="B10715" s="59" t="s">
        <v>314</v>
      </c>
      <c r="C10715" s="59" t="s">
        <v>291</v>
      </c>
      <c r="D10715" s="209">
        <v>27421</v>
      </c>
      <c r="E10715" s="132">
        <v>4120060238</v>
      </c>
      <c r="F10715" s="124"/>
      <c r="G10715" t="s">
        <v>12946</v>
      </c>
    </row>
    <row r="10716" spans="1:8" ht="14.25" customHeight="1">
      <c r="A10716" s="60" t="s">
        <v>1007</v>
      </c>
      <c r="B10716" s="59" t="s">
        <v>81</v>
      </c>
      <c r="C10716" s="59" t="s">
        <v>105</v>
      </c>
      <c r="D10716" s="209">
        <v>24010</v>
      </c>
      <c r="E10716" s="132">
        <v>4109301256</v>
      </c>
      <c r="F10716" s="124"/>
      <c r="G10716" t="s">
        <v>19174</v>
      </c>
      <c r="H10716" t="s">
        <v>19175</v>
      </c>
    </row>
    <row r="10717" spans="1:8" ht="14.25" customHeight="1">
      <c r="A10717" s="60" t="s">
        <v>8507</v>
      </c>
      <c r="B10717" s="59" t="s">
        <v>36</v>
      </c>
      <c r="C10717" s="59" t="s">
        <v>51</v>
      </c>
      <c r="D10717" s="209">
        <v>28291</v>
      </c>
      <c r="E10717" s="132">
        <v>6322971206</v>
      </c>
      <c r="F10717" s="124"/>
      <c r="G10717" t="s">
        <v>12946</v>
      </c>
    </row>
    <row r="10718" spans="1:8" ht="14.25" customHeight="1">
      <c r="A10718" s="60" t="s">
        <v>8508</v>
      </c>
      <c r="B10718" s="59" t="s">
        <v>46</v>
      </c>
      <c r="C10718" s="59" t="s">
        <v>212</v>
      </c>
      <c r="D10718" s="209">
        <v>34956</v>
      </c>
      <c r="E10718" s="132">
        <v>1515219687</v>
      </c>
      <c r="F10718" s="124"/>
      <c r="G10718" t="s">
        <v>12946</v>
      </c>
    </row>
    <row r="10719" spans="1:8" ht="14.25" customHeight="1">
      <c r="A10719" s="60" t="s">
        <v>8509</v>
      </c>
      <c r="B10719" s="59" t="s">
        <v>2</v>
      </c>
      <c r="C10719" s="59" t="s">
        <v>51</v>
      </c>
      <c r="D10719" s="209">
        <v>37753</v>
      </c>
      <c r="E10719" s="132">
        <v>4117832323</v>
      </c>
      <c r="F10719" s="124"/>
      <c r="G10719" t="s">
        <v>12946</v>
      </c>
    </row>
    <row r="10720" spans="1:8" ht="14.25" customHeight="1">
      <c r="A10720" s="60" t="s">
        <v>8510</v>
      </c>
      <c r="B10720" s="59" t="s">
        <v>41</v>
      </c>
      <c r="C10720" s="59" t="s">
        <v>157</v>
      </c>
      <c r="D10720" s="209">
        <v>30848</v>
      </c>
      <c r="E10720" s="132">
        <v>4109226366</v>
      </c>
      <c r="F10720" s="124"/>
      <c r="G10720" t="s">
        <v>12946</v>
      </c>
    </row>
    <row r="10721" spans="1:8" ht="14.25" customHeight="1">
      <c r="A10721" s="60" t="s">
        <v>6900</v>
      </c>
      <c r="B10721" s="59" t="s">
        <v>209</v>
      </c>
      <c r="C10721" s="59" t="s">
        <v>241</v>
      </c>
      <c r="D10721" s="209">
        <v>34792</v>
      </c>
      <c r="E10721" s="132">
        <v>4115715793</v>
      </c>
      <c r="F10721" s="124"/>
      <c r="G10721" t="s">
        <v>12946</v>
      </c>
    </row>
    <row r="10722" spans="1:8" ht="14.25" customHeight="1">
      <c r="A10722" s="60" t="s">
        <v>8511</v>
      </c>
      <c r="B10722" s="59" t="s">
        <v>1717</v>
      </c>
      <c r="C10722" s="59" t="s">
        <v>3465</v>
      </c>
      <c r="D10722" s="209">
        <v>29249</v>
      </c>
      <c r="E10722" s="132">
        <v>8021394563</v>
      </c>
      <c r="F10722" s="124"/>
      <c r="G10722" t="s">
        <v>12946</v>
      </c>
    </row>
    <row r="10723" spans="1:8" ht="14.25" customHeight="1">
      <c r="A10723" s="60" t="s">
        <v>8512</v>
      </c>
      <c r="B10723" s="59" t="s">
        <v>60</v>
      </c>
      <c r="C10723" s="59" t="s">
        <v>3228</v>
      </c>
      <c r="D10723" s="209">
        <v>30582</v>
      </c>
      <c r="E10723" s="132">
        <v>4108179386</v>
      </c>
      <c r="F10723" s="124"/>
      <c r="G10723" t="s">
        <v>12946</v>
      </c>
    </row>
    <row r="10724" spans="1:8" ht="14.25" customHeight="1">
      <c r="A10724" s="60" t="s">
        <v>2797</v>
      </c>
      <c r="B10724" s="59" t="s">
        <v>184</v>
      </c>
      <c r="C10724" s="59" t="s">
        <v>199</v>
      </c>
      <c r="D10724" s="209">
        <v>34422</v>
      </c>
      <c r="E10724" s="132">
        <v>4114632322</v>
      </c>
      <c r="F10724" s="124"/>
      <c r="G10724" t="s">
        <v>12946</v>
      </c>
    </row>
    <row r="10725" spans="1:8" ht="14.25" customHeight="1">
      <c r="A10725" s="60" t="s">
        <v>92</v>
      </c>
      <c r="B10725" s="59" t="s">
        <v>41</v>
      </c>
      <c r="C10725" s="59" t="s">
        <v>42</v>
      </c>
      <c r="D10725" s="209">
        <v>31295</v>
      </c>
      <c r="E10725" s="132">
        <v>316523370</v>
      </c>
      <c r="F10725" s="124"/>
      <c r="G10725" t="s">
        <v>19176</v>
      </c>
      <c r="H10725" t="s">
        <v>19177</v>
      </c>
    </row>
    <row r="10726" spans="1:8" ht="14.25" customHeight="1">
      <c r="A10726" s="60" t="s">
        <v>8513</v>
      </c>
      <c r="B10726" s="59" t="s">
        <v>1032</v>
      </c>
      <c r="C10726" s="59" t="s">
        <v>1925</v>
      </c>
      <c r="D10726" s="209">
        <v>26620</v>
      </c>
      <c r="E10726" s="132">
        <v>4117881919</v>
      </c>
      <c r="F10726" s="124"/>
      <c r="G10726" t="s">
        <v>12946</v>
      </c>
    </row>
    <row r="10727" spans="1:8" ht="14.25" customHeight="1">
      <c r="A10727" s="60" t="s">
        <v>3694</v>
      </c>
      <c r="B10727" s="59" t="s">
        <v>111</v>
      </c>
      <c r="C10727" s="59" t="s">
        <v>187</v>
      </c>
      <c r="D10727" s="209">
        <v>32417</v>
      </c>
      <c r="E10727" s="132">
        <v>4113535247</v>
      </c>
      <c r="F10727" s="124"/>
      <c r="G10727" t="s">
        <v>19178</v>
      </c>
      <c r="H10727" t="s">
        <v>19179</v>
      </c>
    </row>
    <row r="10728" spans="1:8" ht="14.25" customHeight="1">
      <c r="A10728" s="60" t="s">
        <v>8514</v>
      </c>
      <c r="B10728" s="59" t="s">
        <v>18</v>
      </c>
      <c r="C10728" s="59" t="s">
        <v>51</v>
      </c>
      <c r="D10728" s="209">
        <v>32243</v>
      </c>
      <c r="E10728" s="132">
        <v>4108021548</v>
      </c>
      <c r="F10728" s="124"/>
      <c r="G10728" t="s">
        <v>12946</v>
      </c>
    </row>
    <row r="10729" spans="1:8" ht="14.25" customHeight="1">
      <c r="A10729" s="60" t="s">
        <v>914</v>
      </c>
      <c r="B10729" s="59" t="s">
        <v>97</v>
      </c>
      <c r="C10729" s="59" t="s">
        <v>34</v>
      </c>
      <c r="D10729" s="209">
        <v>35382</v>
      </c>
      <c r="E10729" s="132">
        <v>4122291135</v>
      </c>
      <c r="F10729" s="124"/>
      <c r="G10729" t="s">
        <v>19180</v>
      </c>
      <c r="H10729" t="s">
        <v>19181</v>
      </c>
    </row>
    <row r="10730" spans="1:8" ht="14.25" customHeight="1">
      <c r="A10730" s="60" t="s">
        <v>1097</v>
      </c>
      <c r="B10730" s="59" t="s">
        <v>151</v>
      </c>
      <c r="C10730" s="59" t="s">
        <v>147</v>
      </c>
      <c r="D10730" s="209">
        <v>35794</v>
      </c>
      <c r="E10730" s="132">
        <v>4117890140</v>
      </c>
      <c r="F10730" s="124"/>
      <c r="G10730" t="s">
        <v>12946</v>
      </c>
    </row>
    <row r="10731" spans="1:8" ht="14.25" customHeight="1">
      <c r="A10731" s="60" t="s">
        <v>8515</v>
      </c>
      <c r="B10731" s="59" t="s">
        <v>36</v>
      </c>
      <c r="C10731" s="59" t="s">
        <v>22</v>
      </c>
      <c r="D10731" s="209">
        <v>29915</v>
      </c>
      <c r="E10731" s="132">
        <v>4115692063</v>
      </c>
      <c r="F10731" s="124"/>
      <c r="G10731" t="s">
        <v>12946</v>
      </c>
    </row>
    <row r="10732" spans="1:8" ht="14.25" customHeight="1">
      <c r="A10732" s="60" t="s">
        <v>407</v>
      </c>
      <c r="B10732" s="59" t="s">
        <v>649</v>
      </c>
      <c r="C10732" s="59" t="s">
        <v>8516</v>
      </c>
      <c r="D10732" s="209">
        <v>30429</v>
      </c>
      <c r="E10732" s="132">
        <v>4121178853</v>
      </c>
      <c r="F10732" s="124"/>
      <c r="G10732" t="s">
        <v>12946</v>
      </c>
    </row>
    <row r="10733" spans="1:8" ht="14.25" customHeight="1">
      <c r="A10733" s="60" t="s">
        <v>4256</v>
      </c>
      <c r="B10733" s="59" t="s">
        <v>116</v>
      </c>
      <c r="C10733" s="59" t="s">
        <v>635</v>
      </c>
      <c r="D10733" s="209">
        <v>33092</v>
      </c>
      <c r="E10733" s="132">
        <v>4109307681</v>
      </c>
      <c r="F10733" s="124"/>
      <c r="G10733" t="s">
        <v>19182</v>
      </c>
      <c r="H10733" t="s">
        <v>19183</v>
      </c>
    </row>
    <row r="10734" spans="1:8" ht="14.25" customHeight="1">
      <c r="A10734" s="60" t="s">
        <v>5289</v>
      </c>
      <c r="B10734" s="59" t="s">
        <v>649</v>
      </c>
      <c r="C10734" s="59" t="s">
        <v>143</v>
      </c>
      <c r="D10734" s="209">
        <v>33891</v>
      </c>
      <c r="E10734" s="132">
        <v>8012669294</v>
      </c>
      <c r="F10734" s="124"/>
      <c r="G10734" t="s">
        <v>12946</v>
      </c>
    </row>
    <row r="10735" spans="1:8" ht="14.25" customHeight="1">
      <c r="A10735" s="60" t="s">
        <v>3058</v>
      </c>
      <c r="B10735" s="59" t="s">
        <v>4234</v>
      </c>
      <c r="C10735" s="59" t="s">
        <v>163</v>
      </c>
      <c r="D10735" s="209">
        <v>33976</v>
      </c>
      <c r="E10735" s="132">
        <v>813165559</v>
      </c>
      <c r="F10735" s="124"/>
      <c r="G10735" t="s">
        <v>12946</v>
      </c>
    </row>
    <row r="10736" spans="1:8" ht="14.25" customHeight="1">
      <c r="A10736" s="60" t="s">
        <v>3198</v>
      </c>
      <c r="B10736" s="59" t="s">
        <v>18</v>
      </c>
      <c r="C10736" s="59" t="s">
        <v>58</v>
      </c>
      <c r="D10736" s="209">
        <v>30981</v>
      </c>
      <c r="E10736" s="132">
        <v>4103596906</v>
      </c>
      <c r="F10736" s="124"/>
      <c r="G10736" t="s">
        <v>19184</v>
      </c>
      <c r="H10736" t="s">
        <v>19185</v>
      </c>
    </row>
    <row r="10737" spans="1:8" ht="14.25" customHeight="1">
      <c r="A10737" s="60" t="s">
        <v>8517</v>
      </c>
      <c r="B10737" s="59" t="s">
        <v>8518</v>
      </c>
      <c r="C10737" s="59" t="s">
        <v>8519</v>
      </c>
      <c r="D10737" s="209">
        <v>34494</v>
      </c>
      <c r="E10737" s="132">
        <v>6314141032</v>
      </c>
      <c r="F10737" s="124"/>
      <c r="G10737" t="s">
        <v>12946</v>
      </c>
    </row>
    <row r="10738" spans="1:8" ht="14.25" customHeight="1">
      <c r="A10738" s="60" t="s">
        <v>2363</v>
      </c>
      <c r="B10738" s="59" t="s">
        <v>71</v>
      </c>
      <c r="C10738" s="59" t="s">
        <v>89</v>
      </c>
      <c r="D10738" s="209">
        <v>35923</v>
      </c>
      <c r="E10738" s="132">
        <v>4118913691</v>
      </c>
      <c r="F10738" s="124"/>
      <c r="G10738" t="s">
        <v>12946</v>
      </c>
    </row>
    <row r="10739" spans="1:8" ht="14.25" customHeight="1">
      <c r="A10739" s="60" t="s">
        <v>8520</v>
      </c>
      <c r="B10739" s="59" t="s">
        <v>127</v>
      </c>
      <c r="C10739" s="59" t="s">
        <v>3</v>
      </c>
      <c r="D10739" s="209">
        <v>25631</v>
      </c>
      <c r="E10739" s="132">
        <v>4114648958</v>
      </c>
      <c r="F10739" s="124"/>
      <c r="G10739" t="s">
        <v>12946</v>
      </c>
    </row>
    <row r="10740" spans="1:8" ht="14.25" customHeight="1">
      <c r="A10740" s="60" t="s">
        <v>3408</v>
      </c>
      <c r="B10740" s="59" t="s">
        <v>649</v>
      </c>
      <c r="C10740" s="59" t="s">
        <v>720</v>
      </c>
      <c r="D10740" s="209">
        <v>32567</v>
      </c>
      <c r="E10740" s="132">
        <v>8008733303</v>
      </c>
      <c r="F10740" s="124"/>
      <c r="G10740" t="s">
        <v>19186</v>
      </c>
      <c r="H10740" t="s">
        <v>19187</v>
      </c>
    </row>
    <row r="10741" spans="1:8" ht="14.25" customHeight="1">
      <c r="A10741" s="60" t="s">
        <v>8521</v>
      </c>
      <c r="B10741" s="59" t="s">
        <v>6</v>
      </c>
      <c r="C10741" s="59" t="s">
        <v>19</v>
      </c>
      <c r="D10741" s="209">
        <v>21802</v>
      </c>
      <c r="E10741" s="132">
        <v>4103596599</v>
      </c>
      <c r="F10741" s="124"/>
      <c r="G10741" t="s">
        <v>12946</v>
      </c>
    </row>
    <row r="10742" spans="1:8" ht="14.25" customHeight="1">
      <c r="A10742" s="60" t="s">
        <v>8522</v>
      </c>
      <c r="B10742" s="59" t="s">
        <v>209</v>
      </c>
      <c r="C10742" s="59" t="s">
        <v>37</v>
      </c>
      <c r="D10742" s="209">
        <v>34508</v>
      </c>
      <c r="E10742" s="132">
        <v>4114632129</v>
      </c>
      <c r="F10742" s="124"/>
      <c r="G10742" t="s">
        <v>12946</v>
      </c>
    </row>
    <row r="10743" spans="1:8" ht="14.25" customHeight="1">
      <c r="A10743" s="60" t="s">
        <v>8523</v>
      </c>
      <c r="B10743" s="59" t="s">
        <v>57</v>
      </c>
      <c r="C10743" s="59" t="s">
        <v>58</v>
      </c>
      <c r="D10743" s="209">
        <v>25939</v>
      </c>
      <c r="E10743" s="132">
        <v>3215611787</v>
      </c>
      <c r="F10743" s="124"/>
      <c r="G10743" t="s">
        <v>12946</v>
      </c>
    </row>
    <row r="10744" spans="1:8" ht="14.25" customHeight="1">
      <c r="A10744" s="60" t="s">
        <v>2420</v>
      </c>
      <c r="B10744" s="59" t="s">
        <v>1201</v>
      </c>
      <c r="C10744" s="59" t="s">
        <v>51</v>
      </c>
      <c r="D10744" s="209">
        <v>29159</v>
      </c>
      <c r="E10744" s="132">
        <v>4102639847</v>
      </c>
      <c r="F10744" s="124"/>
      <c r="G10744" t="s">
        <v>19188</v>
      </c>
      <c r="H10744" t="s">
        <v>19189</v>
      </c>
    </row>
    <row r="10745" spans="1:8" ht="14.25" customHeight="1">
      <c r="A10745" s="60" t="s">
        <v>8524</v>
      </c>
      <c r="B10745" s="59" t="s">
        <v>57</v>
      </c>
      <c r="C10745" s="59" t="s">
        <v>3</v>
      </c>
      <c r="D10745" s="209">
        <v>37244</v>
      </c>
      <c r="E10745" s="132">
        <v>4121230109</v>
      </c>
      <c r="F10745" s="124"/>
      <c r="G10745" t="s">
        <v>12946</v>
      </c>
    </row>
    <row r="10746" spans="1:8" ht="14.25" customHeight="1">
      <c r="A10746" s="60" t="s">
        <v>8525</v>
      </c>
      <c r="B10746" s="59" t="s">
        <v>111</v>
      </c>
      <c r="C10746" s="59" t="s">
        <v>191</v>
      </c>
      <c r="D10746" s="209">
        <v>33320</v>
      </c>
      <c r="E10746" s="132">
        <v>4118955080</v>
      </c>
      <c r="F10746" s="124"/>
      <c r="G10746" t="s">
        <v>12946</v>
      </c>
    </row>
    <row r="10747" spans="1:8" ht="14.25" customHeight="1">
      <c r="A10747" s="60" t="s">
        <v>3779</v>
      </c>
      <c r="B10747" s="59" t="s">
        <v>327</v>
      </c>
      <c r="C10747" s="59" t="s">
        <v>19</v>
      </c>
      <c r="D10747" s="209">
        <v>36466</v>
      </c>
      <c r="E10747" s="132">
        <v>4120042434</v>
      </c>
      <c r="F10747" s="124"/>
      <c r="G10747" t="s">
        <v>12946</v>
      </c>
    </row>
    <row r="10748" spans="1:8" ht="14.25" customHeight="1">
      <c r="A10748" s="60" t="s">
        <v>8526</v>
      </c>
      <c r="B10748" s="59" t="s">
        <v>6</v>
      </c>
      <c r="C10748" s="59" t="s">
        <v>591</v>
      </c>
      <c r="D10748" s="209">
        <v>22814</v>
      </c>
      <c r="E10748" s="132">
        <v>4106939435</v>
      </c>
      <c r="F10748" s="124"/>
      <c r="G10748" t="s">
        <v>12946</v>
      </c>
    </row>
  </sheetData>
  <customSheetViews>
    <customSheetView guid="{91021C44-4600-420A-AB50-A9868316FA2B}" filter="1" showAutoFilter="1">
      <pageMargins left="0.7" right="0.7" top="0.75" bottom="0.75" header="0.3" footer="0.3"/>
      <autoFilter ref="E1:E10748"/>
      <extLst>
        <ext uri="GoogleSheetsCustomDataVersion1">
          <go:sheetsCustomData xmlns:go="http://customooxmlschemas.google.com/" filterViewId="2094586328"/>
        </ext>
      </extLst>
    </customSheetView>
  </customSheetViews>
  <dataValidations count="3">
    <dataValidation type="custom" allowBlank="1" showInputMessage="1" showErrorMessage="1" prompt="Ошибка - Кол-во символов должно быть не более 35." sqref="A183:C187 A189:C194 A203:C213 A215:C215 A698:C698 A700:C709">
      <formula1>LTE(LEN(A183),(35))</formula1>
    </dataValidation>
    <dataValidation type="custom" allowBlank="1" showInputMessage="1" showErrorMessage="1" prompt="Ошибка - Кол-во символов должно быть не более 35." sqref="A214:C214">
      <formula1>LTE(LEN(#REF!),(35))</formula1>
    </dataValidation>
    <dataValidation type="date" allowBlank="1" showInputMessage="1" showErrorMessage="1" prompt="Введите дату в формате ДД.ММ.ГГГГ" sqref="D183:D187 D191:D194 D203:D215 D698 D700:D709">
      <formula1>DATEVALUE("01.01.1900")</formula1>
      <formula2>TODAY()</formula2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06.12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2021-05-13T17:50:25Z</dcterms:created>
  <dc:creator>Asus</dc:creator>
  <cp:lastModifiedBy>Andrey Zhukov</cp:lastModifiedBy>
  <dcterms:modified xsi:type="dcterms:W3CDTF">2023-01-21T00:36:41Z</dcterms:modified>
</cp:coreProperties>
</file>